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_Projects\Spring2019\KobeShotPrediction\"/>
    </mc:Choice>
  </mc:AlternateContent>
  <bookViews>
    <workbookView xWindow="0" yWindow="0" windowWidth="20490" windowHeight="7650"/>
  </bookViews>
  <sheets>
    <sheet name="DISCRIMKB02" sheetId="1" r:id="rId1"/>
  </sheets>
  <calcPr calcId="0"/>
</workbook>
</file>

<file path=xl/calcChain.xml><?xml version="1.0" encoding="utf-8"?>
<calcChain xmlns="http://schemas.openxmlformats.org/spreadsheetml/2006/main">
  <c r="D25698" i="1" l="1"/>
  <c r="D25697" i="1"/>
  <c r="D25696" i="1"/>
  <c r="D25695" i="1"/>
  <c r="D25694" i="1"/>
  <c r="D25693" i="1"/>
  <c r="D25692" i="1"/>
  <c r="D25691" i="1"/>
  <c r="D25690" i="1"/>
  <c r="D25689" i="1"/>
  <c r="D25688" i="1"/>
  <c r="D25687" i="1"/>
  <c r="D25686" i="1"/>
  <c r="D25685" i="1"/>
  <c r="D25684" i="1"/>
  <c r="D25683" i="1"/>
  <c r="D25682" i="1"/>
  <c r="D25681" i="1"/>
  <c r="D25680" i="1"/>
  <c r="D25679" i="1"/>
  <c r="D25678" i="1"/>
  <c r="D25677" i="1"/>
  <c r="D25676" i="1"/>
  <c r="D25675" i="1"/>
  <c r="D25674" i="1"/>
  <c r="D25673" i="1"/>
  <c r="D25672" i="1"/>
  <c r="D25671" i="1"/>
  <c r="D25670" i="1"/>
  <c r="D25669" i="1"/>
  <c r="D25668" i="1"/>
  <c r="D25667" i="1"/>
  <c r="D25666" i="1"/>
  <c r="D25665" i="1"/>
  <c r="D25664" i="1"/>
  <c r="D25663" i="1"/>
  <c r="D25662" i="1"/>
  <c r="D25661" i="1"/>
  <c r="D25660" i="1"/>
  <c r="D25659" i="1"/>
  <c r="D25658" i="1"/>
  <c r="D25657" i="1"/>
  <c r="D25656" i="1"/>
  <c r="D25655" i="1"/>
  <c r="D25654" i="1"/>
  <c r="D25653" i="1"/>
  <c r="D25652" i="1"/>
  <c r="D25651" i="1"/>
  <c r="D25650" i="1"/>
  <c r="D25649" i="1"/>
  <c r="D25648" i="1"/>
  <c r="D25647" i="1"/>
  <c r="D25646" i="1"/>
  <c r="D25645" i="1"/>
  <c r="D25644" i="1"/>
  <c r="D25643" i="1"/>
  <c r="D25642" i="1"/>
  <c r="D25641" i="1"/>
  <c r="D25640" i="1"/>
  <c r="D25639" i="1"/>
  <c r="D25638" i="1"/>
  <c r="D25637" i="1"/>
  <c r="D25636" i="1"/>
  <c r="D25635" i="1"/>
  <c r="D25634" i="1"/>
  <c r="D25633" i="1"/>
  <c r="D25632" i="1"/>
  <c r="D25631" i="1"/>
  <c r="D25630" i="1"/>
  <c r="D25629" i="1"/>
  <c r="D25628" i="1"/>
  <c r="D25627" i="1"/>
  <c r="D25626" i="1"/>
  <c r="D25625" i="1"/>
  <c r="D25624" i="1"/>
  <c r="D25623" i="1"/>
  <c r="D25622" i="1"/>
  <c r="D25621" i="1"/>
  <c r="D25620" i="1"/>
  <c r="D25619" i="1"/>
  <c r="D25618" i="1"/>
  <c r="D25617" i="1"/>
  <c r="D25616" i="1"/>
  <c r="D25615" i="1"/>
  <c r="D25614" i="1"/>
  <c r="D25613" i="1"/>
  <c r="D25612" i="1"/>
  <c r="D25611" i="1"/>
  <c r="D25610" i="1"/>
  <c r="D25609" i="1"/>
  <c r="D25608" i="1"/>
  <c r="D25607" i="1"/>
  <c r="D25606" i="1"/>
  <c r="D25605" i="1"/>
  <c r="D25604" i="1"/>
  <c r="D25603" i="1"/>
  <c r="D25602" i="1"/>
  <c r="D25601" i="1"/>
  <c r="D25600" i="1"/>
  <c r="D25599" i="1"/>
  <c r="D25598" i="1"/>
  <c r="D25597" i="1"/>
  <c r="D25596" i="1"/>
  <c r="D25595" i="1"/>
  <c r="D25594" i="1"/>
  <c r="D25593" i="1"/>
  <c r="D25592" i="1"/>
  <c r="D25591" i="1"/>
  <c r="D25590" i="1"/>
  <c r="D25589" i="1"/>
  <c r="D25588" i="1"/>
  <c r="D25587" i="1"/>
  <c r="D25586" i="1"/>
  <c r="D25585" i="1"/>
  <c r="D25584" i="1"/>
  <c r="D25583" i="1"/>
  <c r="D25582" i="1"/>
  <c r="D25581" i="1"/>
  <c r="D25580" i="1"/>
  <c r="D25579" i="1"/>
  <c r="D25578" i="1"/>
  <c r="D25577" i="1"/>
  <c r="D25576" i="1"/>
  <c r="D25575" i="1"/>
  <c r="D25574" i="1"/>
  <c r="D25573" i="1"/>
  <c r="D25572" i="1"/>
  <c r="D25571" i="1"/>
  <c r="D25570" i="1"/>
  <c r="D25569" i="1"/>
  <c r="D25568" i="1"/>
  <c r="D25567" i="1"/>
  <c r="D25566" i="1"/>
  <c r="D25565" i="1"/>
  <c r="D25564" i="1"/>
  <c r="D25563" i="1"/>
  <c r="D25562" i="1"/>
  <c r="D25561" i="1"/>
  <c r="D25560" i="1"/>
  <c r="D25559" i="1"/>
  <c r="D25558" i="1"/>
  <c r="D25557" i="1"/>
  <c r="D25556" i="1"/>
  <c r="D25555" i="1"/>
  <c r="D25554" i="1"/>
  <c r="D25553" i="1"/>
  <c r="D25552" i="1"/>
  <c r="D25551" i="1"/>
  <c r="D25550" i="1"/>
  <c r="D25549" i="1"/>
  <c r="D25548" i="1"/>
  <c r="D25547" i="1"/>
  <c r="D25546" i="1"/>
  <c r="D25545" i="1"/>
  <c r="D25544" i="1"/>
  <c r="D25543" i="1"/>
  <c r="D25542" i="1"/>
  <c r="D25541" i="1"/>
  <c r="D25540" i="1"/>
  <c r="D25539" i="1"/>
  <c r="D25538" i="1"/>
  <c r="D25537" i="1"/>
  <c r="D25536" i="1"/>
  <c r="D25535" i="1"/>
  <c r="D25534" i="1"/>
  <c r="D25533" i="1"/>
  <c r="D25532" i="1"/>
  <c r="D25531" i="1"/>
  <c r="D25530" i="1"/>
  <c r="D25529" i="1"/>
  <c r="D25528" i="1"/>
  <c r="D25527" i="1"/>
  <c r="D25526" i="1"/>
  <c r="D25525" i="1"/>
  <c r="D25524" i="1"/>
  <c r="D25523" i="1"/>
  <c r="D25522" i="1"/>
  <c r="D25521" i="1"/>
  <c r="D25520" i="1"/>
  <c r="D25519" i="1"/>
  <c r="D25518" i="1"/>
  <c r="D25517" i="1"/>
  <c r="D25516" i="1"/>
  <c r="D25515" i="1"/>
  <c r="D25514" i="1"/>
  <c r="D25513" i="1"/>
  <c r="D25512" i="1"/>
  <c r="D25511" i="1"/>
  <c r="D25510" i="1"/>
  <c r="D25509" i="1"/>
  <c r="D25508" i="1"/>
  <c r="D25507" i="1"/>
  <c r="D25506" i="1"/>
  <c r="D25505" i="1"/>
  <c r="D25504" i="1"/>
  <c r="D25503" i="1"/>
  <c r="D25502" i="1"/>
  <c r="D25501" i="1"/>
  <c r="D25500" i="1"/>
  <c r="D25499" i="1"/>
  <c r="D25498" i="1"/>
  <c r="D25497" i="1"/>
  <c r="D25496" i="1"/>
  <c r="D25495" i="1"/>
  <c r="D25494" i="1"/>
  <c r="D25493" i="1"/>
  <c r="D25492" i="1"/>
  <c r="D25491" i="1"/>
  <c r="D25490" i="1"/>
  <c r="D25489" i="1"/>
  <c r="D25488" i="1"/>
  <c r="D25487" i="1"/>
  <c r="D25486" i="1"/>
  <c r="D25485" i="1"/>
  <c r="D25484" i="1"/>
  <c r="D25483" i="1"/>
  <c r="D25482" i="1"/>
  <c r="D25481" i="1"/>
  <c r="D25480" i="1"/>
  <c r="D25479" i="1"/>
  <c r="D25478" i="1"/>
  <c r="D25477" i="1"/>
  <c r="D25476" i="1"/>
  <c r="D25475" i="1"/>
  <c r="D25474" i="1"/>
  <c r="D25473" i="1"/>
  <c r="D25472" i="1"/>
  <c r="D25471" i="1"/>
  <c r="D25470" i="1"/>
  <c r="D25469" i="1"/>
  <c r="D25468" i="1"/>
  <c r="D25467" i="1"/>
  <c r="D25466" i="1"/>
  <c r="D25465" i="1"/>
  <c r="D25464" i="1"/>
  <c r="D25463" i="1"/>
  <c r="D25462" i="1"/>
  <c r="D25461" i="1"/>
  <c r="D25460" i="1"/>
  <c r="D25459" i="1"/>
  <c r="D25458" i="1"/>
  <c r="D25457" i="1"/>
  <c r="D25456" i="1"/>
  <c r="D25455" i="1"/>
  <c r="D25454" i="1"/>
  <c r="D25453" i="1"/>
  <c r="D25452" i="1"/>
  <c r="D25451" i="1"/>
  <c r="D25450" i="1"/>
  <c r="D25449" i="1"/>
  <c r="D25448" i="1"/>
  <c r="D25447" i="1"/>
  <c r="D25446" i="1"/>
  <c r="D25445" i="1"/>
  <c r="D25444" i="1"/>
  <c r="D25443" i="1"/>
  <c r="D25442" i="1"/>
  <c r="D25441" i="1"/>
  <c r="D25440" i="1"/>
  <c r="D25439" i="1"/>
  <c r="D25438" i="1"/>
  <c r="D25437" i="1"/>
  <c r="D25436" i="1"/>
  <c r="D25435" i="1"/>
  <c r="D25434" i="1"/>
  <c r="D25433" i="1"/>
  <c r="D25432" i="1"/>
  <c r="D25431" i="1"/>
  <c r="D25430" i="1"/>
  <c r="D25429" i="1"/>
  <c r="D25428" i="1"/>
  <c r="D25427" i="1"/>
  <c r="D25426" i="1"/>
  <c r="D25425" i="1"/>
  <c r="D25424" i="1"/>
  <c r="D25423" i="1"/>
  <c r="D25422" i="1"/>
  <c r="D25421" i="1"/>
  <c r="D25420" i="1"/>
  <c r="D25419" i="1"/>
  <c r="D25418" i="1"/>
  <c r="D25417" i="1"/>
  <c r="D25416" i="1"/>
  <c r="D25415" i="1"/>
  <c r="D25414" i="1"/>
  <c r="D25413" i="1"/>
  <c r="D25412" i="1"/>
  <c r="D25411" i="1"/>
  <c r="D25410" i="1"/>
  <c r="D25409" i="1"/>
  <c r="D25408" i="1"/>
  <c r="D25407" i="1"/>
  <c r="D25406" i="1"/>
  <c r="D25405" i="1"/>
  <c r="D25404" i="1"/>
  <c r="D25403" i="1"/>
  <c r="D25402" i="1"/>
  <c r="D25401" i="1"/>
  <c r="D25400" i="1"/>
  <c r="D25399" i="1"/>
  <c r="D25398" i="1"/>
  <c r="D25397" i="1"/>
  <c r="D25396" i="1"/>
  <c r="D25395" i="1"/>
  <c r="D25394" i="1"/>
  <c r="D25393" i="1"/>
  <c r="D25392" i="1"/>
  <c r="D25391" i="1"/>
  <c r="D25390" i="1"/>
  <c r="D25389" i="1"/>
  <c r="D25388" i="1"/>
  <c r="D25387" i="1"/>
  <c r="D25386" i="1"/>
  <c r="D25385" i="1"/>
  <c r="D25384" i="1"/>
  <c r="D25383" i="1"/>
  <c r="D25382" i="1"/>
  <c r="D25381" i="1"/>
  <c r="D25380" i="1"/>
  <c r="D25379" i="1"/>
  <c r="D25378" i="1"/>
  <c r="D25377" i="1"/>
  <c r="D25376" i="1"/>
  <c r="D25375" i="1"/>
  <c r="D25374" i="1"/>
  <c r="D25373" i="1"/>
  <c r="D25372" i="1"/>
  <c r="D25371" i="1"/>
  <c r="D25370" i="1"/>
  <c r="D25369" i="1"/>
  <c r="D25368" i="1"/>
  <c r="D25367" i="1"/>
  <c r="D25366" i="1"/>
  <c r="D25365" i="1"/>
  <c r="D25364" i="1"/>
  <c r="D25363" i="1"/>
  <c r="D25362" i="1"/>
  <c r="D25361" i="1"/>
  <c r="D25360" i="1"/>
  <c r="D25359" i="1"/>
  <c r="D25358" i="1"/>
  <c r="D25357" i="1"/>
  <c r="D25356" i="1"/>
  <c r="D25355" i="1"/>
  <c r="D25354" i="1"/>
  <c r="D25353" i="1"/>
  <c r="D25352" i="1"/>
  <c r="D25351" i="1"/>
  <c r="D25350" i="1"/>
  <c r="D25349" i="1"/>
  <c r="D25348" i="1"/>
  <c r="D25347" i="1"/>
  <c r="D25346" i="1"/>
  <c r="D25345" i="1"/>
  <c r="D25344" i="1"/>
  <c r="D25343" i="1"/>
  <c r="D25342" i="1"/>
  <c r="D25341" i="1"/>
  <c r="D25340" i="1"/>
  <c r="D25339" i="1"/>
  <c r="D25338" i="1"/>
  <c r="D25337" i="1"/>
  <c r="D25336" i="1"/>
  <c r="D25335" i="1"/>
  <c r="D25334" i="1"/>
  <c r="D25333" i="1"/>
  <c r="D25332" i="1"/>
  <c r="D25331" i="1"/>
  <c r="D25330" i="1"/>
  <c r="D25329" i="1"/>
  <c r="D25328" i="1"/>
  <c r="D25327" i="1"/>
  <c r="D25326" i="1"/>
  <c r="D25325" i="1"/>
  <c r="D25324" i="1"/>
  <c r="D25323" i="1"/>
  <c r="D25322" i="1"/>
  <c r="D25321" i="1"/>
  <c r="D25320" i="1"/>
  <c r="D25319" i="1"/>
  <c r="D25318" i="1"/>
  <c r="D25317" i="1"/>
  <c r="D25316" i="1"/>
  <c r="D25315" i="1"/>
  <c r="D25314" i="1"/>
  <c r="D25313" i="1"/>
  <c r="D25312" i="1"/>
  <c r="D25311" i="1"/>
  <c r="D25310" i="1"/>
  <c r="D25309" i="1"/>
  <c r="D25308" i="1"/>
  <c r="D25307" i="1"/>
  <c r="D25306" i="1"/>
  <c r="D25305" i="1"/>
  <c r="D25304" i="1"/>
  <c r="D25303" i="1"/>
  <c r="D25302" i="1"/>
  <c r="D25301" i="1"/>
  <c r="D25300" i="1"/>
  <c r="D25299" i="1"/>
  <c r="D25298" i="1"/>
  <c r="D25297" i="1"/>
  <c r="D25296" i="1"/>
  <c r="D25295" i="1"/>
  <c r="D25294" i="1"/>
  <c r="D25293" i="1"/>
  <c r="D25292" i="1"/>
  <c r="D25291" i="1"/>
  <c r="D25290" i="1"/>
  <c r="D25289" i="1"/>
  <c r="D25288" i="1"/>
  <c r="D25287" i="1"/>
  <c r="D25286" i="1"/>
  <c r="D25285" i="1"/>
  <c r="D25284" i="1"/>
  <c r="D25283" i="1"/>
  <c r="D25282" i="1"/>
  <c r="D25281" i="1"/>
  <c r="D25280" i="1"/>
  <c r="D25279" i="1"/>
  <c r="D25278" i="1"/>
  <c r="D25277" i="1"/>
  <c r="D25276" i="1"/>
  <c r="D25275" i="1"/>
  <c r="D25274" i="1"/>
  <c r="D25273" i="1"/>
  <c r="D25272" i="1"/>
  <c r="D25271" i="1"/>
  <c r="D25270" i="1"/>
  <c r="D25269" i="1"/>
  <c r="D25268" i="1"/>
  <c r="D25267" i="1"/>
  <c r="D25266" i="1"/>
  <c r="D25265" i="1"/>
  <c r="D25264" i="1"/>
  <c r="D25263" i="1"/>
  <c r="D25262" i="1"/>
  <c r="D25261" i="1"/>
  <c r="D25260" i="1"/>
  <c r="D25259" i="1"/>
  <c r="D25258" i="1"/>
  <c r="D25257" i="1"/>
  <c r="D25256" i="1"/>
  <c r="D25255" i="1"/>
  <c r="D25254" i="1"/>
  <c r="D25253" i="1"/>
  <c r="D25252" i="1"/>
  <c r="D25251" i="1"/>
  <c r="D25250" i="1"/>
  <c r="D25249" i="1"/>
  <c r="D25248" i="1"/>
  <c r="D25247" i="1"/>
  <c r="D25246" i="1"/>
  <c r="D25245" i="1"/>
  <c r="D25244" i="1"/>
  <c r="D25243" i="1"/>
  <c r="D25242" i="1"/>
  <c r="D25241" i="1"/>
  <c r="D25240" i="1"/>
  <c r="D25239" i="1"/>
  <c r="D25238" i="1"/>
  <c r="D25237" i="1"/>
  <c r="D25236" i="1"/>
  <c r="D25235" i="1"/>
  <c r="D25234" i="1"/>
  <c r="D25233" i="1"/>
  <c r="D25232" i="1"/>
  <c r="D25231" i="1"/>
  <c r="D25230" i="1"/>
  <c r="D25229" i="1"/>
  <c r="D25228" i="1"/>
  <c r="D25227" i="1"/>
  <c r="D25226" i="1"/>
  <c r="D25225" i="1"/>
  <c r="D25224" i="1"/>
  <c r="D25223" i="1"/>
  <c r="D25222" i="1"/>
  <c r="D25221" i="1"/>
  <c r="D25220" i="1"/>
  <c r="D25219" i="1"/>
  <c r="D25218" i="1"/>
  <c r="D25217" i="1"/>
  <c r="D25216" i="1"/>
  <c r="D25215" i="1"/>
  <c r="D25214" i="1"/>
  <c r="D25213" i="1"/>
  <c r="D25212" i="1"/>
  <c r="D25211" i="1"/>
  <c r="D25210" i="1"/>
  <c r="D25209" i="1"/>
  <c r="D25208" i="1"/>
  <c r="D25207" i="1"/>
  <c r="D25206" i="1"/>
  <c r="D25205" i="1"/>
  <c r="D25204" i="1"/>
  <c r="D25203" i="1"/>
  <c r="D25202" i="1"/>
  <c r="D25201" i="1"/>
  <c r="D25200" i="1"/>
  <c r="D25199" i="1"/>
  <c r="D25198" i="1"/>
  <c r="D25197" i="1"/>
  <c r="D25196" i="1"/>
  <c r="D25195" i="1"/>
  <c r="D25194" i="1"/>
  <c r="D25193" i="1"/>
  <c r="D25192" i="1"/>
  <c r="D25191" i="1"/>
  <c r="D25190" i="1"/>
  <c r="D25189" i="1"/>
  <c r="D25188" i="1"/>
  <c r="D25187" i="1"/>
  <c r="D25186" i="1"/>
  <c r="D25185" i="1"/>
  <c r="D25184" i="1"/>
  <c r="D25183" i="1"/>
  <c r="D25182" i="1"/>
  <c r="D25181" i="1"/>
  <c r="D25180" i="1"/>
  <c r="D25179" i="1"/>
  <c r="D25178" i="1"/>
  <c r="D25177" i="1"/>
  <c r="D25176" i="1"/>
  <c r="D25175" i="1"/>
  <c r="D25174" i="1"/>
  <c r="D25173" i="1"/>
  <c r="D25172" i="1"/>
  <c r="D25171" i="1"/>
  <c r="D25170" i="1"/>
  <c r="D25169" i="1"/>
  <c r="D25168" i="1"/>
  <c r="D25167" i="1"/>
  <c r="D25166" i="1"/>
  <c r="D25165" i="1"/>
  <c r="D25164" i="1"/>
  <c r="D25163" i="1"/>
  <c r="D25162" i="1"/>
  <c r="D25161" i="1"/>
  <c r="D25160" i="1"/>
  <c r="D25159" i="1"/>
  <c r="D25158" i="1"/>
  <c r="D25157" i="1"/>
  <c r="D25156" i="1"/>
  <c r="D25155" i="1"/>
  <c r="D25154" i="1"/>
  <c r="D25153" i="1"/>
  <c r="D25152" i="1"/>
  <c r="D25151" i="1"/>
  <c r="D25150" i="1"/>
  <c r="D25149" i="1"/>
  <c r="D25148" i="1"/>
  <c r="D25147" i="1"/>
  <c r="D25146" i="1"/>
  <c r="D25145" i="1"/>
  <c r="D25144" i="1"/>
  <c r="D25143" i="1"/>
  <c r="D25142" i="1"/>
  <c r="D25141" i="1"/>
  <c r="D25140" i="1"/>
  <c r="D25139" i="1"/>
  <c r="D25138" i="1"/>
  <c r="D25137" i="1"/>
  <c r="D25136" i="1"/>
  <c r="D25135" i="1"/>
  <c r="D25134" i="1"/>
  <c r="D25133" i="1"/>
  <c r="D25132" i="1"/>
  <c r="D25131" i="1"/>
  <c r="D25130" i="1"/>
  <c r="D25129" i="1"/>
  <c r="D25128" i="1"/>
  <c r="D25127" i="1"/>
  <c r="D25126" i="1"/>
  <c r="D25125" i="1"/>
  <c r="D25124" i="1"/>
  <c r="D25123" i="1"/>
  <c r="D25122" i="1"/>
  <c r="D25121" i="1"/>
  <c r="D25120" i="1"/>
  <c r="D25119" i="1"/>
  <c r="D25118" i="1"/>
  <c r="D25117" i="1"/>
  <c r="D25116" i="1"/>
  <c r="D25115" i="1"/>
  <c r="D25114" i="1"/>
  <c r="D25113" i="1"/>
  <c r="D25112" i="1"/>
  <c r="D25111" i="1"/>
  <c r="D25110" i="1"/>
  <c r="D25109" i="1"/>
  <c r="D25108" i="1"/>
  <c r="D25107" i="1"/>
  <c r="D25106" i="1"/>
  <c r="D25105" i="1"/>
  <c r="D25104" i="1"/>
  <c r="D25103" i="1"/>
  <c r="D25102" i="1"/>
  <c r="D25101" i="1"/>
  <c r="D25100" i="1"/>
  <c r="D25099" i="1"/>
  <c r="D25098" i="1"/>
  <c r="D25097" i="1"/>
  <c r="D25096" i="1"/>
  <c r="D25095" i="1"/>
  <c r="D25094" i="1"/>
  <c r="D25093" i="1"/>
  <c r="D25092" i="1"/>
  <c r="D25091" i="1"/>
  <c r="D25090" i="1"/>
  <c r="D25089" i="1"/>
  <c r="D25088" i="1"/>
  <c r="D25087" i="1"/>
  <c r="D25086" i="1"/>
  <c r="D25085" i="1"/>
  <c r="D25084" i="1"/>
  <c r="D25083" i="1"/>
  <c r="D25082" i="1"/>
  <c r="D25081" i="1"/>
  <c r="D25080" i="1"/>
  <c r="D25079" i="1"/>
  <c r="D25078" i="1"/>
  <c r="D25077" i="1"/>
  <c r="D25076" i="1"/>
  <c r="D25075" i="1"/>
  <c r="D25074" i="1"/>
  <c r="D25073" i="1"/>
  <c r="D25072" i="1"/>
  <c r="D25071" i="1"/>
  <c r="D25070" i="1"/>
  <c r="D25069" i="1"/>
  <c r="D25068" i="1"/>
  <c r="D25067" i="1"/>
  <c r="D25066" i="1"/>
  <c r="D25065" i="1"/>
  <c r="D25064" i="1"/>
  <c r="D25063" i="1"/>
  <c r="D25062" i="1"/>
  <c r="D25061" i="1"/>
  <c r="D25060" i="1"/>
  <c r="D25059" i="1"/>
  <c r="D25058" i="1"/>
  <c r="D25057" i="1"/>
  <c r="D25056" i="1"/>
  <c r="D25055" i="1"/>
  <c r="D25054" i="1"/>
  <c r="D25053" i="1"/>
  <c r="D25052" i="1"/>
  <c r="D25051" i="1"/>
  <c r="D25050" i="1"/>
  <c r="D25049" i="1"/>
  <c r="D25048" i="1"/>
  <c r="D25047" i="1"/>
  <c r="D25046" i="1"/>
  <c r="D25045" i="1"/>
  <c r="D25044" i="1"/>
  <c r="D25043" i="1"/>
  <c r="D25042" i="1"/>
  <c r="D25041" i="1"/>
  <c r="D25040" i="1"/>
  <c r="D25039" i="1"/>
  <c r="D25038" i="1"/>
  <c r="D25037" i="1"/>
  <c r="D25036" i="1"/>
  <c r="D25035" i="1"/>
  <c r="D25034" i="1"/>
  <c r="D25033" i="1"/>
  <c r="D25032" i="1"/>
  <c r="D25031" i="1"/>
  <c r="D25030" i="1"/>
  <c r="D25029" i="1"/>
  <c r="D25028" i="1"/>
  <c r="D25027" i="1"/>
  <c r="D25026" i="1"/>
  <c r="D25025" i="1"/>
  <c r="D25024" i="1"/>
  <c r="D25023" i="1"/>
  <c r="D25022" i="1"/>
  <c r="D25021" i="1"/>
  <c r="D25020" i="1"/>
  <c r="D25019" i="1"/>
  <c r="D25018" i="1"/>
  <c r="D25017" i="1"/>
  <c r="D25016" i="1"/>
  <c r="D25015" i="1"/>
  <c r="D25014" i="1"/>
  <c r="D25013" i="1"/>
  <c r="D25012" i="1"/>
  <c r="D25011" i="1"/>
  <c r="D25010" i="1"/>
  <c r="D25009" i="1"/>
  <c r="D25008" i="1"/>
  <c r="D25007" i="1"/>
  <c r="D25006" i="1"/>
  <c r="D25005" i="1"/>
  <c r="D25004" i="1"/>
  <c r="D25003" i="1"/>
  <c r="D25002" i="1"/>
  <c r="D25001" i="1"/>
  <c r="D25000" i="1"/>
  <c r="D24999" i="1"/>
  <c r="D24998" i="1"/>
  <c r="D24997" i="1"/>
  <c r="D24996" i="1"/>
  <c r="D24995" i="1"/>
  <c r="D24994" i="1"/>
  <c r="D24993" i="1"/>
  <c r="D24992" i="1"/>
  <c r="D24991" i="1"/>
  <c r="D24990" i="1"/>
  <c r="D24989" i="1"/>
  <c r="D24988" i="1"/>
  <c r="D24987" i="1"/>
  <c r="D24986" i="1"/>
  <c r="D24985" i="1"/>
  <c r="D24984" i="1"/>
  <c r="D24983" i="1"/>
  <c r="D24982" i="1"/>
  <c r="D24981" i="1"/>
  <c r="D24980" i="1"/>
  <c r="D24979" i="1"/>
  <c r="D24978" i="1"/>
  <c r="D24977" i="1"/>
  <c r="D24976" i="1"/>
  <c r="D24975" i="1"/>
  <c r="D24974" i="1"/>
  <c r="D24973" i="1"/>
  <c r="D24972" i="1"/>
  <c r="D24971" i="1"/>
  <c r="D24970" i="1"/>
  <c r="D24969" i="1"/>
  <c r="D24968" i="1"/>
  <c r="D24967" i="1"/>
  <c r="D24966" i="1"/>
  <c r="D24965" i="1"/>
  <c r="D24964" i="1"/>
  <c r="D24963" i="1"/>
  <c r="D24962" i="1"/>
  <c r="D24961" i="1"/>
  <c r="D24960" i="1"/>
  <c r="D24959" i="1"/>
  <c r="D24958" i="1"/>
  <c r="D24957" i="1"/>
  <c r="D24956" i="1"/>
  <c r="D24955" i="1"/>
  <c r="D24954" i="1"/>
  <c r="D24953" i="1"/>
  <c r="D24952" i="1"/>
  <c r="D24951" i="1"/>
  <c r="D24950" i="1"/>
  <c r="D24949" i="1"/>
  <c r="D24948" i="1"/>
  <c r="D24947" i="1"/>
  <c r="D24946" i="1"/>
  <c r="D24945" i="1"/>
  <c r="D24944" i="1"/>
  <c r="D24943" i="1"/>
  <c r="D24942" i="1"/>
  <c r="D24941" i="1"/>
  <c r="D24940" i="1"/>
  <c r="D24939" i="1"/>
  <c r="D24938" i="1"/>
  <c r="D24937" i="1"/>
  <c r="D24936" i="1"/>
  <c r="D24935" i="1"/>
  <c r="D24934" i="1"/>
  <c r="D24933" i="1"/>
  <c r="D24932" i="1"/>
  <c r="D24931" i="1"/>
  <c r="D24930" i="1"/>
  <c r="D24929" i="1"/>
  <c r="D24928" i="1"/>
  <c r="D24927" i="1"/>
  <c r="D24926" i="1"/>
  <c r="D24925" i="1"/>
  <c r="D24924" i="1"/>
  <c r="D24923" i="1"/>
  <c r="D24922" i="1"/>
  <c r="D24921" i="1"/>
  <c r="D24920" i="1"/>
  <c r="D24919" i="1"/>
  <c r="D24918" i="1"/>
  <c r="D24917" i="1"/>
  <c r="D24916" i="1"/>
  <c r="D24915" i="1"/>
  <c r="D24914" i="1"/>
  <c r="D24913" i="1"/>
  <c r="D24912" i="1"/>
  <c r="D24911" i="1"/>
  <c r="D24910" i="1"/>
  <c r="D24909" i="1"/>
  <c r="D24908" i="1"/>
  <c r="D24907" i="1"/>
  <c r="D24906" i="1"/>
  <c r="D24905" i="1"/>
  <c r="D24904" i="1"/>
  <c r="D24903" i="1"/>
  <c r="D24902" i="1"/>
  <c r="D24901" i="1"/>
  <c r="D24900" i="1"/>
  <c r="D24899" i="1"/>
  <c r="D24898" i="1"/>
  <c r="D24897" i="1"/>
  <c r="D24896" i="1"/>
  <c r="D24895" i="1"/>
  <c r="D24894" i="1"/>
  <c r="D24893" i="1"/>
  <c r="D24892" i="1"/>
  <c r="D24891" i="1"/>
  <c r="D24890" i="1"/>
  <c r="D24889" i="1"/>
  <c r="D24888" i="1"/>
  <c r="D24887" i="1"/>
  <c r="D24886" i="1"/>
  <c r="D24885" i="1"/>
  <c r="D24884" i="1"/>
  <c r="D24883" i="1"/>
  <c r="D24882" i="1"/>
  <c r="D24881" i="1"/>
  <c r="D24880" i="1"/>
  <c r="D24879" i="1"/>
  <c r="D24878" i="1"/>
  <c r="D24877" i="1"/>
  <c r="D24876" i="1"/>
  <c r="D24875" i="1"/>
  <c r="D24874" i="1"/>
  <c r="D24873" i="1"/>
  <c r="D24872" i="1"/>
  <c r="D24871" i="1"/>
  <c r="D24870" i="1"/>
  <c r="D24869" i="1"/>
  <c r="D24868" i="1"/>
  <c r="D24867" i="1"/>
  <c r="D24866" i="1"/>
  <c r="D24865" i="1"/>
  <c r="D24864" i="1"/>
  <c r="D24863" i="1"/>
  <c r="D24862" i="1"/>
  <c r="D24861" i="1"/>
  <c r="D24860" i="1"/>
  <c r="D24859" i="1"/>
  <c r="D24858" i="1"/>
  <c r="D24857" i="1"/>
  <c r="D24856" i="1"/>
  <c r="D24855" i="1"/>
  <c r="D24854" i="1"/>
  <c r="D24853" i="1"/>
  <c r="D24852" i="1"/>
  <c r="D24851" i="1"/>
  <c r="D24850" i="1"/>
  <c r="D24849" i="1"/>
  <c r="D24848" i="1"/>
  <c r="D24847" i="1"/>
  <c r="D24846" i="1"/>
  <c r="D24845" i="1"/>
  <c r="D24844" i="1"/>
  <c r="D24843" i="1"/>
  <c r="D24842" i="1"/>
  <c r="D24841" i="1"/>
  <c r="D24840" i="1"/>
  <c r="D24839" i="1"/>
  <c r="D24838" i="1"/>
  <c r="D24837" i="1"/>
  <c r="D24836" i="1"/>
  <c r="D24835" i="1"/>
  <c r="D24834" i="1"/>
  <c r="D24833" i="1"/>
  <c r="D24832" i="1"/>
  <c r="D24831" i="1"/>
  <c r="D24830" i="1"/>
  <c r="D24829" i="1"/>
  <c r="D24828" i="1"/>
  <c r="D24827" i="1"/>
  <c r="D24826" i="1"/>
  <c r="D24825" i="1"/>
  <c r="D24824" i="1"/>
  <c r="D24823" i="1"/>
  <c r="D24822" i="1"/>
  <c r="D24821" i="1"/>
  <c r="D24820" i="1"/>
  <c r="D24819" i="1"/>
  <c r="D24818" i="1"/>
  <c r="D24817" i="1"/>
  <c r="D24816" i="1"/>
  <c r="D24815" i="1"/>
  <c r="D24814" i="1"/>
  <c r="D24813" i="1"/>
  <c r="D24812" i="1"/>
  <c r="D24811" i="1"/>
  <c r="D24810" i="1"/>
  <c r="D24809" i="1"/>
  <c r="D24808" i="1"/>
  <c r="D24807" i="1"/>
  <c r="D24806" i="1"/>
  <c r="D24805" i="1"/>
  <c r="D24804" i="1"/>
  <c r="D24803" i="1"/>
  <c r="D24802" i="1"/>
  <c r="D24801" i="1"/>
  <c r="D24800" i="1"/>
  <c r="D24799" i="1"/>
  <c r="D24798" i="1"/>
  <c r="D24797" i="1"/>
  <c r="D24796" i="1"/>
  <c r="D24795" i="1"/>
  <c r="D24794" i="1"/>
  <c r="D24793" i="1"/>
  <c r="D24792" i="1"/>
  <c r="D24791" i="1"/>
  <c r="D24790" i="1"/>
  <c r="D24789" i="1"/>
  <c r="D24788" i="1"/>
  <c r="D24787" i="1"/>
  <c r="D24786" i="1"/>
  <c r="D24785" i="1"/>
  <c r="D24784" i="1"/>
  <c r="D24783" i="1"/>
  <c r="D24782" i="1"/>
  <c r="D24781" i="1"/>
  <c r="D24780" i="1"/>
  <c r="D24779" i="1"/>
  <c r="D24778" i="1"/>
  <c r="D24777" i="1"/>
  <c r="D24776" i="1"/>
  <c r="D24775" i="1"/>
  <c r="D24774" i="1"/>
  <c r="D24773" i="1"/>
  <c r="D24772" i="1"/>
  <c r="D24771" i="1"/>
  <c r="D24770" i="1"/>
  <c r="D24769" i="1"/>
  <c r="D24768" i="1"/>
  <c r="D24767" i="1"/>
  <c r="D24766" i="1"/>
  <c r="D24765" i="1"/>
  <c r="D24764" i="1"/>
  <c r="D24763" i="1"/>
  <c r="D24762" i="1"/>
  <c r="D24761" i="1"/>
  <c r="D24760" i="1"/>
  <c r="D24759" i="1"/>
  <c r="D24758" i="1"/>
  <c r="D24757" i="1"/>
  <c r="D24756" i="1"/>
  <c r="D24755" i="1"/>
  <c r="D24754" i="1"/>
  <c r="D24753" i="1"/>
  <c r="D24752" i="1"/>
  <c r="D24751" i="1"/>
  <c r="D24750" i="1"/>
  <c r="D24749" i="1"/>
  <c r="D24748" i="1"/>
  <c r="D24747" i="1"/>
  <c r="D24746" i="1"/>
  <c r="D24745" i="1"/>
  <c r="D24744" i="1"/>
  <c r="D24743" i="1"/>
  <c r="D24742" i="1"/>
  <c r="D24741" i="1"/>
  <c r="D24740" i="1"/>
  <c r="D24739" i="1"/>
  <c r="D24738" i="1"/>
  <c r="D24737" i="1"/>
  <c r="D24736" i="1"/>
  <c r="D24735" i="1"/>
  <c r="D24734" i="1"/>
  <c r="D24733" i="1"/>
  <c r="D24732" i="1"/>
  <c r="D24731" i="1"/>
  <c r="D24730" i="1"/>
  <c r="D24729" i="1"/>
  <c r="D24728" i="1"/>
  <c r="D24727" i="1"/>
  <c r="D24726" i="1"/>
  <c r="D24725" i="1"/>
  <c r="D24724" i="1"/>
  <c r="D24723" i="1"/>
  <c r="D24722" i="1"/>
  <c r="D24721" i="1"/>
  <c r="D24720" i="1"/>
  <c r="D24719" i="1"/>
  <c r="D24718" i="1"/>
  <c r="D24717" i="1"/>
  <c r="D24716" i="1"/>
  <c r="D24715" i="1"/>
  <c r="D24714" i="1"/>
  <c r="D24713" i="1"/>
  <c r="D24712" i="1"/>
  <c r="D24711" i="1"/>
  <c r="D24710" i="1"/>
  <c r="D24709" i="1"/>
  <c r="D24708" i="1"/>
  <c r="D24707" i="1"/>
  <c r="D24706" i="1"/>
  <c r="D24705" i="1"/>
  <c r="D24704" i="1"/>
  <c r="D24703" i="1"/>
  <c r="D24702" i="1"/>
  <c r="D24701" i="1"/>
  <c r="D24700" i="1"/>
  <c r="D24699" i="1"/>
  <c r="D24698" i="1"/>
  <c r="D24697" i="1"/>
  <c r="D24696" i="1"/>
  <c r="D24695" i="1"/>
  <c r="D24694" i="1"/>
  <c r="D24693" i="1"/>
  <c r="D24692" i="1"/>
  <c r="D24691" i="1"/>
  <c r="D24690" i="1"/>
  <c r="D24689" i="1"/>
  <c r="D24688" i="1"/>
  <c r="D24687" i="1"/>
  <c r="D24686" i="1"/>
  <c r="D24685" i="1"/>
  <c r="D24684" i="1"/>
  <c r="D24683" i="1"/>
  <c r="D24682" i="1"/>
  <c r="D24681" i="1"/>
  <c r="D24680" i="1"/>
  <c r="D24679" i="1"/>
  <c r="D24678" i="1"/>
  <c r="D24677" i="1"/>
  <c r="D24676" i="1"/>
  <c r="D24675" i="1"/>
  <c r="D24674" i="1"/>
  <c r="D24673" i="1"/>
  <c r="D24672" i="1"/>
  <c r="D24671" i="1"/>
  <c r="D24670" i="1"/>
  <c r="D24669" i="1"/>
  <c r="D24668" i="1"/>
  <c r="D24667" i="1"/>
  <c r="D24666" i="1"/>
  <c r="D24665" i="1"/>
  <c r="D24664" i="1"/>
  <c r="D24663" i="1"/>
  <c r="D24662" i="1"/>
  <c r="D24661" i="1"/>
  <c r="D24660" i="1"/>
  <c r="D24659" i="1"/>
  <c r="D24658" i="1"/>
  <c r="D24657" i="1"/>
  <c r="D24656" i="1"/>
  <c r="D24655" i="1"/>
  <c r="D24654" i="1"/>
  <c r="D24653" i="1"/>
  <c r="D24652" i="1"/>
  <c r="D24651" i="1"/>
  <c r="D24650" i="1"/>
  <c r="D24649" i="1"/>
  <c r="D24648" i="1"/>
  <c r="D24647" i="1"/>
  <c r="D24646" i="1"/>
  <c r="D24645" i="1"/>
  <c r="D24644" i="1"/>
  <c r="D24643" i="1"/>
  <c r="D24642" i="1"/>
  <c r="D24641" i="1"/>
  <c r="D24640" i="1"/>
  <c r="D24639" i="1"/>
  <c r="D24638" i="1"/>
  <c r="D24637" i="1"/>
  <c r="D24636" i="1"/>
  <c r="D24635" i="1"/>
  <c r="D24634" i="1"/>
  <c r="D24633" i="1"/>
  <c r="D24632" i="1"/>
  <c r="D24631" i="1"/>
  <c r="D24630" i="1"/>
  <c r="D24629" i="1"/>
  <c r="D24628" i="1"/>
  <c r="D24627" i="1"/>
  <c r="D24626" i="1"/>
  <c r="D24625" i="1"/>
  <c r="D24624" i="1"/>
  <c r="D24623" i="1"/>
  <c r="D24622" i="1"/>
  <c r="D24621" i="1"/>
  <c r="D24620" i="1"/>
  <c r="D24619" i="1"/>
  <c r="D24618" i="1"/>
  <c r="D24617" i="1"/>
  <c r="D24616" i="1"/>
  <c r="D24615" i="1"/>
  <c r="D24614" i="1"/>
  <c r="D24613" i="1"/>
  <c r="D24612" i="1"/>
  <c r="D24611" i="1"/>
  <c r="D24610" i="1"/>
  <c r="D24609" i="1"/>
  <c r="D24608" i="1"/>
  <c r="D24607" i="1"/>
  <c r="D24606" i="1"/>
  <c r="D24605" i="1"/>
  <c r="D24604" i="1"/>
  <c r="D24603" i="1"/>
  <c r="D24602" i="1"/>
  <c r="D24601" i="1"/>
  <c r="D24600" i="1"/>
  <c r="D24599" i="1"/>
  <c r="D24598" i="1"/>
  <c r="D24597" i="1"/>
  <c r="D24596" i="1"/>
  <c r="D24595" i="1"/>
  <c r="D24594" i="1"/>
  <c r="D24593" i="1"/>
  <c r="D24592" i="1"/>
  <c r="D24591" i="1"/>
  <c r="D24590" i="1"/>
  <c r="D24589" i="1"/>
  <c r="D24588" i="1"/>
  <c r="D24587" i="1"/>
  <c r="D24586" i="1"/>
  <c r="D24585" i="1"/>
  <c r="D24584" i="1"/>
  <c r="D24583" i="1"/>
  <c r="D24582" i="1"/>
  <c r="D24581" i="1"/>
  <c r="D24580" i="1"/>
  <c r="D24579" i="1"/>
  <c r="D24578" i="1"/>
  <c r="D24577" i="1"/>
  <c r="D24576" i="1"/>
  <c r="D24575" i="1"/>
  <c r="D24574" i="1"/>
  <c r="D24573" i="1"/>
  <c r="D24572" i="1"/>
  <c r="D24571" i="1"/>
  <c r="D24570" i="1"/>
  <c r="D24569" i="1"/>
  <c r="D24568" i="1"/>
  <c r="D24567" i="1"/>
  <c r="D24566" i="1"/>
  <c r="D24565" i="1"/>
  <c r="D24564" i="1"/>
  <c r="D24563" i="1"/>
  <c r="D24562" i="1"/>
  <c r="D24561" i="1"/>
  <c r="D24560" i="1"/>
  <c r="D24559" i="1"/>
  <c r="D24558" i="1"/>
  <c r="D24557" i="1"/>
  <c r="D24556" i="1"/>
  <c r="D24555" i="1"/>
  <c r="D24554" i="1"/>
  <c r="D24553" i="1"/>
  <c r="D24552" i="1"/>
  <c r="D24551" i="1"/>
  <c r="D24550" i="1"/>
  <c r="D24549" i="1"/>
  <c r="D24548" i="1"/>
  <c r="D24547" i="1"/>
  <c r="D24546" i="1"/>
  <c r="D24545" i="1"/>
  <c r="D24544" i="1"/>
  <c r="D24543" i="1"/>
  <c r="D24542" i="1"/>
  <c r="D24541" i="1"/>
  <c r="D24540" i="1"/>
  <c r="D24539" i="1"/>
  <c r="D24538" i="1"/>
  <c r="D24537" i="1"/>
  <c r="D24536" i="1"/>
  <c r="D24535" i="1"/>
  <c r="D24534" i="1"/>
  <c r="D24533" i="1"/>
  <c r="D24532" i="1"/>
  <c r="D24531" i="1"/>
  <c r="D24530" i="1"/>
  <c r="D24529" i="1"/>
  <c r="D24528" i="1"/>
  <c r="D24527" i="1"/>
  <c r="D24526" i="1"/>
  <c r="D24525" i="1"/>
  <c r="D24524" i="1"/>
  <c r="D24523" i="1"/>
  <c r="D24522" i="1"/>
  <c r="D24521" i="1"/>
  <c r="D24520" i="1"/>
  <c r="D24519" i="1"/>
  <c r="D24518" i="1"/>
  <c r="D24517" i="1"/>
  <c r="D24516" i="1"/>
  <c r="D24515" i="1"/>
  <c r="D24514" i="1"/>
  <c r="D24513" i="1"/>
  <c r="D24512" i="1"/>
  <c r="D24511" i="1"/>
  <c r="D24510" i="1"/>
  <c r="D24509" i="1"/>
  <c r="D24508" i="1"/>
  <c r="D24507" i="1"/>
  <c r="D24506" i="1"/>
  <c r="D24505" i="1"/>
  <c r="D24504" i="1"/>
  <c r="D24503" i="1"/>
  <c r="D24502" i="1"/>
  <c r="D24501" i="1"/>
  <c r="D24500" i="1"/>
  <c r="D24499" i="1"/>
  <c r="D24498" i="1"/>
  <c r="D24497" i="1"/>
  <c r="D24496" i="1"/>
  <c r="D24495" i="1"/>
  <c r="D24494" i="1"/>
  <c r="D24493" i="1"/>
  <c r="D24492" i="1"/>
  <c r="D24491" i="1"/>
  <c r="D24490" i="1"/>
  <c r="D24489" i="1"/>
  <c r="D24488" i="1"/>
  <c r="D24487" i="1"/>
  <c r="D24486" i="1"/>
  <c r="D24485" i="1"/>
  <c r="D24484" i="1"/>
  <c r="D24483" i="1"/>
  <c r="D24482" i="1"/>
  <c r="D24481" i="1"/>
  <c r="D24480" i="1"/>
  <c r="D24479" i="1"/>
  <c r="D24478" i="1"/>
  <c r="D24477" i="1"/>
  <c r="D24476" i="1"/>
  <c r="D24475" i="1"/>
  <c r="D24474" i="1"/>
  <c r="D24473" i="1"/>
  <c r="D24472" i="1"/>
  <c r="D24471" i="1"/>
  <c r="D24470" i="1"/>
  <c r="D24469" i="1"/>
  <c r="D24468" i="1"/>
  <c r="D24467" i="1"/>
  <c r="D24466" i="1"/>
  <c r="D24465" i="1"/>
  <c r="D24464" i="1"/>
  <c r="D24463" i="1"/>
  <c r="D24462" i="1"/>
  <c r="D24461" i="1"/>
  <c r="D24460" i="1"/>
  <c r="D24459" i="1"/>
  <c r="D24458" i="1"/>
  <c r="D24457" i="1"/>
  <c r="D24456" i="1"/>
  <c r="D24455" i="1"/>
  <c r="D24454" i="1"/>
  <c r="D24453" i="1"/>
  <c r="D24452" i="1"/>
  <c r="D24451" i="1"/>
  <c r="D24450" i="1"/>
  <c r="D24449" i="1"/>
  <c r="D24448" i="1"/>
  <c r="D24447" i="1"/>
  <c r="D24446" i="1"/>
  <c r="D24445" i="1"/>
  <c r="D24444" i="1"/>
  <c r="D24443" i="1"/>
  <c r="D24442" i="1"/>
  <c r="D24441" i="1"/>
  <c r="D24440" i="1"/>
  <c r="D24439" i="1"/>
  <c r="D24438" i="1"/>
  <c r="D24437" i="1"/>
  <c r="D24436" i="1"/>
  <c r="D24435" i="1"/>
  <c r="D24434" i="1"/>
  <c r="D24433" i="1"/>
  <c r="D24432" i="1"/>
  <c r="D24431" i="1"/>
  <c r="D24430" i="1"/>
  <c r="D24429" i="1"/>
  <c r="D24428" i="1"/>
  <c r="D24427" i="1"/>
  <c r="D24426" i="1"/>
  <c r="D24425" i="1"/>
  <c r="D24424" i="1"/>
  <c r="D24423" i="1"/>
  <c r="D24422" i="1"/>
  <c r="D24421" i="1"/>
  <c r="D24420" i="1"/>
  <c r="D24419" i="1"/>
  <c r="D24418" i="1"/>
  <c r="D24417" i="1"/>
  <c r="D24416" i="1"/>
  <c r="D24415" i="1"/>
  <c r="D24414" i="1"/>
  <c r="D24413" i="1"/>
  <c r="D24412" i="1"/>
  <c r="D24411" i="1"/>
  <c r="D24410" i="1"/>
  <c r="D24409" i="1"/>
  <c r="D24408" i="1"/>
  <c r="D24407" i="1"/>
  <c r="D24406" i="1"/>
  <c r="D24405" i="1"/>
  <c r="D24404" i="1"/>
  <c r="D24403" i="1"/>
  <c r="D24402" i="1"/>
  <c r="D24401" i="1"/>
  <c r="D24400" i="1"/>
  <c r="D24399" i="1"/>
  <c r="D24398" i="1"/>
  <c r="D24397" i="1"/>
  <c r="D24396" i="1"/>
  <c r="D24395" i="1"/>
  <c r="D24394" i="1"/>
  <c r="D24393" i="1"/>
  <c r="D24392" i="1"/>
  <c r="D24391" i="1"/>
  <c r="D24390" i="1"/>
  <c r="D24389" i="1"/>
  <c r="D24388" i="1"/>
  <c r="D24387" i="1"/>
  <c r="D24386" i="1"/>
  <c r="D24385" i="1"/>
  <c r="D24384" i="1"/>
  <c r="D24383" i="1"/>
  <c r="D24382" i="1"/>
  <c r="D24381" i="1"/>
  <c r="D24380" i="1"/>
  <c r="D24379" i="1"/>
  <c r="D24378" i="1"/>
  <c r="D24377" i="1"/>
  <c r="D24376" i="1"/>
  <c r="D24375" i="1"/>
  <c r="D24374" i="1"/>
  <c r="D24373" i="1"/>
  <c r="D24372" i="1"/>
  <c r="D24371" i="1"/>
  <c r="D24370" i="1"/>
  <c r="D24369" i="1"/>
  <c r="D24368" i="1"/>
  <c r="D24367" i="1"/>
  <c r="D24366" i="1"/>
  <c r="D24365" i="1"/>
  <c r="D24364" i="1"/>
  <c r="D24363" i="1"/>
  <c r="D24362" i="1"/>
  <c r="D24361" i="1"/>
  <c r="D24360" i="1"/>
  <c r="D24359" i="1"/>
  <c r="D24358" i="1"/>
  <c r="D24357" i="1"/>
  <c r="D24356" i="1"/>
  <c r="D24355" i="1"/>
  <c r="D24354" i="1"/>
  <c r="D24353" i="1"/>
  <c r="D24352" i="1"/>
  <c r="D24351" i="1"/>
  <c r="D24350" i="1"/>
  <c r="D24349" i="1"/>
  <c r="D24348" i="1"/>
  <c r="D24347" i="1"/>
  <c r="D24346" i="1"/>
  <c r="D24345" i="1"/>
  <c r="D24344" i="1"/>
  <c r="D24343" i="1"/>
  <c r="D24342" i="1"/>
  <c r="D24341" i="1"/>
  <c r="D24340" i="1"/>
  <c r="D24339" i="1"/>
  <c r="D24338" i="1"/>
  <c r="D24337" i="1"/>
  <c r="D24336" i="1"/>
  <c r="D24335" i="1"/>
  <c r="D24334" i="1"/>
  <c r="D24333" i="1"/>
  <c r="D24332" i="1"/>
  <c r="D24331" i="1"/>
  <c r="D24330" i="1"/>
  <c r="D24329" i="1"/>
  <c r="D24328" i="1"/>
  <c r="D24327" i="1"/>
  <c r="D24326" i="1"/>
  <c r="D24325" i="1"/>
  <c r="D24324" i="1"/>
  <c r="D24323" i="1"/>
  <c r="D24322" i="1"/>
  <c r="D24321" i="1"/>
  <c r="D24320" i="1"/>
  <c r="D24319" i="1"/>
  <c r="D24318" i="1"/>
  <c r="D24317" i="1"/>
  <c r="D24316" i="1"/>
  <c r="D24315" i="1"/>
  <c r="D24314" i="1"/>
  <c r="D24313" i="1"/>
  <c r="D24312" i="1"/>
  <c r="D24311" i="1"/>
  <c r="D24310" i="1"/>
  <c r="D24309" i="1"/>
  <c r="D24308" i="1"/>
  <c r="D24307" i="1"/>
  <c r="D24306" i="1"/>
  <c r="D24305" i="1"/>
  <c r="D24304" i="1"/>
  <c r="D24303" i="1"/>
  <c r="D24302" i="1"/>
  <c r="D24301" i="1"/>
  <c r="D24300" i="1"/>
  <c r="D24299" i="1"/>
  <c r="D24298" i="1"/>
  <c r="D24297" i="1"/>
  <c r="D24296" i="1"/>
  <c r="D24295" i="1"/>
  <c r="D24294" i="1"/>
  <c r="D24293" i="1"/>
  <c r="D24292" i="1"/>
  <c r="D24291" i="1"/>
  <c r="D24290" i="1"/>
  <c r="D24289" i="1"/>
  <c r="D24288" i="1"/>
  <c r="D24287" i="1"/>
  <c r="D24286" i="1"/>
  <c r="D24285" i="1"/>
  <c r="D24284" i="1"/>
  <c r="D24283" i="1"/>
  <c r="D24282" i="1"/>
  <c r="D24281" i="1"/>
  <c r="D24280" i="1"/>
  <c r="D24279" i="1"/>
  <c r="D24278" i="1"/>
  <c r="D24277" i="1"/>
  <c r="D24276" i="1"/>
  <c r="D24275" i="1"/>
  <c r="D24274" i="1"/>
  <c r="D24273" i="1"/>
  <c r="D24272" i="1"/>
  <c r="D24271" i="1"/>
  <c r="D24270" i="1"/>
  <c r="D24269" i="1"/>
  <c r="D24268" i="1"/>
  <c r="D24267" i="1"/>
  <c r="D24266" i="1"/>
  <c r="D24265" i="1"/>
  <c r="D24264" i="1"/>
  <c r="D24263" i="1"/>
  <c r="D24262" i="1"/>
  <c r="D24261" i="1"/>
  <c r="D24260" i="1"/>
  <c r="D24259" i="1"/>
  <c r="D24258" i="1"/>
  <c r="D24257" i="1"/>
  <c r="D24256" i="1"/>
  <c r="D24255" i="1"/>
  <c r="D24254" i="1"/>
  <c r="D24253" i="1"/>
  <c r="D24252" i="1"/>
  <c r="D24251" i="1"/>
  <c r="D24250" i="1"/>
  <c r="D24249" i="1"/>
  <c r="D24248" i="1"/>
  <c r="D24247" i="1"/>
  <c r="D24246" i="1"/>
  <c r="D24245" i="1"/>
  <c r="D24244" i="1"/>
  <c r="D24243" i="1"/>
  <c r="D24242" i="1"/>
  <c r="D24241" i="1"/>
  <c r="D24240" i="1"/>
  <c r="D24239" i="1"/>
  <c r="D24238" i="1"/>
  <c r="D24237" i="1"/>
  <c r="D24236" i="1"/>
  <c r="D24235" i="1"/>
  <c r="D24234" i="1"/>
  <c r="D24233" i="1"/>
  <c r="D24232" i="1"/>
  <c r="D24231" i="1"/>
  <c r="D24230" i="1"/>
  <c r="D24229" i="1"/>
  <c r="D24228" i="1"/>
  <c r="D24227" i="1"/>
  <c r="D24226" i="1"/>
  <c r="D24225" i="1"/>
  <c r="D24224" i="1"/>
  <c r="D24223" i="1"/>
  <c r="D24222" i="1"/>
  <c r="D24221" i="1"/>
  <c r="D24220" i="1"/>
  <c r="D24219" i="1"/>
  <c r="D24218" i="1"/>
  <c r="D24217" i="1"/>
  <c r="D24216" i="1"/>
  <c r="D24215" i="1"/>
  <c r="D24214" i="1"/>
  <c r="D24213" i="1"/>
  <c r="D24212" i="1"/>
  <c r="D24211" i="1"/>
  <c r="D24210" i="1"/>
  <c r="D24209" i="1"/>
  <c r="D24208" i="1"/>
  <c r="D24207" i="1"/>
  <c r="D24206" i="1"/>
  <c r="D24205" i="1"/>
  <c r="D24204" i="1"/>
  <c r="D24203" i="1"/>
  <c r="D24202" i="1"/>
  <c r="D24201" i="1"/>
  <c r="D24200" i="1"/>
  <c r="D24199" i="1"/>
  <c r="D24198" i="1"/>
  <c r="D24197" i="1"/>
  <c r="D24196" i="1"/>
  <c r="D24195" i="1"/>
  <c r="D24194" i="1"/>
  <c r="D24193" i="1"/>
  <c r="D24192" i="1"/>
  <c r="D24191" i="1"/>
  <c r="D24190" i="1"/>
  <c r="D24189" i="1"/>
  <c r="D24188" i="1"/>
  <c r="D24187" i="1"/>
  <c r="D24186" i="1"/>
  <c r="D24185" i="1"/>
  <c r="D24184" i="1"/>
  <c r="D24183" i="1"/>
  <c r="D24182" i="1"/>
  <c r="D24181" i="1"/>
  <c r="D24180" i="1"/>
  <c r="D24179" i="1"/>
  <c r="D24178" i="1"/>
  <c r="D24177" i="1"/>
  <c r="D24176" i="1"/>
  <c r="D24175" i="1"/>
  <c r="D24174" i="1"/>
  <c r="D24173" i="1"/>
  <c r="D24172" i="1"/>
  <c r="D24171" i="1"/>
  <c r="D24170" i="1"/>
  <c r="D24169" i="1"/>
  <c r="D24168" i="1"/>
  <c r="D24167" i="1"/>
  <c r="D24166" i="1"/>
  <c r="D24165" i="1"/>
  <c r="D24164" i="1"/>
  <c r="D24163" i="1"/>
  <c r="D24162" i="1"/>
  <c r="D24161" i="1"/>
  <c r="D24160" i="1"/>
  <c r="D24159" i="1"/>
  <c r="D24158" i="1"/>
  <c r="D24157" i="1"/>
  <c r="D24156" i="1"/>
  <c r="D24155" i="1"/>
  <c r="D24154" i="1"/>
  <c r="D24153" i="1"/>
  <c r="D24152" i="1"/>
  <c r="D24151" i="1"/>
  <c r="D24150" i="1"/>
  <c r="D24149" i="1"/>
  <c r="D24148" i="1"/>
  <c r="D24147" i="1"/>
  <c r="D24146" i="1"/>
  <c r="D24145" i="1"/>
  <c r="D24144" i="1"/>
  <c r="D24143" i="1"/>
  <c r="D24142" i="1"/>
  <c r="D24141" i="1"/>
  <c r="D24140" i="1"/>
  <c r="D24139" i="1"/>
  <c r="D24138" i="1"/>
  <c r="D24137" i="1"/>
  <c r="D24136" i="1"/>
  <c r="D24135" i="1"/>
  <c r="D24134" i="1"/>
  <c r="D24133" i="1"/>
  <c r="D24132" i="1"/>
  <c r="D24131" i="1"/>
  <c r="D24130" i="1"/>
  <c r="D24129" i="1"/>
  <c r="D24128" i="1"/>
  <c r="D24127" i="1"/>
  <c r="D24126" i="1"/>
  <c r="D24125" i="1"/>
  <c r="D24124" i="1"/>
  <c r="D24123" i="1"/>
  <c r="D24122" i="1"/>
  <c r="D24121" i="1"/>
  <c r="D24120" i="1"/>
  <c r="D24119" i="1"/>
  <c r="D24118" i="1"/>
  <c r="D24117" i="1"/>
  <c r="D24116" i="1"/>
  <c r="D24115" i="1"/>
  <c r="D24114" i="1"/>
  <c r="D24113" i="1"/>
  <c r="D24112" i="1"/>
  <c r="D24111" i="1"/>
  <c r="D24110" i="1"/>
  <c r="D24109" i="1"/>
  <c r="D24108" i="1"/>
  <c r="D24107" i="1"/>
  <c r="D24106" i="1"/>
  <c r="D24105" i="1"/>
  <c r="D24104" i="1"/>
  <c r="D24103" i="1"/>
  <c r="D24102" i="1"/>
  <c r="D24101" i="1"/>
  <c r="D24100" i="1"/>
  <c r="D24099" i="1"/>
  <c r="D24098" i="1"/>
  <c r="D24097" i="1"/>
  <c r="D24096" i="1"/>
  <c r="D24095" i="1"/>
  <c r="D24094" i="1"/>
  <c r="D24093" i="1"/>
  <c r="D24092" i="1"/>
  <c r="D24091" i="1"/>
  <c r="D24090" i="1"/>
  <c r="D24089" i="1"/>
  <c r="D24088" i="1"/>
  <c r="D24087" i="1"/>
  <c r="D24086" i="1"/>
  <c r="D24085" i="1"/>
  <c r="D24084" i="1"/>
  <c r="D24083" i="1"/>
  <c r="D24082" i="1"/>
  <c r="D24081" i="1"/>
  <c r="D24080" i="1"/>
  <c r="D24079" i="1"/>
  <c r="D24078" i="1"/>
  <c r="D24077" i="1"/>
  <c r="D24076" i="1"/>
  <c r="D24075" i="1"/>
  <c r="D24074" i="1"/>
  <c r="D24073" i="1"/>
  <c r="D24072" i="1"/>
  <c r="D24071" i="1"/>
  <c r="D24070" i="1"/>
  <c r="D24069" i="1"/>
  <c r="D24068" i="1"/>
  <c r="D24067" i="1"/>
  <c r="D24066" i="1"/>
  <c r="D24065" i="1"/>
  <c r="D24064" i="1"/>
  <c r="D24063" i="1"/>
  <c r="D24062" i="1"/>
  <c r="D24061" i="1"/>
  <c r="D24060" i="1"/>
  <c r="D24059" i="1"/>
  <c r="D24058" i="1"/>
  <c r="D24057" i="1"/>
  <c r="D24056" i="1"/>
  <c r="D24055" i="1"/>
  <c r="D24054" i="1"/>
  <c r="D24053" i="1"/>
  <c r="D24052" i="1"/>
  <c r="D24051" i="1"/>
  <c r="D24050" i="1"/>
  <c r="D24049" i="1"/>
  <c r="D24048" i="1"/>
  <c r="D24047" i="1"/>
  <c r="D24046" i="1"/>
  <c r="D24045" i="1"/>
  <c r="D24044" i="1"/>
  <c r="D24043" i="1"/>
  <c r="D24042" i="1"/>
  <c r="D24041" i="1"/>
  <c r="D24040" i="1"/>
  <c r="D24039" i="1"/>
  <c r="D24038" i="1"/>
  <c r="D24037" i="1"/>
  <c r="D24036" i="1"/>
  <c r="D24035" i="1"/>
  <c r="D24034" i="1"/>
  <c r="D24033" i="1"/>
  <c r="D24032" i="1"/>
  <c r="D24031" i="1"/>
  <c r="D24030" i="1"/>
  <c r="D24029" i="1"/>
  <c r="D24028" i="1"/>
  <c r="D24027" i="1"/>
  <c r="D24026" i="1"/>
  <c r="D24025" i="1"/>
  <c r="D24024" i="1"/>
  <c r="D24023" i="1"/>
  <c r="D24022" i="1"/>
  <c r="D24021" i="1"/>
  <c r="D24020" i="1"/>
  <c r="D24019" i="1"/>
  <c r="D24018" i="1"/>
  <c r="D24017" i="1"/>
  <c r="D24016" i="1"/>
  <c r="D24015" i="1"/>
  <c r="D24014" i="1"/>
  <c r="D24013" i="1"/>
  <c r="D24012" i="1"/>
  <c r="D24011" i="1"/>
  <c r="D24010" i="1"/>
  <c r="D24009" i="1"/>
  <c r="D24008" i="1"/>
  <c r="D24007" i="1"/>
  <c r="D24006" i="1"/>
  <c r="D24005" i="1"/>
  <c r="D24004" i="1"/>
  <c r="D24003" i="1"/>
  <c r="D24002" i="1"/>
  <c r="D24001" i="1"/>
  <c r="D24000" i="1"/>
  <c r="D23999" i="1"/>
  <c r="D23998" i="1"/>
  <c r="D23997" i="1"/>
  <c r="D23996" i="1"/>
  <c r="D23995" i="1"/>
  <c r="D23994" i="1"/>
  <c r="D23993" i="1"/>
  <c r="D23992" i="1"/>
  <c r="D23991" i="1"/>
  <c r="D23990" i="1"/>
  <c r="D23989" i="1"/>
  <c r="D23988" i="1"/>
  <c r="D23987" i="1"/>
  <c r="D23986" i="1"/>
  <c r="D23985" i="1"/>
  <c r="D23984" i="1"/>
  <c r="D23983" i="1"/>
  <c r="D23982" i="1"/>
  <c r="D23981" i="1"/>
  <c r="D23980" i="1"/>
  <c r="D23979" i="1"/>
  <c r="D23978" i="1"/>
  <c r="D23977" i="1"/>
  <c r="D23976" i="1"/>
  <c r="D23975" i="1"/>
  <c r="D23974" i="1"/>
  <c r="D23973" i="1"/>
  <c r="D23972" i="1"/>
  <c r="D23971" i="1"/>
  <c r="D23970" i="1"/>
  <c r="D23969" i="1"/>
  <c r="D23968" i="1"/>
  <c r="D23967" i="1"/>
  <c r="D23966" i="1"/>
  <c r="D23965" i="1"/>
  <c r="D23964" i="1"/>
  <c r="D23963" i="1"/>
  <c r="D23962" i="1"/>
  <c r="D23961" i="1"/>
  <c r="D23960" i="1"/>
  <c r="D23959" i="1"/>
  <c r="D23958" i="1"/>
  <c r="D23957" i="1"/>
  <c r="D23956" i="1"/>
  <c r="D23955" i="1"/>
  <c r="D23954" i="1"/>
  <c r="D23953" i="1"/>
  <c r="D23952" i="1"/>
  <c r="D23951" i="1"/>
  <c r="D23950" i="1"/>
  <c r="D23949" i="1"/>
  <c r="D23948" i="1"/>
  <c r="D23947" i="1"/>
  <c r="D23946" i="1"/>
  <c r="D23945" i="1"/>
  <c r="D23944" i="1"/>
  <c r="D23943" i="1"/>
  <c r="D23942" i="1"/>
  <c r="D23941" i="1"/>
  <c r="D23940" i="1"/>
  <c r="D23939" i="1"/>
  <c r="D23938" i="1"/>
  <c r="D23937" i="1"/>
  <c r="D23936" i="1"/>
  <c r="D23935" i="1"/>
  <c r="D23934" i="1"/>
  <c r="D23933" i="1"/>
  <c r="D23932" i="1"/>
  <c r="D23931" i="1"/>
  <c r="D23930" i="1"/>
  <c r="D23929" i="1"/>
  <c r="D23928" i="1"/>
  <c r="D23927" i="1"/>
  <c r="D23926" i="1"/>
  <c r="D23925" i="1"/>
  <c r="D23924" i="1"/>
  <c r="D23923" i="1"/>
  <c r="D23922" i="1"/>
  <c r="D23921" i="1"/>
  <c r="D23920" i="1"/>
  <c r="D23919" i="1"/>
  <c r="D23918" i="1"/>
  <c r="D23917" i="1"/>
  <c r="D23916" i="1"/>
  <c r="D23915" i="1"/>
  <c r="D23914" i="1"/>
  <c r="D23913" i="1"/>
  <c r="D23912" i="1"/>
  <c r="D23911" i="1"/>
  <c r="D23910" i="1"/>
  <c r="D23909" i="1"/>
  <c r="D23908" i="1"/>
  <c r="D23907" i="1"/>
  <c r="D23906" i="1"/>
  <c r="D23905" i="1"/>
  <c r="D23904" i="1"/>
  <c r="D23903" i="1"/>
  <c r="D23902" i="1"/>
  <c r="D23901" i="1"/>
  <c r="D23900" i="1"/>
  <c r="D23899" i="1"/>
  <c r="D23898" i="1"/>
  <c r="D23897" i="1"/>
  <c r="D23896" i="1"/>
  <c r="D23895" i="1"/>
  <c r="D23894" i="1"/>
  <c r="D23893" i="1"/>
  <c r="D23892" i="1"/>
  <c r="D23891" i="1"/>
  <c r="D23890" i="1"/>
  <c r="D23889" i="1"/>
  <c r="D23888" i="1"/>
  <c r="D23887" i="1"/>
  <c r="D23886" i="1"/>
  <c r="D23885" i="1"/>
  <c r="D23884" i="1"/>
  <c r="D23883" i="1"/>
  <c r="D23882" i="1"/>
  <c r="D23881" i="1"/>
  <c r="D23880" i="1"/>
  <c r="D23879" i="1"/>
  <c r="D23878" i="1"/>
  <c r="D23877" i="1"/>
  <c r="D23876" i="1"/>
  <c r="D23875" i="1"/>
  <c r="D23874" i="1"/>
  <c r="D23873" i="1"/>
  <c r="D23872" i="1"/>
  <c r="D23871" i="1"/>
  <c r="D23870" i="1"/>
  <c r="D23869" i="1"/>
  <c r="D23868" i="1"/>
  <c r="D23867" i="1"/>
  <c r="D23866" i="1"/>
  <c r="D23865" i="1"/>
  <c r="D23864" i="1"/>
  <c r="D23863" i="1"/>
  <c r="D23862" i="1"/>
  <c r="D23861" i="1"/>
  <c r="D23860" i="1"/>
  <c r="D23859" i="1"/>
  <c r="D23858" i="1"/>
  <c r="D23857" i="1"/>
  <c r="D23856" i="1"/>
  <c r="D23855" i="1"/>
  <c r="D23854" i="1"/>
  <c r="D23853" i="1"/>
  <c r="D23852" i="1"/>
  <c r="D23851" i="1"/>
  <c r="D23850" i="1"/>
  <c r="D23849" i="1"/>
  <c r="D23848" i="1"/>
  <c r="D23847" i="1"/>
  <c r="D23846" i="1"/>
  <c r="D23845" i="1"/>
  <c r="D23844" i="1"/>
  <c r="D23843" i="1"/>
  <c r="D23842" i="1"/>
  <c r="D23841" i="1"/>
  <c r="D23840" i="1"/>
  <c r="D23839" i="1"/>
  <c r="D23838" i="1"/>
  <c r="D23837" i="1"/>
  <c r="D23836" i="1"/>
  <c r="D23835" i="1"/>
  <c r="D23834" i="1"/>
  <c r="D23833" i="1"/>
  <c r="D23832" i="1"/>
  <c r="D23831" i="1"/>
  <c r="D23830" i="1"/>
  <c r="D23829" i="1"/>
  <c r="D23828" i="1"/>
  <c r="D23827" i="1"/>
  <c r="D23826" i="1"/>
  <c r="D23825" i="1"/>
  <c r="D23824" i="1"/>
  <c r="D23823" i="1"/>
  <c r="D23822" i="1"/>
  <c r="D23821" i="1"/>
  <c r="D23820" i="1"/>
  <c r="D23819" i="1"/>
  <c r="D23818" i="1"/>
  <c r="D23817" i="1"/>
  <c r="D23816" i="1"/>
  <c r="D23815" i="1"/>
  <c r="D23814" i="1"/>
  <c r="D23813" i="1"/>
  <c r="D23812" i="1"/>
  <c r="D23811" i="1"/>
  <c r="D23810" i="1"/>
  <c r="D23809" i="1"/>
  <c r="D23808" i="1"/>
  <c r="D23807" i="1"/>
  <c r="D23806" i="1"/>
  <c r="D23805" i="1"/>
  <c r="D23804" i="1"/>
  <c r="D23803" i="1"/>
  <c r="D23802" i="1"/>
  <c r="D23801" i="1"/>
  <c r="D23800" i="1"/>
  <c r="D23799" i="1"/>
  <c r="D23798" i="1"/>
  <c r="D23797" i="1"/>
  <c r="D23796" i="1"/>
  <c r="D23795" i="1"/>
  <c r="D23794" i="1"/>
  <c r="D23793" i="1"/>
  <c r="D23792" i="1"/>
  <c r="D23791" i="1"/>
  <c r="D23790" i="1"/>
  <c r="D23789" i="1"/>
  <c r="D23788" i="1"/>
  <c r="D23787" i="1"/>
  <c r="D23786" i="1"/>
  <c r="D23785" i="1"/>
  <c r="D23784" i="1"/>
  <c r="D23783" i="1"/>
  <c r="D23782" i="1"/>
  <c r="D23781" i="1"/>
  <c r="D23780" i="1"/>
  <c r="D23779" i="1"/>
  <c r="D23778" i="1"/>
  <c r="D23777" i="1"/>
  <c r="D23776" i="1"/>
  <c r="D23775" i="1"/>
  <c r="D23774" i="1"/>
  <c r="D23773" i="1"/>
  <c r="D23772" i="1"/>
  <c r="D23771" i="1"/>
  <c r="D23770" i="1"/>
  <c r="D23769" i="1"/>
  <c r="D23768" i="1"/>
  <c r="D23767" i="1"/>
  <c r="D23766" i="1"/>
  <c r="D23765" i="1"/>
  <c r="D23764" i="1"/>
  <c r="D23763" i="1"/>
  <c r="D23762" i="1"/>
  <c r="D23761" i="1"/>
  <c r="D23760" i="1"/>
  <c r="D23759" i="1"/>
  <c r="D23758" i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D25699" i="1" s="1"/>
  <c r="D4" i="1"/>
</calcChain>
</file>

<file path=xl/sharedStrings.xml><?xml version="1.0" encoding="utf-8"?>
<sst xmlns="http://schemas.openxmlformats.org/spreadsheetml/2006/main" count="4" uniqueCount="4">
  <si>
    <t>recId</t>
  </si>
  <si>
    <t>Actual Outcome for y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</si>
  <si>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 xml:space="preserve"> = Estimated Prob y = 1</t>
    </r>
  </si>
  <si>
    <t>Loss Function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</si>
</sst>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99"/>
  <sheetViews>
    <sheetView tabSelected="1" topLeftCell="A25677" workbookViewId="0">
      <selection activeCell="M25689" sqref="M25689"/>
    </sheetView>
  </sheetViews>
  <sheetFormatPr defaultRowHeight="15" x14ac:dyDescent="0.25"/>
  <sheetData>
    <row r="1" spans="1:4" ht="6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0</v>
      </c>
      <c r="C2" s="1">
        <v>0.42065085159999999</v>
      </c>
      <c r="D2" s="1">
        <f>B2*LOG(C2)+(1-B2)*LOG(1-C2)</f>
        <v>-0.2370596270792184</v>
      </c>
    </row>
    <row r="3" spans="1:4" x14ac:dyDescent="0.25">
      <c r="A3" s="1">
        <v>2</v>
      </c>
      <c r="B3" s="1">
        <v>0</v>
      </c>
      <c r="C3" s="1">
        <v>0.41125965460000002</v>
      </c>
      <c r="D3" s="1">
        <f>B3*LOG(C3)+(1-B3)*LOG(1-C3)</f>
        <v>-0.23007620168705467</v>
      </c>
    </row>
    <row r="4" spans="1:4" x14ac:dyDescent="0.25">
      <c r="A4" s="1">
        <v>3</v>
      </c>
      <c r="B4" s="1">
        <v>0</v>
      </c>
      <c r="C4" s="1">
        <v>0.37007086810000001</v>
      </c>
      <c r="D4" s="1">
        <f>B4*LOG(C4)+(1-B4)*LOG(1-C4)</f>
        <v>-0.20070830666701456</v>
      </c>
    </row>
    <row r="5" spans="1:4" x14ac:dyDescent="0.25">
      <c r="A5" s="1">
        <v>4</v>
      </c>
      <c r="B5" s="1">
        <v>1</v>
      </c>
      <c r="C5" s="1">
        <v>0.64496571069999997</v>
      </c>
      <c r="D5" s="1">
        <f>B5*LOG(C5)+(1-B5)*LOG(1-C5)</f>
        <v>-0.19046337381376358</v>
      </c>
    </row>
    <row r="6" spans="1:4" x14ac:dyDescent="0.25">
      <c r="A6" s="1">
        <v>5</v>
      </c>
      <c r="B6" s="1">
        <v>0</v>
      </c>
      <c r="C6" s="1">
        <v>0.43079600379999999</v>
      </c>
      <c r="D6" s="1">
        <f>B6*LOG(C6)+(1-B6)*LOG(1-C6)</f>
        <v>-0.24473205953378938</v>
      </c>
    </row>
    <row r="7" spans="1:4" x14ac:dyDescent="0.25">
      <c r="A7" s="1">
        <v>6</v>
      </c>
      <c r="B7" s="1">
        <v>1</v>
      </c>
      <c r="C7" s="1">
        <v>0.64496008839999996</v>
      </c>
      <c r="D7" s="1">
        <f>B7*LOG(C7)+(1-B7)*LOG(1-C7)</f>
        <v>-0.19046715966542627</v>
      </c>
    </row>
    <row r="8" spans="1:4" x14ac:dyDescent="0.25">
      <c r="A8" s="1">
        <v>7</v>
      </c>
      <c r="B8" s="1">
        <v>0</v>
      </c>
      <c r="C8" s="1">
        <v>0.45334301989999998</v>
      </c>
      <c r="D8" s="1">
        <f>B8*LOG(C8)+(1-B8)*LOG(1-C8)</f>
        <v>-0.26228510214706824</v>
      </c>
    </row>
    <row r="9" spans="1:4" x14ac:dyDescent="0.25">
      <c r="A9" s="1">
        <v>8</v>
      </c>
      <c r="B9" s="1">
        <v>0</v>
      </c>
      <c r="C9" s="1">
        <v>0.4533491918</v>
      </c>
      <c r="D9" s="1">
        <f>B9*LOG(C9)+(1-B9)*LOG(1-C9)</f>
        <v>-0.2622900054728135</v>
      </c>
    </row>
    <row r="10" spans="1:4" x14ac:dyDescent="0.25">
      <c r="A10" s="1">
        <v>9</v>
      </c>
      <c r="B10" s="1">
        <v>0</v>
      </c>
      <c r="C10" s="1">
        <v>0.1967000632</v>
      </c>
      <c r="D10" s="1">
        <f>B10*LOG(C10)+(1-B10)*LOG(1-C10)</f>
        <v>-9.5122267204916455E-2</v>
      </c>
    </row>
    <row r="11" spans="1:4" x14ac:dyDescent="0.25">
      <c r="A11" s="1">
        <v>12</v>
      </c>
      <c r="B11" s="1">
        <v>0</v>
      </c>
      <c r="C11" s="1">
        <v>0.45575466240000001</v>
      </c>
      <c r="D11" s="1">
        <f>B11*LOG(C11)+(1-B11)*LOG(1-C11)</f>
        <v>-0.26420528275221589</v>
      </c>
    </row>
    <row r="12" spans="1:4" x14ac:dyDescent="0.25">
      <c r="A12" s="1">
        <v>13</v>
      </c>
      <c r="B12" s="1">
        <v>1</v>
      </c>
      <c r="C12" s="1">
        <v>0.50762197580000001</v>
      </c>
      <c r="D12" s="1">
        <f>B12*LOG(C12)+(1-B12)*LOG(1-C12)</f>
        <v>-0.29445958483957613</v>
      </c>
    </row>
    <row r="13" spans="1:4" x14ac:dyDescent="0.25">
      <c r="A13" s="1">
        <v>14</v>
      </c>
      <c r="B13" s="1">
        <v>1</v>
      </c>
      <c r="C13" s="1">
        <v>0.5470985572</v>
      </c>
      <c r="D13" s="1">
        <f>B13*LOG(C13)+(1-B13)*LOG(1-C13)</f>
        <v>-0.2619344305358276</v>
      </c>
    </row>
    <row r="14" spans="1:4" x14ac:dyDescent="0.25">
      <c r="A14" s="1">
        <v>15</v>
      </c>
      <c r="B14" s="1">
        <v>1</v>
      </c>
      <c r="C14" s="1">
        <v>0.60813621149999997</v>
      </c>
      <c r="D14" s="1">
        <f>B14*LOG(C14)+(1-B14)*LOG(1-C14)</f>
        <v>-0.21599913573153887</v>
      </c>
    </row>
    <row r="15" spans="1:4" x14ac:dyDescent="0.25">
      <c r="A15" s="1">
        <v>16</v>
      </c>
      <c r="B15" s="1">
        <v>0</v>
      </c>
      <c r="C15" s="1">
        <v>0.43330212979999999</v>
      </c>
      <c r="D15" s="1">
        <f>B15*LOG(C15)+(1-B15)*LOG(1-C15)</f>
        <v>-0.24664841954859687</v>
      </c>
    </row>
    <row r="16" spans="1:4" x14ac:dyDescent="0.25">
      <c r="A16" s="1">
        <v>17</v>
      </c>
      <c r="B16" s="1">
        <v>0</v>
      </c>
      <c r="C16" s="1">
        <v>0.22896191499999999</v>
      </c>
      <c r="D16" s="1">
        <f>B16*LOG(C16)+(1-B16)*LOG(1-C16)</f>
        <v>-0.11292416968335964</v>
      </c>
    </row>
    <row r="17" spans="1:4" x14ac:dyDescent="0.25">
      <c r="A17" s="1">
        <v>18</v>
      </c>
      <c r="B17" s="1">
        <v>0</v>
      </c>
      <c r="C17" s="1">
        <v>0.46468756639999997</v>
      </c>
      <c r="D17" s="1">
        <f>B17*LOG(C17)+(1-B17)*LOG(1-C17)</f>
        <v>-0.2713926692241545</v>
      </c>
    </row>
    <row r="18" spans="1:4" x14ac:dyDescent="0.25">
      <c r="A18" s="1">
        <v>19</v>
      </c>
      <c r="B18" s="1">
        <v>0</v>
      </c>
      <c r="C18" s="1">
        <v>0.48472482830000002</v>
      </c>
      <c r="D18" s="1">
        <f>B18*LOG(C18)+(1-B18)*LOG(1-C18)</f>
        <v>-0.28796078331704072</v>
      </c>
    </row>
    <row r="19" spans="1:4" x14ac:dyDescent="0.25">
      <c r="A19" s="1">
        <v>20</v>
      </c>
      <c r="B19" s="1">
        <v>0</v>
      </c>
      <c r="C19" s="1">
        <v>0.44754787410000002</v>
      </c>
      <c r="D19" s="1">
        <f>B19*LOG(C19)+(1-B19)*LOG(1-C19)</f>
        <v>-0.25770535087053964</v>
      </c>
    </row>
    <row r="20" spans="1:4" x14ac:dyDescent="0.25">
      <c r="A20" s="1">
        <v>21</v>
      </c>
      <c r="B20" s="1">
        <v>1</v>
      </c>
      <c r="C20" s="1">
        <v>0.52010919259999999</v>
      </c>
      <c r="D20" s="1">
        <f>B20*LOG(C20)+(1-B20)*LOG(1-C20)</f>
        <v>-0.28390547027790103</v>
      </c>
    </row>
    <row r="21" spans="1:4" x14ac:dyDescent="0.25">
      <c r="A21" s="1">
        <v>22</v>
      </c>
      <c r="B21" s="1">
        <v>0</v>
      </c>
      <c r="C21" s="1">
        <v>0.44755671959999999</v>
      </c>
      <c r="D21" s="1">
        <f>B21*LOG(C21)+(1-B21)*LOG(1-C21)</f>
        <v>-0.257712304563745</v>
      </c>
    </row>
    <row r="22" spans="1:4" x14ac:dyDescent="0.25">
      <c r="A22" s="1">
        <v>23</v>
      </c>
      <c r="B22" s="1">
        <v>1</v>
      </c>
      <c r="C22" s="1">
        <v>0.57653651829999997</v>
      </c>
      <c r="D22" s="1">
        <f>B22*LOG(C22)+(1-B22)*LOG(1-C22)</f>
        <v>-0.23917317892629045</v>
      </c>
    </row>
    <row r="23" spans="1:4" x14ac:dyDescent="0.25">
      <c r="A23" s="1">
        <v>24</v>
      </c>
      <c r="B23" s="1">
        <v>1</v>
      </c>
      <c r="C23" s="1">
        <v>0.6933359603</v>
      </c>
      <c r="D23" s="1">
        <f>B23*LOG(C23)+(1-B23)*LOG(1-C23)</f>
        <v>-0.15905627426416125</v>
      </c>
    </row>
    <row r="24" spans="1:4" x14ac:dyDescent="0.25">
      <c r="A24" s="1">
        <v>25</v>
      </c>
      <c r="B24" s="1">
        <v>0</v>
      </c>
      <c r="C24" s="1">
        <v>0.43329874330000001</v>
      </c>
      <c r="D24" s="1">
        <f>B24*LOG(C24)+(1-B24)*LOG(1-C24)</f>
        <v>-0.24664582427879642</v>
      </c>
    </row>
    <row r="25" spans="1:4" x14ac:dyDescent="0.25">
      <c r="A25" s="1">
        <v>26</v>
      </c>
      <c r="B25" s="1">
        <v>0</v>
      </c>
      <c r="C25" s="1">
        <v>0.225382376</v>
      </c>
      <c r="D25" s="1">
        <f>B25*LOG(C25)+(1-B25)*LOG(1-C25)</f>
        <v>-0.11091262622564362</v>
      </c>
    </row>
    <row r="26" spans="1:4" x14ac:dyDescent="0.25">
      <c r="A26" s="1">
        <v>27</v>
      </c>
      <c r="B26" s="1">
        <v>0</v>
      </c>
      <c r="C26" s="1">
        <v>0.44005784120000002</v>
      </c>
      <c r="D26" s="1">
        <f>B26*LOG(C26)+(1-B26)*LOG(1-C26)</f>
        <v>-0.25185683265697351</v>
      </c>
    </row>
    <row r="27" spans="1:4" x14ac:dyDescent="0.25">
      <c r="A27" s="1">
        <v>28</v>
      </c>
      <c r="B27" s="1">
        <v>1</v>
      </c>
      <c r="C27" s="1">
        <v>0.56152001699999998</v>
      </c>
      <c r="D27" s="1">
        <f>B27*LOG(C27)+(1-B27)*LOG(1-C27)</f>
        <v>-0.25063475744759195</v>
      </c>
    </row>
    <row r="28" spans="1:4" x14ac:dyDescent="0.25">
      <c r="A28" s="1">
        <v>29</v>
      </c>
      <c r="B28" s="1">
        <v>1</v>
      </c>
      <c r="C28" s="1">
        <v>0.50763785370000003</v>
      </c>
      <c r="D28" s="1">
        <f>B28*LOG(C28)+(1-B28)*LOG(1-C28)</f>
        <v>-0.29444600076158073</v>
      </c>
    </row>
    <row r="29" spans="1:4" x14ac:dyDescent="0.25">
      <c r="A29" s="1">
        <v>30</v>
      </c>
      <c r="B29" s="1">
        <v>0</v>
      </c>
      <c r="C29" s="1">
        <v>0.49584280609999998</v>
      </c>
      <c r="D29" s="1">
        <f>B29*LOG(C29)+(1-B29)*LOG(1-C29)</f>
        <v>-0.29743403141288971</v>
      </c>
    </row>
    <row r="30" spans="1:4" x14ac:dyDescent="0.25">
      <c r="A30" s="1">
        <v>33</v>
      </c>
      <c r="B30" s="1">
        <v>0</v>
      </c>
      <c r="C30" s="1">
        <v>0.35616706479999999</v>
      </c>
      <c r="D30" s="1">
        <f>B30*LOG(C30)+(1-B30)*LOG(1-C30)</f>
        <v>-0.1912268107977099</v>
      </c>
    </row>
    <row r="31" spans="1:4" x14ac:dyDescent="0.25">
      <c r="A31" s="1">
        <v>34</v>
      </c>
      <c r="B31" s="1">
        <v>0</v>
      </c>
      <c r="C31" s="1">
        <v>0.17676877890000001</v>
      </c>
      <c r="D31" s="1">
        <f>B31*LOG(C31)+(1-B31)*LOG(1-C31)</f>
        <v>-8.4478167285553227E-2</v>
      </c>
    </row>
    <row r="32" spans="1:4" x14ac:dyDescent="0.25">
      <c r="A32" s="1">
        <v>35</v>
      </c>
      <c r="B32" s="1">
        <v>0</v>
      </c>
      <c r="C32" s="1">
        <v>0.36947164049999998</v>
      </c>
      <c r="D32" s="1">
        <f>B32*LOG(C32)+(1-B32)*LOG(1-C32)</f>
        <v>-0.20029537523304647</v>
      </c>
    </row>
    <row r="33" spans="1:4" x14ac:dyDescent="0.25">
      <c r="A33" s="1">
        <v>36</v>
      </c>
      <c r="B33" s="1">
        <v>1</v>
      </c>
      <c r="C33" s="1">
        <v>0.6199476706</v>
      </c>
      <c r="D33" s="1">
        <f>B33*LOG(C33)+(1-B33)*LOG(1-C33)</f>
        <v>-0.20764496748367151</v>
      </c>
    </row>
    <row r="34" spans="1:4" x14ac:dyDescent="0.25">
      <c r="A34" s="1">
        <v>37</v>
      </c>
      <c r="B34" s="1">
        <v>0</v>
      </c>
      <c r="C34" s="1">
        <v>0.3561559869</v>
      </c>
      <c r="D34" s="1">
        <f>B34*LOG(C34)+(1-B34)*LOG(1-C34)</f>
        <v>-0.1912193383165918</v>
      </c>
    </row>
    <row r="35" spans="1:4" x14ac:dyDescent="0.25">
      <c r="A35" s="1">
        <v>38</v>
      </c>
      <c r="B35" s="1">
        <v>1</v>
      </c>
      <c r="C35" s="1">
        <v>0.52840353520000005</v>
      </c>
      <c r="D35" s="1">
        <f>B35*LOG(C35)+(1-B35)*LOG(1-C35)</f>
        <v>-0.27703428546947761</v>
      </c>
    </row>
    <row r="36" spans="1:4" x14ac:dyDescent="0.25">
      <c r="A36" s="1">
        <v>39</v>
      </c>
      <c r="B36" s="1">
        <v>1</v>
      </c>
      <c r="C36" s="1">
        <v>0.61996205959999995</v>
      </c>
      <c r="D36" s="1">
        <f>B36*LOG(C36)+(1-B36)*LOG(1-C36)</f>
        <v>-0.20763488761551957</v>
      </c>
    </row>
    <row r="37" spans="1:4" x14ac:dyDescent="0.25">
      <c r="A37" s="1">
        <v>40</v>
      </c>
      <c r="B37" s="1">
        <v>1</v>
      </c>
      <c r="C37" s="1">
        <v>0.61996296760000003</v>
      </c>
      <c r="D37" s="1">
        <f>B37*LOG(C37)+(1-B37)*LOG(1-C37)</f>
        <v>-0.20763425154578799</v>
      </c>
    </row>
    <row r="38" spans="1:4" x14ac:dyDescent="0.25">
      <c r="A38" s="1">
        <v>41</v>
      </c>
      <c r="B38" s="1">
        <v>1</v>
      </c>
      <c r="C38" s="1">
        <v>0.61996356139999997</v>
      </c>
      <c r="D38" s="1">
        <f>B38*LOG(C38)+(1-B38)*LOG(1-C38)</f>
        <v>-0.207633835579104</v>
      </c>
    </row>
    <row r="39" spans="1:4" x14ac:dyDescent="0.25">
      <c r="A39" s="1">
        <v>42</v>
      </c>
      <c r="B39" s="1">
        <v>0</v>
      </c>
      <c r="C39" s="1">
        <v>0.37721002139999998</v>
      </c>
      <c r="D39" s="1">
        <f>B39*LOG(C39)+(1-B39)*LOG(1-C39)</f>
        <v>-0.20565838434048928</v>
      </c>
    </row>
    <row r="40" spans="1:4" x14ac:dyDescent="0.25">
      <c r="A40" s="1">
        <v>43</v>
      </c>
      <c r="B40" s="1">
        <v>1</v>
      </c>
      <c r="C40" s="1">
        <v>0.61996670470000004</v>
      </c>
      <c r="D40" s="1">
        <f>B40*LOG(C40)+(1-B40)*LOG(1-C40)</f>
        <v>-0.20763163365229842</v>
      </c>
    </row>
    <row r="41" spans="1:4" x14ac:dyDescent="0.25">
      <c r="A41" s="1">
        <v>44</v>
      </c>
      <c r="B41" s="1">
        <v>1</v>
      </c>
      <c r="C41" s="1">
        <v>0.60076962649999999</v>
      </c>
      <c r="D41" s="1">
        <f>B41*LOG(C41)+(1-B41)*LOG(1-C41)</f>
        <v>-0.22129203235690825</v>
      </c>
    </row>
    <row r="42" spans="1:4" x14ac:dyDescent="0.25">
      <c r="A42" s="1">
        <v>53</v>
      </c>
      <c r="B42" s="1">
        <v>1</v>
      </c>
      <c r="C42" s="1">
        <v>0.58857977279999996</v>
      </c>
      <c r="D42" s="1">
        <f>B42*LOG(C42)+(1-B42)*LOG(1-C42)</f>
        <v>-0.23019466699394822</v>
      </c>
    </row>
    <row r="43" spans="1:4" x14ac:dyDescent="0.25">
      <c r="A43" s="1">
        <v>54</v>
      </c>
      <c r="B43" s="1">
        <v>0</v>
      </c>
      <c r="C43" s="1">
        <v>0.45978328909999999</v>
      </c>
      <c r="D43" s="1">
        <f>B43*LOG(C43)+(1-B43)*LOG(1-C43)</f>
        <v>-0.26743198560690451</v>
      </c>
    </row>
    <row r="44" spans="1:4" x14ac:dyDescent="0.25">
      <c r="A44" s="1">
        <v>55</v>
      </c>
      <c r="B44" s="1">
        <v>0</v>
      </c>
      <c r="C44" s="1">
        <v>0.2411207709</v>
      </c>
      <c r="D44" s="1">
        <f>B44*LOG(C44)+(1-B44)*LOG(1-C44)</f>
        <v>-0.1198273338657571</v>
      </c>
    </row>
    <row r="45" spans="1:4" x14ac:dyDescent="0.25">
      <c r="A45" s="1">
        <v>56</v>
      </c>
      <c r="B45" s="1">
        <v>0</v>
      </c>
      <c r="C45" s="1">
        <v>0.25131281659999999</v>
      </c>
      <c r="D45" s="1">
        <f>B45*LOG(C45)+(1-B45)*LOG(1-C45)</f>
        <v>-0.12569960139353117</v>
      </c>
    </row>
    <row r="46" spans="1:4" x14ac:dyDescent="0.25">
      <c r="A46" s="1">
        <v>57</v>
      </c>
      <c r="B46" s="1">
        <v>1</v>
      </c>
      <c r="C46" s="1">
        <v>0.7037900091</v>
      </c>
      <c r="D46" s="1">
        <f>B46*LOG(C46)+(1-B46)*LOG(1-C46)</f>
        <v>-0.15255690263799243</v>
      </c>
    </row>
    <row r="47" spans="1:4" x14ac:dyDescent="0.25">
      <c r="A47" s="1">
        <v>58</v>
      </c>
      <c r="B47" s="1">
        <v>1</v>
      </c>
      <c r="C47" s="1">
        <v>0.7038007624</v>
      </c>
      <c r="D47" s="1">
        <f>B47*LOG(C47)+(1-B47)*LOG(1-C47)</f>
        <v>-0.15255026704624675</v>
      </c>
    </row>
    <row r="48" spans="1:4" x14ac:dyDescent="0.25">
      <c r="A48" s="1">
        <v>59</v>
      </c>
      <c r="B48" s="1">
        <v>1</v>
      </c>
      <c r="C48" s="1">
        <v>0.53246851419999996</v>
      </c>
      <c r="D48" s="1">
        <f>B48*LOG(C48)+(1-B48)*LOG(1-C48)</f>
        <v>-0.27370606772674094</v>
      </c>
    </row>
    <row r="49" spans="1:4" x14ac:dyDescent="0.25">
      <c r="A49" s="1">
        <v>60</v>
      </c>
      <c r="B49" s="1">
        <v>1</v>
      </c>
      <c r="C49" s="1">
        <v>0.61989785549999998</v>
      </c>
      <c r="D49" s="1">
        <f>B49*LOG(C49)+(1-B49)*LOG(1-C49)</f>
        <v>-0.20767986606192448</v>
      </c>
    </row>
    <row r="50" spans="1:4" x14ac:dyDescent="0.25">
      <c r="A50" s="1">
        <v>61</v>
      </c>
      <c r="B50" s="1">
        <v>1</v>
      </c>
      <c r="C50" s="1">
        <v>0.70378797569999996</v>
      </c>
      <c r="D50" s="1">
        <f>B50*LOG(C50)+(1-B50)*LOG(1-C50)</f>
        <v>-0.15255815740953485</v>
      </c>
    </row>
    <row r="51" spans="1:4" x14ac:dyDescent="0.25">
      <c r="A51" s="1">
        <v>62</v>
      </c>
      <c r="B51" s="1">
        <v>1</v>
      </c>
      <c r="C51" s="1">
        <v>0.61989829669999996</v>
      </c>
      <c r="D51" s="1">
        <f>B51*LOG(C51)+(1-B51)*LOG(1-C51)</f>
        <v>-0.20767955696155332</v>
      </c>
    </row>
    <row r="52" spans="1:4" x14ac:dyDescent="0.25">
      <c r="A52" s="1">
        <v>63</v>
      </c>
      <c r="B52" s="1">
        <v>1</v>
      </c>
      <c r="C52" s="1">
        <v>0.52000488680000001</v>
      </c>
      <c r="D52" s="1">
        <f>B52*LOG(C52)+(1-B52)*LOG(1-C52)</f>
        <v>-0.28399257501846659</v>
      </c>
    </row>
    <row r="53" spans="1:4" x14ac:dyDescent="0.25">
      <c r="A53" s="1">
        <v>67</v>
      </c>
      <c r="B53" s="1">
        <v>0</v>
      </c>
      <c r="C53" s="1">
        <v>0.24361747929999999</v>
      </c>
      <c r="D53" s="1">
        <f>B53*LOG(C53)+(1-B53)*LOG(1-C53)</f>
        <v>-0.12125851585456167</v>
      </c>
    </row>
    <row r="54" spans="1:4" x14ac:dyDescent="0.25">
      <c r="A54" s="1">
        <v>68</v>
      </c>
      <c r="B54" s="1">
        <v>1</v>
      </c>
      <c r="C54" s="1">
        <v>0.70087561840000001</v>
      </c>
      <c r="D54" s="1">
        <f>B54*LOG(C54)+(1-B54)*LOG(1-C54)</f>
        <v>-0.15435904770445086</v>
      </c>
    </row>
    <row r="55" spans="1:4" x14ac:dyDescent="0.25">
      <c r="A55" s="1">
        <v>69</v>
      </c>
      <c r="B55" s="1">
        <v>1</v>
      </c>
      <c r="C55" s="1">
        <v>0.70087764900000005</v>
      </c>
      <c r="D55" s="1">
        <f>B55*LOG(C55)+(1-B55)*LOG(1-C55)</f>
        <v>-0.15435778945395062</v>
      </c>
    </row>
    <row r="56" spans="1:4" x14ac:dyDescent="0.25">
      <c r="A56" s="1">
        <v>70</v>
      </c>
      <c r="B56" s="1">
        <v>0</v>
      </c>
      <c r="C56" s="1">
        <v>0.2346416627</v>
      </c>
      <c r="D56" s="1">
        <f>B56*LOG(C56)+(1-B56)*LOG(1-C56)</f>
        <v>-0.11613518252591379</v>
      </c>
    </row>
    <row r="57" spans="1:4" x14ac:dyDescent="0.25">
      <c r="A57" s="1">
        <v>71</v>
      </c>
      <c r="B57" s="1">
        <v>1</v>
      </c>
      <c r="C57" s="1">
        <v>0.70087550129999998</v>
      </c>
      <c r="D57" s="1">
        <f>B57*LOG(C57)+(1-B57)*LOG(1-C57)</f>
        <v>-0.15435912026495485</v>
      </c>
    </row>
    <row r="58" spans="1:4" x14ac:dyDescent="0.25">
      <c r="A58" s="1">
        <v>72</v>
      </c>
      <c r="B58" s="1">
        <v>1</v>
      </c>
      <c r="C58" s="1">
        <v>0.58522800200000002</v>
      </c>
      <c r="D58" s="1">
        <f>B58*LOG(C58)+(1-B58)*LOG(1-C58)</f>
        <v>-0.23267490191936002</v>
      </c>
    </row>
    <row r="59" spans="1:4" x14ac:dyDescent="0.25">
      <c r="A59" s="1">
        <v>73</v>
      </c>
      <c r="B59" s="1">
        <v>0</v>
      </c>
      <c r="C59" s="1">
        <v>0.23464705890000001</v>
      </c>
      <c r="D59" s="1">
        <f>B59*LOG(C59)+(1-B59)*LOG(1-C59)</f>
        <v>-0.11613824455324233</v>
      </c>
    </row>
    <row r="60" spans="1:4" x14ac:dyDescent="0.25">
      <c r="A60" s="1">
        <v>74</v>
      </c>
      <c r="B60" s="1">
        <v>0</v>
      </c>
      <c r="C60" s="1">
        <v>0.43052625389999999</v>
      </c>
      <c r="D60" s="1">
        <f>B60*LOG(C60)+(1-B60)*LOG(1-C60)</f>
        <v>-0.24452629298386303</v>
      </c>
    </row>
    <row r="61" spans="1:4" x14ac:dyDescent="0.25">
      <c r="A61" s="1">
        <v>75</v>
      </c>
      <c r="B61" s="1">
        <v>1</v>
      </c>
      <c r="C61" s="1">
        <v>0.61658952300000003</v>
      </c>
      <c r="D61" s="1">
        <f>B61*LOG(C61)+(1-B61)*LOG(1-C61)</f>
        <v>-0.21000385901584206</v>
      </c>
    </row>
    <row r="62" spans="1:4" x14ac:dyDescent="0.25">
      <c r="A62" s="1">
        <v>76</v>
      </c>
      <c r="B62" s="1">
        <v>1</v>
      </c>
      <c r="C62" s="1">
        <v>0.50472164419999999</v>
      </c>
      <c r="D62" s="1">
        <f>B62*LOG(C62)+(1-B62)*LOG(1-C62)</f>
        <v>-0.29694807082591174</v>
      </c>
    </row>
    <row r="63" spans="1:4" x14ac:dyDescent="0.25">
      <c r="A63" s="1">
        <v>77</v>
      </c>
      <c r="B63" s="1">
        <v>1</v>
      </c>
      <c r="C63" s="1">
        <v>0.57029708889999997</v>
      </c>
      <c r="D63" s="1">
        <f>B63*LOG(C63)+(1-B63)*LOG(1-C63)</f>
        <v>-0.24389884527951486</v>
      </c>
    </row>
    <row r="64" spans="1:4" x14ac:dyDescent="0.25">
      <c r="A64" s="1">
        <v>78</v>
      </c>
      <c r="B64" s="1">
        <v>1</v>
      </c>
      <c r="C64" s="1">
        <v>0.5047282702</v>
      </c>
      <c r="D64" s="1">
        <f>B64*LOG(C64)+(1-B64)*LOG(1-C64)</f>
        <v>-0.29694236943311136</v>
      </c>
    </row>
    <row r="65" spans="1:4" x14ac:dyDescent="0.25">
      <c r="A65" s="1">
        <v>79</v>
      </c>
      <c r="B65" s="1">
        <v>0</v>
      </c>
      <c r="C65" s="1">
        <v>0.48324869739999998</v>
      </c>
      <c r="D65" s="1">
        <f>B65*LOG(C65)+(1-B65)*LOG(1-C65)</f>
        <v>-0.28671841995219011</v>
      </c>
    </row>
    <row r="66" spans="1:4" x14ac:dyDescent="0.25">
      <c r="A66" s="1">
        <v>83</v>
      </c>
      <c r="B66" s="1">
        <v>0</v>
      </c>
      <c r="C66" s="1">
        <v>0.17894737669999999</v>
      </c>
      <c r="D66" s="1">
        <f>B66*LOG(C66)+(1-B66)*LOG(1-C66)</f>
        <v>-8.5629006977503433E-2</v>
      </c>
    </row>
    <row r="67" spans="1:4" x14ac:dyDescent="0.25">
      <c r="A67" s="1">
        <v>84</v>
      </c>
      <c r="B67" s="1">
        <v>1</v>
      </c>
      <c r="C67" s="1">
        <v>0.60727358239999996</v>
      </c>
      <c r="D67" s="1">
        <f>B67*LOG(C67)+(1-B67)*LOG(1-C67)</f>
        <v>-0.21661561113406588</v>
      </c>
    </row>
    <row r="68" spans="1:4" x14ac:dyDescent="0.25">
      <c r="A68" s="1">
        <v>85</v>
      </c>
      <c r="B68" s="1">
        <v>0</v>
      </c>
      <c r="C68" s="1">
        <v>0.35722336119999998</v>
      </c>
      <c r="D68" s="1">
        <f>B68*LOG(C68)+(1-B68)*LOG(1-C68)</f>
        <v>-0.19193991570554428</v>
      </c>
    </row>
    <row r="69" spans="1:4" x14ac:dyDescent="0.25">
      <c r="A69" s="1">
        <v>86</v>
      </c>
      <c r="B69" s="1">
        <v>0</v>
      </c>
      <c r="C69" s="1">
        <v>0.35032309249999999</v>
      </c>
      <c r="D69" s="1">
        <f>B69*LOG(C69)+(1-B69)*LOG(1-C69)</f>
        <v>-0.18730256978005019</v>
      </c>
    </row>
    <row r="70" spans="1:4" x14ac:dyDescent="0.25">
      <c r="A70" s="1">
        <v>87</v>
      </c>
      <c r="B70" s="1">
        <v>0</v>
      </c>
      <c r="C70" s="1">
        <v>0.38225372010000003</v>
      </c>
      <c r="D70" s="1">
        <f>B70*LOG(C70)+(1-B70)*LOG(1-C70)</f>
        <v>-0.20918986126180658</v>
      </c>
    </row>
    <row r="71" spans="1:4" x14ac:dyDescent="0.25">
      <c r="A71" s="1">
        <v>88</v>
      </c>
      <c r="B71" s="1">
        <v>0</v>
      </c>
      <c r="C71" s="1">
        <v>0.39208117879999999</v>
      </c>
      <c r="D71" s="1">
        <f>B71*LOG(C71)+(1-B71)*LOG(1-C71)</f>
        <v>-0.21615441062646759</v>
      </c>
    </row>
    <row r="72" spans="1:4" x14ac:dyDescent="0.25">
      <c r="A72" s="1">
        <v>89</v>
      </c>
      <c r="B72" s="1">
        <v>0</v>
      </c>
      <c r="C72" s="1">
        <v>0.38225568049999997</v>
      </c>
      <c r="D72" s="1">
        <f>B72*LOG(C72)+(1-B72)*LOG(1-C72)</f>
        <v>-0.20919123948500423</v>
      </c>
    </row>
    <row r="73" spans="1:4" x14ac:dyDescent="0.25">
      <c r="A73" s="1">
        <v>90</v>
      </c>
      <c r="B73" s="1">
        <v>0</v>
      </c>
      <c r="C73" s="1">
        <v>0.38225694319999998</v>
      </c>
      <c r="D73" s="1">
        <f>B73*LOG(C73)+(1-B73)*LOG(1-C73)</f>
        <v>-0.20919212720535307</v>
      </c>
    </row>
    <row r="74" spans="1:4" x14ac:dyDescent="0.25">
      <c r="A74" s="1">
        <v>91</v>
      </c>
      <c r="B74" s="1">
        <v>0</v>
      </c>
      <c r="C74" s="1">
        <v>0.40265194789999997</v>
      </c>
      <c r="D74" s="1">
        <f>B74*LOG(C74)+(1-B74)*LOG(1-C74)</f>
        <v>-0.22377254816522513</v>
      </c>
    </row>
    <row r="75" spans="1:4" x14ac:dyDescent="0.25">
      <c r="A75" s="1">
        <v>92</v>
      </c>
      <c r="B75" s="1">
        <v>0</v>
      </c>
      <c r="C75" s="1">
        <v>0.38223933300000001</v>
      </c>
      <c r="D75" s="1">
        <f>B75*LOG(C75)+(1-B75)*LOG(1-C75)</f>
        <v>-0.2091797468093439</v>
      </c>
    </row>
    <row r="76" spans="1:4" x14ac:dyDescent="0.25">
      <c r="A76" s="1">
        <v>93</v>
      </c>
      <c r="B76" s="1">
        <v>0</v>
      </c>
      <c r="C76" s="1">
        <v>0.1755848156</v>
      </c>
      <c r="D76" s="1">
        <f>B76*LOG(C76)+(1-B76)*LOG(1-C76)</f>
        <v>-8.3854017814221374E-2</v>
      </c>
    </row>
    <row r="77" spans="1:4" x14ac:dyDescent="0.25">
      <c r="A77" s="1">
        <v>94</v>
      </c>
      <c r="B77" s="1">
        <v>0</v>
      </c>
      <c r="C77" s="1">
        <v>0.3572298458</v>
      </c>
      <c r="D77" s="1">
        <f>B77*LOG(C77)+(1-B77)*LOG(1-C77)</f>
        <v>-0.19194429707231014</v>
      </c>
    </row>
    <row r="78" spans="1:4" x14ac:dyDescent="0.25">
      <c r="A78" s="1">
        <v>95</v>
      </c>
      <c r="B78" s="1">
        <v>0</v>
      </c>
      <c r="C78" s="1">
        <v>0.17895895119999999</v>
      </c>
      <c r="D78" s="1">
        <f>B78*LOG(C78)+(1-B78)*LOG(1-C78)</f>
        <v>-8.5635129334061144E-2</v>
      </c>
    </row>
    <row r="79" spans="1:4" x14ac:dyDescent="0.25">
      <c r="A79" s="1">
        <v>96</v>
      </c>
      <c r="B79" s="1">
        <v>0</v>
      </c>
      <c r="C79" s="1">
        <v>0.39208319219999999</v>
      </c>
      <c r="D79" s="1">
        <f>B79*LOG(C79)+(1-B79)*LOG(1-C79)</f>
        <v>-0.21615584899278784</v>
      </c>
    </row>
    <row r="80" spans="1:4" x14ac:dyDescent="0.25">
      <c r="A80" s="1">
        <v>97</v>
      </c>
      <c r="B80" s="1">
        <v>1</v>
      </c>
      <c r="C80" s="1">
        <v>0.53242142550000005</v>
      </c>
      <c r="D80" s="1">
        <f>B80*LOG(C80)+(1-B80)*LOG(1-C80)</f>
        <v>-0.27374447613275715</v>
      </c>
    </row>
    <row r="81" spans="1:4" x14ac:dyDescent="0.25">
      <c r="A81" s="1">
        <v>98</v>
      </c>
      <c r="B81" s="1">
        <v>0</v>
      </c>
      <c r="C81" s="1">
        <v>0.38223989780000001</v>
      </c>
      <c r="D81" s="1">
        <f>B81*LOG(C81)+(1-B81)*LOG(1-C81)</f>
        <v>-0.20918014387190972</v>
      </c>
    </row>
    <row r="82" spans="1:4" x14ac:dyDescent="0.25">
      <c r="A82" s="1">
        <v>99</v>
      </c>
      <c r="B82" s="1">
        <v>1</v>
      </c>
      <c r="C82" s="1">
        <v>0.60727987049999999</v>
      </c>
      <c r="D82" s="1">
        <f>B82*LOG(C82)+(1-B82)*LOG(1-C82)</f>
        <v>-0.21661111419385271</v>
      </c>
    </row>
    <row r="83" spans="1:4" x14ac:dyDescent="0.25">
      <c r="A83" s="1">
        <v>100</v>
      </c>
      <c r="B83" s="1">
        <v>0</v>
      </c>
      <c r="C83" s="1">
        <v>0.36483472630000002</v>
      </c>
      <c r="D83" s="1">
        <f>B83*LOG(C83)+(1-B83)*LOG(1-C83)</f>
        <v>-0.19711325405188604</v>
      </c>
    </row>
    <row r="84" spans="1:4" x14ac:dyDescent="0.25">
      <c r="A84" s="1">
        <v>101</v>
      </c>
      <c r="B84" s="1">
        <v>0</v>
      </c>
      <c r="C84" s="1">
        <v>0.41402973980000002</v>
      </c>
      <c r="D84" s="1">
        <f>B84*LOG(C84)+(1-B84)*LOG(1-C84)</f>
        <v>-0.23212442520850751</v>
      </c>
    </row>
    <row r="85" spans="1:4" x14ac:dyDescent="0.25">
      <c r="A85" s="1">
        <v>102</v>
      </c>
      <c r="B85" s="1">
        <v>0</v>
      </c>
      <c r="C85" s="1">
        <v>0.3503328731</v>
      </c>
      <c r="D85" s="1">
        <f>B85*LOG(C85)+(1-B85)*LOG(1-C85)</f>
        <v>-0.1873091079416106</v>
      </c>
    </row>
    <row r="86" spans="1:4" x14ac:dyDescent="0.25">
      <c r="A86" s="1">
        <v>103</v>
      </c>
      <c r="B86" s="1">
        <v>0</v>
      </c>
      <c r="C86" s="1">
        <v>0.36484707240000003</v>
      </c>
      <c r="D86" s="1">
        <f>B86*LOG(C86)+(1-B86)*LOG(1-C86)</f>
        <v>-0.19712169578419803</v>
      </c>
    </row>
    <row r="87" spans="1:4" x14ac:dyDescent="0.25">
      <c r="A87" s="1">
        <v>104</v>
      </c>
      <c r="B87" s="1">
        <v>0</v>
      </c>
      <c r="C87" s="1">
        <v>0.4261539916</v>
      </c>
      <c r="D87" s="1">
        <f>B87*LOG(C87)+(1-B87)*LOG(1-C87)</f>
        <v>-0.241204634909786</v>
      </c>
    </row>
    <row r="88" spans="1:4" x14ac:dyDescent="0.25">
      <c r="A88" s="1">
        <v>105</v>
      </c>
      <c r="B88" s="1">
        <v>0</v>
      </c>
      <c r="C88" s="1">
        <v>0.37316976769999999</v>
      </c>
      <c r="D88" s="1">
        <f>B88*LOG(C88)+(1-B88)*LOG(1-C88)</f>
        <v>-0.20285006548290818</v>
      </c>
    </row>
    <row r="89" spans="1:4" x14ac:dyDescent="0.25">
      <c r="A89" s="1">
        <v>106</v>
      </c>
      <c r="B89" s="1">
        <v>0</v>
      </c>
      <c r="C89" s="1">
        <v>0.37317118230000001</v>
      </c>
      <c r="D89" s="1">
        <f>B89*LOG(C89)+(1-B89)*LOG(1-C89)</f>
        <v>-0.20285104557869119</v>
      </c>
    </row>
    <row r="90" spans="1:4" x14ac:dyDescent="0.25">
      <c r="A90" s="1">
        <v>107</v>
      </c>
      <c r="B90" s="1">
        <v>0</v>
      </c>
      <c r="C90" s="1">
        <v>0.45278525139999998</v>
      </c>
      <c r="D90" s="1">
        <f>B90*LOG(C90)+(1-B90)*LOG(1-C90)</f>
        <v>-0.26184220597127772</v>
      </c>
    </row>
    <row r="91" spans="1:4" x14ac:dyDescent="0.25">
      <c r="A91" s="1">
        <v>108</v>
      </c>
      <c r="B91" s="1">
        <v>0</v>
      </c>
      <c r="C91" s="1">
        <v>0.48248413649999999</v>
      </c>
      <c r="D91" s="1">
        <f>B91*LOG(C91)+(1-B91)*LOG(1-C91)</f>
        <v>-0.28607633316588299</v>
      </c>
    </row>
    <row r="92" spans="1:4" x14ac:dyDescent="0.25">
      <c r="A92" s="1">
        <v>114</v>
      </c>
      <c r="B92" s="1">
        <v>0</v>
      </c>
      <c r="C92" s="1">
        <v>0.39778757619999999</v>
      </c>
      <c r="D92" s="1">
        <f>B92*LOG(C92)+(1-B92)*LOG(1-C92)</f>
        <v>-0.22025028912195149</v>
      </c>
    </row>
    <row r="93" spans="1:4" x14ac:dyDescent="0.25">
      <c r="A93" s="1">
        <v>115</v>
      </c>
      <c r="B93" s="1">
        <v>1</v>
      </c>
      <c r="C93" s="1">
        <v>0.66668147820000001</v>
      </c>
      <c r="D93" s="1">
        <f>B93*LOG(C93)+(1-B93)*LOG(1-C93)</f>
        <v>-0.17608161031207256</v>
      </c>
    </row>
    <row r="94" spans="1:4" x14ac:dyDescent="0.25">
      <c r="A94" s="1">
        <v>116</v>
      </c>
      <c r="B94" s="1">
        <v>1</v>
      </c>
      <c r="C94" s="1">
        <v>0.66668352639999995</v>
      </c>
      <c r="D94" s="1">
        <f>B94*LOG(C94)+(1-B94)*LOG(1-C94)</f>
        <v>-0.17608027606082893</v>
      </c>
    </row>
    <row r="95" spans="1:4" x14ac:dyDescent="0.25">
      <c r="A95" s="1">
        <v>117</v>
      </c>
      <c r="B95" s="1">
        <v>1</v>
      </c>
      <c r="C95" s="1">
        <v>0.66668360230000001</v>
      </c>
      <c r="D95" s="1">
        <f>B95*LOG(C95)+(1-B95)*LOG(1-C95)</f>
        <v>-0.17608022661765532</v>
      </c>
    </row>
    <row r="96" spans="1:4" x14ac:dyDescent="0.25">
      <c r="A96" s="1">
        <v>118</v>
      </c>
      <c r="B96" s="1">
        <v>1</v>
      </c>
      <c r="C96" s="1">
        <v>0.66669797770000006</v>
      </c>
      <c r="D96" s="1">
        <f>B96*LOG(C96)+(1-B96)*LOG(1-C96)</f>
        <v>-0.17607086222116289</v>
      </c>
    </row>
    <row r="97" spans="1:4" x14ac:dyDescent="0.25">
      <c r="A97" s="1">
        <v>119</v>
      </c>
      <c r="B97" s="1">
        <v>1</v>
      </c>
      <c r="C97" s="1">
        <v>0.66670321200000005</v>
      </c>
      <c r="D97" s="1">
        <f>B97*LOG(C97)+(1-B97)*LOG(1-C97)</f>
        <v>-0.17606745255327871</v>
      </c>
    </row>
    <row r="98" spans="1:4" x14ac:dyDescent="0.25">
      <c r="A98" s="1">
        <v>120</v>
      </c>
      <c r="B98" s="1">
        <v>0</v>
      </c>
      <c r="C98" s="1">
        <v>0.43461101880000003</v>
      </c>
      <c r="D98" s="1">
        <f>B98*LOG(C98)+(1-B98)*LOG(1-C98)</f>
        <v>-0.2476526596785969</v>
      </c>
    </row>
    <row r="99" spans="1:4" x14ac:dyDescent="0.25">
      <c r="A99" s="1">
        <v>121</v>
      </c>
      <c r="B99" s="1">
        <v>0</v>
      </c>
      <c r="C99" s="1">
        <v>0.41771110630000002</v>
      </c>
      <c r="D99" s="1">
        <f>B99*LOG(C99)+(1-B99)*LOG(1-C99)</f>
        <v>-0.23486149333831471</v>
      </c>
    </row>
    <row r="100" spans="1:4" x14ac:dyDescent="0.25">
      <c r="A100" s="1">
        <v>122</v>
      </c>
      <c r="B100" s="1">
        <v>1</v>
      </c>
      <c r="C100" s="1">
        <v>0.66668599179999999</v>
      </c>
      <c r="D100" s="1">
        <f>B100*LOG(C100)+(1-B100)*LOG(1-C100)</f>
        <v>-0.17607867003999061</v>
      </c>
    </row>
    <row r="101" spans="1:4" x14ac:dyDescent="0.25">
      <c r="A101" s="1">
        <v>123</v>
      </c>
      <c r="B101" s="1">
        <v>1</v>
      </c>
      <c r="C101" s="1">
        <v>0.66670374300000002</v>
      </c>
      <c r="D101" s="1">
        <f>B101*LOG(C101)+(1-B101)*LOG(1-C101)</f>
        <v>-0.17606710665682299</v>
      </c>
    </row>
    <row r="102" spans="1:4" x14ac:dyDescent="0.25">
      <c r="A102" s="1">
        <v>124</v>
      </c>
      <c r="B102" s="1">
        <v>0</v>
      </c>
      <c r="C102" s="1">
        <v>0.20414739749999999</v>
      </c>
      <c r="D102" s="1">
        <f>B102*LOG(C102)+(1-B102)*LOG(1-C102)</f>
        <v>-9.9167359207613132E-2</v>
      </c>
    </row>
    <row r="103" spans="1:4" x14ac:dyDescent="0.25">
      <c r="A103" s="1">
        <v>125</v>
      </c>
      <c r="B103" s="1">
        <v>0</v>
      </c>
      <c r="C103" s="1">
        <v>0.4441285619</v>
      </c>
      <c r="D103" s="1">
        <f>B103*LOG(C103)+(1-B103)*LOG(1-C103)</f>
        <v>-0.25502564039611658</v>
      </c>
    </row>
    <row r="104" spans="1:4" x14ac:dyDescent="0.25">
      <c r="A104" s="1">
        <v>126</v>
      </c>
      <c r="B104" s="1">
        <v>0</v>
      </c>
      <c r="C104" s="1">
        <v>0.4441369382</v>
      </c>
      <c r="D104" s="1">
        <f>B104*LOG(C104)+(1-B104)*LOG(1-C104)</f>
        <v>-0.25503218472998257</v>
      </c>
    </row>
    <row r="105" spans="1:4" x14ac:dyDescent="0.25">
      <c r="A105" s="1">
        <v>127</v>
      </c>
      <c r="B105" s="1">
        <v>0</v>
      </c>
      <c r="C105" s="1">
        <v>0.44413878099999998</v>
      </c>
      <c r="D105" s="1">
        <f>B105*LOG(C105)+(1-B105)*LOG(1-C105)</f>
        <v>-0.25503362450760558</v>
      </c>
    </row>
    <row r="106" spans="1:4" x14ac:dyDescent="0.25">
      <c r="A106" s="1">
        <v>128</v>
      </c>
      <c r="B106" s="1">
        <v>0</v>
      </c>
      <c r="C106" s="1">
        <v>0.42579819889999998</v>
      </c>
      <c r="D106" s="1">
        <f>B106*LOG(C106)+(1-B106)*LOG(1-C106)</f>
        <v>-0.24093544958495933</v>
      </c>
    </row>
    <row r="107" spans="1:4" x14ac:dyDescent="0.25">
      <c r="A107" s="1">
        <v>129</v>
      </c>
      <c r="B107" s="1">
        <v>1</v>
      </c>
      <c r="C107" s="1">
        <v>0.51672128630000003</v>
      </c>
      <c r="D107" s="1">
        <f>B107*LOG(C107)+(1-B107)*LOG(1-C107)</f>
        <v>-0.28674364735270524</v>
      </c>
    </row>
    <row r="108" spans="1:4" x14ac:dyDescent="0.25">
      <c r="A108" s="1">
        <v>130</v>
      </c>
      <c r="B108" s="1">
        <v>0</v>
      </c>
      <c r="C108" s="1">
        <v>0.48964912510000003</v>
      </c>
      <c r="D108" s="1">
        <f>B108*LOG(C108)+(1-B108)*LOG(1-C108)</f>
        <v>-0.29213113637669691</v>
      </c>
    </row>
    <row r="109" spans="1:4" x14ac:dyDescent="0.25">
      <c r="A109" s="1">
        <v>131</v>
      </c>
      <c r="B109" s="1">
        <v>0</v>
      </c>
      <c r="C109" s="1">
        <v>0.42580259199999998</v>
      </c>
      <c r="D109" s="1">
        <f>B109*LOG(C109)+(1-B109)*LOG(1-C109)</f>
        <v>-0.24093877229551736</v>
      </c>
    </row>
    <row r="110" spans="1:4" x14ac:dyDescent="0.25">
      <c r="A110" s="1">
        <v>132</v>
      </c>
      <c r="B110" s="1">
        <v>0</v>
      </c>
      <c r="C110" s="1">
        <v>0.42580719230000003</v>
      </c>
      <c r="D110" s="1">
        <f>B110*LOG(C110)+(1-B110)*LOG(1-C110)</f>
        <v>-0.24094225174854267</v>
      </c>
    </row>
    <row r="111" spans="1:4" x14ac:dyDescent="0.25">
      <c r="A111" s="1">
        <v>133</v>
      </c>
      <c r="B111" s="1">
        <v>1</v>
      </c>
      <c r="C111" s="1">
        <v>0.59550112320000004</v>
      </c>
      <c r="D111" s="1">
        <f>B111*LOG(C111)+(1-B111)*LOG(1-C111)</f>
        <v>-0.22511741503913474</v>
      </c>
    </row>
    <row r="112" spans="1:4" x14ac:dyDescent="0.25">
      <c r="A112" s="1">
        <v>134</v>
      </c>
      <c r="B112" s="1">
        <v>0</v>
      </c>
      <c r="C112" s="1">
        <v>0.48964143929999998</v>
      </c>
      <c r="D112" s="1">
        <f>B112*LOG(C112)+(1-B112)*LOG(1-C112)</f>
        <v>-0.29212459602267898</v>
      </c>
    </row>
    <row r="113" spans="1:4" x14ac:dyDescent="0.25">
      <c r="A113" s="1">
        <v>135</v>
      </c>
      <c r="B113" s="1">
        <v>1</v>
      </c>
      <c r="C113" s="1">
        <v>0.57864610400000005</v>
      </c>
      <c r="D113" s="1">
        <f>B113*LOG(C113)+(1-B113)*LOG(1-C113)</f>
        <v>-0.23758696661767426</v>
      </c>
    </row>
    <row r="114" spans="1:4" x14ac:dyDescent="0.25">
      <c r="A114" s="1">
        <v>136</v>
      </c>
      <c r="B114" s="1">
        <v>1</v>
      </c>
      <c r="C114" s="1">
        <v>0.66669699149999995</v>
      </c>
      <c r="D114" s="1">
        <f>B114*LOG(C114)+(1-B114)*LOG(1-C114)</f>
        <v>-0.17607150464329285</v>
      </c>
    </row>
    <row r="115" spans="1:4" x14ac:dyDescent="0.25">
      <c r="A115" s="1">
        <v>137</v>
      </c>
      <c r="B115" s="1">
        <v>1</v>
      </c>
      <c r="C115" s="1">
        <v>0.57865436889999999</v>
      </c>
      <c r="D115" s="1">
        <f>B115*LOG(C115)+(1-B115)*LOG(1-C115)</f>
        <v>-0.23758076356056407</v>
      </c>
    </row>
    <row r="116" spans="1:4" x14ac:dyDescent="0.25">
      <c r="A116" s="1">
        <v>138</v>
      </c>
      <c r="B116" s="1">
        <v>1</v>
      </c>
      <c r="C116" s="1">
        <v>0.66670249130000003</v>
      </c>
      <c r="D116" s="1">
        <f>B116*LOG(C116)+(1-B116)*LOG(1-C116)</f>
        <v>-0.17606792202184682</v>
      </c>
    </row>
    <row r="117" spans="1:4" x14ac:dyDescent="0.25">
      <c r="A117" s="1">
        <v>143</v>
      </c>
      <c r="B117" s="1">
        <v>1</v>
      </c>
      <c r="C117" s="1">
        <v>0.64767001069999997</v>
      </c>
      <c r="D117" s="1">
        <f>B117*LOG(C117)+(1-B117)*LOG(1-C117)</f>
        <v>-0.18864621177586335</v>
      </c>
    </row>
    <row r="118" spans="1:4" x14ac:dyDescent="0.25">
      <c r="A118" s="1">
        <v>144</v>
      </c>
      <c r="B118" s="1">
        <v>1</v>
      </c>
      <c r="C118" s="1">
        <v>0.64768016220000002</v>
      </c>
      <c r="D118" s="1">
        <f>B118*LOG(C118)+(1-B118)*LOG(1-C118)</f>
        <v>-0.18863940475097482</v>
      </c>
    </row>
    <row r="119" spans="1:4" x14ac:dyDescent="0.25">
      <c r="A119" s="1">
        <v>145</v>
      </c>
      <c r="B119" s="1">
        <v>0</v>
      </c>
      <c r="C119" s="1">
        <v>0.45627362519999998</v>
      </c>
      <c r="D119" s="1">
        <f>B119*LOG(C119)+(1-B119)*LOG(1-C119)</f>
        <v>-0.26461959995344092</v>
      </c>
    </row>
    <row r="120" spans="1:4" x14ac:dyDescent="0.25">
      <c r="A120" s="1">
        <v>146</v>
      </c>
      <c r="B120" s="1">
        <v>0</v>
      </c>
      <c r="C120" s="1">
        <v>0.44461662940000002</v>
      </c>
      <c r="D120" s="1">
        <f>B120*LOG(C120)+(1-B120)*LOG(1-C120)</f>
        <v>-0.25540712812335292</v>
      </c>
    </row>
    <row r="121" spans="1:4" x14ac:dyDescent="0.25">
      <c r="A121" s="1">
        <v>147</v>
      </c>
      <c r="B121" s="1">
        <v>0</v>
      </c>
      <c r="C121" s="1">
        <v>0.39747682550000002</v>
      </c>
      <c r="D121" s="1">
        <f>B121*LOG(C121)+(1-B121)*LOG(1-C121)</f>
        <v>-0.22002624441464633</v>
      </c>
    </row>
    <row r="122" spans="1:4" x14ac:dyDescent="0.25">
      <c r="A122" s="1">
        <v>148</v>
      </c>
      <c r="B122" s="1">
        <v>0</v>
      </c>
      <c r="C122" s="1">
        <v>0.19236265990000001</v>
      </c>
      <c r="D122" s="1">
        <f>B122*LOG(C122)+(1-B122)*LOG(1-C122)</f>
        <v>-9.2783610203261049E-2</v>
      </c>
    </row>
    <row r="123" spans="1:4" x14ac:dyDescent="0.25">
      <c r="A123" s="1">
        <v>149</v>
      </c>
      <c r="B123" s="1">
        <v>0</v>
      </c>
      <c r="C123" s="1">
        <v>0.38374104939999998</v>
      </c>
      <c r="D123" s="1">
        <f>B123*LOG(C123)+(1-B123)*LOG(1-C123)</f>
        <v>-0.21023675993708987</v>
      </c>
    </row>
    <row r="124" spans="1:4" x14ac:dyDescent="0.25">
      <c r="A124" s="1">
        <v>150</v>
      </c>
      <c r="B124" s="1">
        <v>1</v>
      </c>
      <c r="C124" s="1">
        <v>0.6476828939</v>
      </c>
      <c r="D124" s="1">
        <f>B124*LOG(C124)+(1-B124)*LOG(1-C124)</f>
        <v>-0.18863757304482784</v>
      </c>
    </row>
    <row r="125" spans="1:4" x14ac:dyDescent="0.25">
      <c r="A125" s="1">
        <v>151</v>
      </c>
      <c r="B125" s="1">
        <v>1</v>
      </c>
      <c r="C125" s="1">
        <v>0.6476860686</v>
      </c>
      <c r="D125" s="1">
        <f>B125*LOG(C125)+(1-B125)*LOG(1-C125)</f>
        <v>-0.18863544430045986</v>
      </c>
    </row>
    <row r="126" spans="1:4" x14ac:dyDescent="0.25">
      <c r="A126" s="1">
        <v>152</v>
      </c>
      <c r="B126" s="1">
        <v>0</v>
      </c>
      <c r="C126" s="1">
        <v>0.38373816710000003</v>
      </c>
      <c r="D126" s="1">
        <f>B126*LOG(C126)+(1-B126)*LOG(1-C126)</f>
        <v>-0.21023472870645757</v>
      </c>
    </row>
    <row r="127" spans="1:4" x14ac:dyDescent="0.25">
      <c r="A127" s="1">
        <v>153</v>
      </c>
      <c r="B127" s="1">
        <v>1</v>
      </c>
      <c r="C127" s="1">
        <v>0.52554256259999999</v>
      </c>
      <c r="D127" s="1">
        <f>B127*LOG(C127)+(1-B127)*LOG(1-C127)</f>
        <v>-0.27939210560381428</v>
      </c>
    </row>
    <row r="128" spans="1:4" x14ac:dyDescent="0.25">
      <c r="A128" s="1">
        <v>154</v>
      </c>
      <c r="B128" s="1">
        <v>1</v>
      </c>
      <c r="C128" s="1">
        <v>0.64768573640000004</v>
      </c>
      <c r="D128" s="1">
        <f>B128*LOG(C128)+(1-B128)*LOG(1-C128)</f>
        <v>-0.18863566705137402</v>
      </c>
    </row>
    <row r="129" spans="1:4" x14ac:dyDescent="0.25">
      <c r="A129" s="1">
        <v>155</v>
      </c>
      <c r="B129" s="1">
        <v>0</v>
      </c>
      <c r="C129" s="1">
        <v>0.19832821780000001</v>
      </c>
      <c r="D129" s="1">
        <f>B129*LOG(C129)+(1-B129)*LOG(1-C129)</f>
        <v>-9.6003402732293699E-2</v>
      </c>
    </row>
    <row r="130" spans="1:4" x14ac:dyDescent="0.25">
      <c r="A130" s="1">
        <v>156</v>
      </c>
      <c r="B130" s="1">
        <v>1</v>
      </c>
      <c r="C130" s="1">
        <v>0.64766391980000004</v>
      </c>
      <c r="D130" s="1">
        <f>B130*LOG(C130)+(1-B130)*LOG(1-C130)</f>
        <v>-0.188650296042009</v>
      </c>
    </row>
    <row r="131" spans="1:4" x14ac:dyDescent="0.25">
      <c r="A131" s="1">
        <v>157</v>
      </c>
      <c r="B131" s="1">
        <v>1</v>
      </c>
      <c r="C131" s="1">
        <v>0.64766454740000001</v>
      </c>
      <c r="D131" s="1">
        <f>B131*LOG(C131)+(1-B131)*LOG(1-C131)</f>
        <v>-0.18864987520169901</v>
      </c>
    </row>
    <row r="132" spans="1:4" x14ac:dyDescent="0.25">
      <c r="A132" s="1">
        <v>158</v>
      </c>
      <c r="B132" s="1">
        <v>1</v>
      </c>
      <c r="C132" s="1">
        <v>0.6476746619</v>
      </c>
      <c r="D132" s="1">
        <f>B132*LOG(C132)+(1-B132)*LOG(1-C132)</f>
        <v>-0.18864309292952541</v>
      </c>
    </row>
    <row r="133" spans="1:4" x14ac:dyDescent="0.25">
      <c r="A133" s="1">
        <v>166</v>
      </c>
      <c r="B133" s="1">
        <v>0</v>
      </c>
      <c r="C133" s="1">
        <v>0.31982528599999999</v>
      </c>
      <c r="D133" s="1">
        <f>B133*LOG(C133)+(1-B133)*LOG(1-C133)</f>
        <v>-0.16737951732301273</v>
      </c>
    </row>
    <row r="134" spans="1:4" x14ac:dyDescent="0.25">
      <c r="A134" s="1">
        <v>167</v>
      </c>
      <c r="B134" s="1">
        <v>0</v>
      </c>
      <c r="C134" s="1">
        <v>0.31982626980000001</v>
      </c>
      <c r="D134" s="1">
        <f>B134*LOG(C134)+(1-B134)*LOG(1-C134)</f>
        <v>-0.16738014548400071</v>
      </c>
    </row>
    <row r="135" spans="1:4" x14ac:dyDescent="0.25">
      <c r="A135" s="1">
        <v>168</v>
      </c>
      <c r="B135" s="1">
        <v>0</v>
      </c>
      <c r="C135" s="1">
        <v>0.35346867859999997</v>
      </c>
      <c r="D135" s="1">
        <f>B135*LOG(C135)+(1-B135)*LOG(1-C135)</f>
        <v>-0.18941043075004269</v>
      </c>
    </row>
    <row r="136" spans="1:4" x14ac:dyDescent="0.25">
      <c r="A136" s="1">
        <v>169</v>
      </c>
      <c r="B136" s="1">
        <v>0</v>
      </c>
      <c r="C136" s="1">
        <v>0.46115422849999999</v>
      </c>
      <c r="D136" s="1">
        <f>B136*LOG(C136)+(1-B136)*LOG(1-C136)</f>
        <v>-0.2685355208451416</v>
      </c>
    </row>
    <row r="137" spans="1:4" x14ac:dyDescent="0.25">
      <c r="A137" s="1">
        <v>170</v>
      </c>
      <c r="B137" s="1">
        <v>1</v>
      </c>
      <c r="C137" s="1">
        <v>0.58662259250000004</v>
      </c>
      <c r="D137" s="1">
        <f>B137*LOG(C137)+(1-B137)*LOG(1-C137)</f>
        <v>-0.231641215120997</v>
      </c>
    </row>
    <row r="138" spans="1:4" x14ac:dyDescent="0.25">
      <c r="A138" s="1">
        <v>171</v>
      </c>
      <c r="B138" s="1">
        <v>0</v>
      </c>
      <c r="C138" s="1">
        <v>0.49370092119999998</v>
      </c>
      <c r="D138" s="1">
        <f>B138*LOG(C138)+(1-B138)*LOG(1-C138)</f>
        <v>-0.29559286280166525</v>
      </c>
    </row>
    <row r="139" spans="1:4" x14ac:dyDescent="0.25">
      <c r="A139" s="1">
        <v>172</v>
      </c>
      <c r="B139" s="1">
        <v>0</v>
      </c>
      <c r="C139" s="1">
        <v>0.32520339380000002</v>
      </c>
      <c r="D139" s="1">
        <f>B139*LOG(C139)+(1-B139)*LOG(1-C139)</f>
        <v>-0.17082711030389508</v>
      </c>
    </row>
    <row r="140" spans="1:4" x14ac:dyDescent="0.25">
      <c r="A140" s="1">
        <v>173</v>
      </c>
      <c r="B140" s="1">
        <v>0</v>
      </c>
      <c r="C140" s="1">
        <v>0.31983116080000001</v>
      </c>
      <c r="D140" s="1">
        <f>B140*LOG(C140)+(1-B140)*LOG(1-C140)</f>
        <v>-0.16738326842429344</v>
      </c>
    </row>
    <row r="141" spans="1:4" x14ac:dyDescent="0.25">
      <c r="A141" s="1">
        <v>174</v>
      </c>
      <c r="B141" s="1">
        <v>0</v>
      </c>
      <c r="C141" s="1">
        <v>0.3534730016</v>
      </c>
      <c r="D141" s="1">
        <f>B141*LOG(C141)+(1-B141)*LOG(1-C141)</f>
        <v>-0.18941333464852361</v>
      </c>
    </row>
    <row r="142" spans="1:4" x14ac:dyDescent="0.25">
      <c r="A142" s="1">
        <v>175</v>
      </c>
      <c r="B142" s="1">
        <v>0</v>
      </c>
      <c r="C142" s="1">
        <v>0.33794289059999999</v>
      </c>
      <c r="D142" s="1">
        <f>B142*LOG(C142)+(1-B142)*LOG(1-C142)</f>
        <v>-0.1791045464703841</v>
      </c>
    </row>
    <row r="143" spans="1:4" x14ac:dyDescent="0.25">
      <c r="A143" s="1">
        <v>176</v>
      </c>
      <c r="B143" s="1">
        <v>0</v>
      </c>
      <c r="C143" s="1">
        <v>0.3534838985</v>
      </c>
      <c r="D143" s="1">
        <f>B143*LOG(C143)+(1-B143)*LOG(1-C143)</f>
        <v>-0.18942065453374674</v>
      </c>
    </row>
    <row r="144" spans="1:4" x14ac:dyDescent="0.25">
      <c r="A144" s="1">
        <v>177</v>
      </c>
      <c r="B144" s="1">
        <v>0</v>
      </c>
      <c r="C144" s="1">
        <v>0.1951175574</v>
      </c>
      <c r="D144" s="1">
        <f>B144*LOG(C144)+(1-B144)*LOG(1-C144)</f>
        <v>-9.4267546040006575E-2</v>
      </c>
    </row>
    <row r="145" spans="1:4" x14ac:dyDescent="0.25">
      <c r="A145" s="1">
        <v>178</v>
      </c>
      <c r="B145" s="1">
        <v>0</v>
      </c>
      <c r="C145" s="1">
        <v>0.38232029919999999</v>
      </c>
      <c r="D145" s="1">
        <f>B145*LOG(C145)+(1-B145)*LOG(1-C145)</f>
        <v>-0.20923667092295956</v>
      </c>
    </row>
    <row r="146" spans="1:4" x14ac:dyDescent="0.25">
      <c r="A146" s="1">
        <v>179</v>
      </c>
      <c r="B146" s="1">
        <v>0</v>
      </c>
      <c r="C146" s="1">
        <v>0.33122803159999997</v>
      </c>
      <c r="D146" s="1">
        <f>B146*LOG(C146)+(1-B146)*LOG(1-C146)</f>
        <v>-0.17472193865566013</v>
      </c>
    </row>
    <row r="147" spans="1:4" x14ac:dyDescent="0.25">
      <c r="A147" s="1">
        <v>180</v>
      </c>
      <c r="B147" s="1">
        <v>0</v>
      </c>
      <c r="C147" s="1">
        <v>0.16846258359999999</v>
      </c>
      <c r="D147" s="1">
        <f>B147*LOG(C147)+(1-B147)*LOG(1-C147)</f>
        <v>-8.0118204206993116E-2</v>
      </c>
    </row>
    <row r="148" spans="1:4" x14ac:dyDescent="0.25">
      <c r="A148" s="1">
        <v>181</v>
      </c>
      <c r="B148" s="1">
        <v>0</v>
      </c>
      <c r="C148" s="1">
        <v>0.16845396209999999</v>
      </c>
      <c r="D148" s="1">
        <f>B148*LOG(C148)+(1-B148)*LOG(1-C148)</f>
        <v>-8.0113701402439202E-2</v>
      </c>
    </row>
    <row r="149" spans="1:4" x14ac:dyDescent="0.25">
      <c r="A149" s="1">
        <v>182</v>
      </c>
      <c r="B149" s="1">
        <v>0</v>
      </c>
      <c r="C149" s="1">
        <v>0.165250334</v>
      </c>
      <c r="D149" s="1">
        <f>B149*LOG(C149)+(1-B149)*LOG(1-C149)</f>
        <v>-7.8443746043446061E-2</v>
      </c>
    </row>
    <row r="150" spans="1:4" x14ac:dyDescent="0.25">
      <c r="A150" s="1">
        <v>183</v>
      </c>
      <c r="B150" s="1">
        <v>0</v>
      </c>
      <c r="C150" s="1">
        <v>0.16846256809999999</v>
      </c>
      <c r="D150" s="1">
        <f>B150*LOG(C150)+(1-B150)*LOG(1-C150)</f>
        <v>-8.0118196111669621E-2</v>
      </c>
    </row>
    <row r="151" spans="1:4" x14ac:dyDescent="0.25">
      <c r="A151" s="1">
        <v>184</v>
      </c>
      <c r="B151" s="1">
        <v>0</v>
      </c>
      <c r="C151" s="1">
        <v>0.43170985080000002</v>
      </c>
      <c r="D151" s="1">
        <f>B151*LOG(C151)+(1-B151)*LOG(1-C151)</f>
        <v>-0.24542987199532079</v>
      </c>
    </row>
    <row r="152" spans="1:4" x14ac:dyDescent="0.25">
      <c r="A152" s="1">
        <v>185</v>
      </c>
      <c r="B152" s="1">
        <v>0</v>
      </c>
      <c r="C152" s="1">
        <v>0.41817161429999999</v>
      </c>
      <c r="D152" s="1">
        <f>B152*LOG(C152)+(1-B152)*LOG(1-C152)</f>
        <v>-0.23520509461843264</v>
      </c>
    </row>
    <row r="153" spans="1:4" x14ac:dyDescent="0.25">
      <c r="A153" s="1">
        <v>186</v>
      </c>
      <c r="B153" s="1">
        <v>0</v>
      </c>
      <c r="C153" s="1">
        <v>0.31984434490000002</v>
      </c>
      <c r="D153" s="1">
        <f>B153*LOG(C153)+(1-B153)*LOG(1-C153)</f>
        <v>-0.16739168668317661</v>
      </c>
    </row>
    <row r="154" spans="1:4" x14ac:dyDescent="0.25">
      <c r="A154" s="1">
        <v>189</v>
      </c>
      <c r="B154" s="1">
        <v>0</v>
      </c>
      <c r="C154" s="1">
        <v>0.44841365550000001</v>
      </c>
      <c r="D154" s="1">
        <f>B154*LOG(C154)+(1-B154)*LOG(1-C154)</f>
        <v>-0.25838649409464176</v>
      </c>
    </row>
    <row r="155" spans="1:4" x14ac:dyDescent="0.25">
      <c r="A155" s="1">
        <v>190</v>
      </c>
      <c r="B155" s="1">
        <v>0</v>
      </c>
      <c r="C155" s="1">
        <v>0.23436587889999999</v>
      </c>
      <c r="D155" s="1">
        <f>B155*LOG(C155)+(1-B155)*LOG(1-C155)</f>
        <v>-0.11597872011726298</v>
      </c>
    </row>
    <row r="156" spans="1:4" x14ac:dyDescent="0.25">
      <c r="A156" s="1">
        <v>191</v>
      </c>
      <c r="B156" s="1">
        <v>1</v>
      </c>
      <c r="C156" s="1">
        <v>0.70052713909999997</v>
      </c>
      <c r="D156" s="1">
        <f>B156*LOG(C156)+(1-B156)*LOG(1-C156)</f>
        <v>-0.15457503506334103</v>
      </c>
    </row>
    <row r="157" spans="1:4" x14ac:dyDescent="0.25">
      <c r="A157" s="1">
        <v>192</v>
      </c>
      <c r="B157" s="1">
        <v>0</v>
      </c>
      <c r="C157" s="1">
        <v>0.45595105540000003</v>
      </c>
      <c r="D157" s="1">
        <f>B157*LOG(C157)+(1-B157)*LOG(1-C157)</f>
        <v>-0.26436202785049556</v>
      </c>
    </row>
    <row r="158" spans="1:4" x14ac:dyDescent="0.25">
      <c r="A158" s="1">
        <v>193</v>
      </c>
      <c r="B158" s="1">
        <v>1</v>
      </c>
      <c r="C158" s="1">
        <v>0.70053674359999996</v>
      </c>
      <c r="D158" s="1">
        <f>B158*LOG(C158)+(1-B158)*LOG(1-C158)</f>
        <v>-0.15456908075761236</v>
      </c>
    </row>
    <row r="159" spans="1:4" x14ac:dyDescent="0.25">
      <c r="A159" s="1">
        <v>194</v>
      </c>
      <c r="B159" s="1">
        <v>1</v>
      </c>
      <c r="C159" s="1">
        <v>0.55548393129999996</v>
      </c>
      <c r="D159" s="1">
        <f>B159*LOG(C159)+(1-B159)*LOG(1-C159)</f>
        <v>-0.25532849954701275</v>
      </c>
    </row>
    <row r="160" spans="1:4" x14ac:dyDescent="0.25">
      <c r="A160" s="1">
        <v>195</v>
      </c>
      <c r="B160" s="1">
        <v>0</v>
      </c>
      <c r="C160" s="1">
        <v>0.44842252199999999</v>
      </c>
      <c r="D160" s="1">
        <f>B160*LOG(C160)+(1-B160)*LOG(1-C160)</f>
        <v>-0.25839347523732487</v>
      </c>
    </row>
    <row r="161" spans="1:4" x14ac:dyDescent="0.25">
      <c r="A161" s="1">
        <v>196</v>
      </c>
      <c r="B161" s="1">
        <v>0</v>
      </c>
      <c r="C161" s="1">
        <v>0.23437111660000001</v>
      </c>
      <c r="D161" s="1">
        <f>B161*LOG(C161)+(1-B161)*LOG(1-C161)</f>
        <v>-0.11598169113426159</v>
      </c>
    </row>
    <row r="162" spans="1:4" x14ac:dyDescent="0.25">
      <c r="A162" s="1">
        <v>197</v>
      </c>
      <c r="B162" s="1">
        <v>0</v>
      </c>
      <c r="C162" s="1">
        <v>0.47316106610000003</v>
      </c>
      <c r="D162" s="1">
        <f>B162*LOG(C162)+(1-B162)*LOG(1-C162)</f>
        <v>-0.27832213774759978</v>
      </c>
    </row>
    <row r="163" spans="1:4" x14ac:dyDescent="0.25">
      <c r="A163" s="1">
        <v>198</v>
      </c>
      <c r="B163" s="1">
        <v>0</v>
      </c>
      <c r="C163" s="1">
        <v>0.2228844928</v>
      </c>
      <c r="D163" s="1">
        <f>B163*LOG(C163)+(1-B163)*LOG(1-C163)</f>
        <v>-0.10951442468518434</v>
      </c>
    </row>
    <row r="164" spans="1:4" x14ac:dyDescent="0.25">
      <c r="A164" s="1">
        <v>199</v>
      </c>
      <c r="B164" s="1">
        <v>0</v>
      </c>
      <c r="C164" s="1">
        <v>0.47313828530000002</v>
      </c>
      <c r="D164" s="1">
        <f>B164*LOG(C164)+(1-B164)*LOG(1-C164)</f>
        <v>-0.2783033590256771</v>
      </c>
    </row>
    <row r="165" spans="1:4" x14ac:dyDescent="0.25">
      <c r="A165" s="1">
        <v>200</v>
      </c>
      <c r="B165" s="1">
        <v>0</v>
      </c>
      <c r="C165" s="1">
        <v>0.48282147269999998</v>
      </c>
      <c r="D165" s="1">
        <f>B165*LOG(C165)+(1-B165)*LOG(1-C165)</f>
        <v>-0.2863595148603032</v>
      </c>
    </row>
    <row r="166" spans="1:4" x14ac:dyDescent="0.25">
      <c r="A166" s="1">
        <v>201</v>
      </c>
      <c r="B166" s="1">
        <v>0</v>
      </c>
      <c r="C166" s="1">
        <v>0.4559492671</v>
      </c>
      <c r="D166" s="1">
        <f>B166*LOG(C166)+(1-B166)*LOG(1-C166)</f>
        <v>-0.26436060031800379</v>
      </c>
    </row>
    <row r="167" spans="1:4" x14ac:dyDescent="0.25">
      <c r="A167" s="1">
        <v>202</v>
      </c>
      <c r="B167" s="1">
        <v>0</v>
      </c>
      <c r="C167" s="1">
        <v>0.2433541984</v>
      </c>
      <c r="D167" s="1">
        <f>B167*LOG(C167)+(1-B167)*LOG(1-C167)</f>
        <v>-0.1211073733524296</v>
      </c>
    </row>
    <row r="168" spans="1:4" x14ac:dyDescent="0.25">
      <c r="A168" s="1">
        <v>203</v>
      </c>
      <c r="B168" s="1">
        <v>0</v>
      </c>
      <c r="C168" s="1">
        <v>0.2487203851</v>
      </c>
      <c r="D168" s="1">
        <f>B168*LOG(C168)+(1-B168)*LOG(1-C168)</f>
        <v>-0.1241983950768559</v>
      </c>
    </row>
    <row r="169" spans="1:4" x14ac:dyDescent="0.25">
      <c r="A169" s="1">
        <v>204</v>
      </c>
      <c r="B169" s="1">
        <v>1</v>
      </c>
      <c r="C169" s="1">
        <v>0.70052030669999998</v>
      </c>
      <c r="D169" s="1">
        <f>B169*LOG(C169)+(1-B169)*LOG(1-C169)</f>
        <v>-0.15457927085653572</v>
      </c>
    </row>
    <row r="170" spans="1:4" x14ac:dyDescent="0.25">
      <c r="A170" s="1">
        <v>205</v>
      </c>
      <c r="B170" s="1">
        <v>1</v>
      </c>
      <c r="C170" s="1">
        <v>0.70052967690000001</v>
      </c>
      <c r="D170" s="1">
        <f>B170*LOG(C170)+(1-B170)*LOG(1-C170)</f>
        <v>-0.15457346174736467</v>
      </c>
    </row>
    <row r="171" spans="1:4" x14ac:dyDescent="0.25">
      <c r="A171" s="1">
        <v>206</v>
      </c>
      <c r="B171" s="1">
        <v>1</v>
      </c>
      <c r="C171" s="1">
        <v>0.56988854020000002</v>
      </c>
      <c r="D171" s="1">
        <f>B171*LOG(C171)+(1-B171)*LOG(1-C171)</f>
        <v>-0.24421007609853915</v>
      </c>
    </row>
    <row r="172" spans="1:4" x14ac:dyDescent="0.25">
      <c r="A172" s="1">
        <v>207</v>
      </c>
      <c r="B172" s="1">
        <v>1</v>
      </c>
      <c r="C172" s="1">
        <v>0.5555129217</v>
      </c>
      <c r="D172" s="1">
        <f>B172*LOG(C172)+(1-B172)*LOG(1-C172)</f>
        <v>-0.25530583454896699</v>
      </c>
    </row>
    <row r="173" spans="1:4" x14ac:dyDescent="0.25">
      <c r="A173" s="1">
        <v>214</v>
      </c>
      <c r="B173" s="1">
        <v>0</v>
      </c>
      <c r="C173" s="1">
        <v>0.2190708086</v>
      </c>
      <c r="D173" s="1">
        <f>B173*LOG(C173)+(1-B173)*LOG(1-C173)</f>
        <v>-0.10738834279155465</v>
      </c>
    </row>
    <row r="174" spans="1:4" x14ac:dyDescent="0.25">
      <c r="A174" s="1">
        <v>215</v>
      </c>
      <c r="B174" s="1">
        <v>1</v>
      </c>
      <c r="C174" s="1">
        <v>0.52468504999999999</v>
      </c>
      <c r="D174" s="1">
        <f>B174*LOG(C174)+(1-B174)*LOG(1-C174)</f>
        <v>-0.2801013101012661</v>
      </c>
    </row>
    <row r="175" spans="1:4" x14ac:dyDescent="0.25">
      <c r="A175" s="1">
        <v>216</v>
      </c>
      <c r="B175" s="1">
        <v>1</v>
      </c>
      <c r="C175" s="1">
        <v>0.67378181329999998</v>
      </c>
      <c r="D175" s="1">
        <f>B175*LOG(C175)+(1-B175)*LOG(1-C175)</f>
        <v>-0.17148071566129447</v>
      </c>
    </row>
    <row r="176" spans="1:4" x14ac:dyDescent="0.25">
      <c r="A176" s="1">
        <v>217</v>
      </c>
      <c r="B176" s="1">
        <v>1</v>
      </c>
      <c r="C176" s="1">
        <v>0.67378858119999996</v>
      </c>
      <c r="D176" s="1">
        <f>B176*LOG(C176)+(1-B176)*LOG(1-C176)</f>
        <v>-0.17147635334874134</v>
      </c>
    </row>
    <row r="177" spans="1:4" x14ac:dyDescent="0.25">
      <c r="A177" s="1">
        <v>218</v>
      </c>
      <c r="B177" s="1">
        <v>1</v>
      </c>
      <c r="C177" s="1">
        <v>0.67377210129999998</v>
      </c>
      <c r="D177" s="1">
        <f>B177*LOG(C177)+(1-B177)*LOG(1-C177)</f>
        <v>-0.17148697569729396</v>
      </c>
    </row>
    <row r="178" spans="1:4" x14ac:dyDescent="0.25">
      <c r="A178" s="1">
        <v>219</v>
      </c>
      <c r="B178" s="1">
        <v>0</v>
      </c>
      <c r="C178" s="1">
        <v>0.433593279</v>
      </c>
      <c r="D178" s="1">
        <f>B178*LOG(C178)+(1-B178)*LOG(1-C178)</f>
        <v>-0.24687160193570448</v>
      </c>
    </row>
    <row r="179" spans="1:4" x14ac:dyDescent="0.25">
      <c r="A179" s="1">
        <v>220</v>
      </c>
      <c r="B179" s="1">
        <v>0</v>
      </c>
      <c r="C179" s="1">
        <v>0.39560964409999999</v>
      </c>
      <c r="D179" s="1">
        <f>B179*LOG(C179)+(1-B179)*LOG(1-C179)</f>
        <v>-0.21868247420202147</v>
      </c>
    </row>
    <row r="180" spans="1:4" x14ac:dyDescent="0.25">
      <c r="A180" s="1">
        <v>221</v>
      </c>
      <c r="B180" s="1">
        <v>1</v>
      </c>
      <c r="C180" s="1">
        <v>0.67376292469999999</v>
      </c>
      <c r="D180" s="1">
        <f>B180*LOG(C180)+(1-B180)*LOG(1-C180)</f>
        <v>-0.17149289071496074</v>
      </c>
    </row>
    <row r="181" spans="1:4" x14ac:dyDescent="0.25">
      <c r="A181" s="1">
        <v>222</v>
      </c>
      <c r="B181" s="1">
        <v>1</v>
      </c>
      <c r="C181" s="1">
        <v>0.67376541000000001</v>
      </c>
      <c r="D181" s="1">
        <f>B181*LOG(C181)+(1-B181)*LOG(1-C181)</f>
        <v>-0.17149128874185471</v>
      </c>
    </row>
    <row r="182" spans="1:4" x14ac:dyDescent="0.25">
      <c r="A182" s="1">
        <v>223</v>
      </c>
      <c r="B182" s="1">
        <v>0</v>
      </c>
      <c r="C182" s="1">
        <v>0.42546768359999998</v>
      </c>
      <c r="D182" s="1">
        <f>B182*LOG(C182)+(1-B182)*LOG(1-C182)</f>
        <v>-0.24068553801230069</v>
      </c>
    </row>
    <row r="183" spans="1:4" x14ac:dyDescent="0.25">
      <c r="A183" s="1">
        <v>224</v>
      </c>
      <c r="B183" s="1">
        <v>0</v>
      </c>
      <c r="C183" s="1">
        <v>0.4114026657</v>
      </c>
      <c r="D183" s="1">
        <f>B183*LOG(C183)+(1-B183)*LOG(1-C183)</f>
        <v>-0.230181709109364</v>
      </c>
    </row>
    <row r="184" spans="1:4" x14ac:dyDescent="0.25">
      <c r="A184" s="1">
        <v>225</v>
      </c>
      <c r="B184" s="1">
        <v>0</v>
      </c>
      <c r="C184" s="1">
        <v>0.48513060479999998</v>
      </c>
      <c r="D184" s="1">
        <f>B184*LOG(C184)+(1-B184)*LOG(1-C184)</f>
        <v>-0.28830292268196628</v>
      </c>
    </row>
    <row r="185" spans="1:4" x14ac:dyDescent="0.25">
      <c r="A185" s="1">
        <v>226</v>
      </c>
      <c r="B185" s="1">
        <v>0</v>
      </c>
      <c r="C185" s="1">
        <v>0.49762175019999999</v>
      </c>
      <c r="D185" s="1">
        <f>B185*LOG(C185)+(1-B185)*LOG(1-C185)</f>
        <v>-0.29896917141321089</v>
      </c>
    </row>
    <row r="186" spans="1:4" x14ac:dyDescent="0.25">
      <c r="A186" s="1">
        <v>227</v>
      </c>
      <c r="B186" s="1">
        <v>1</v>
      </c>
      <c r="C186" s="1">
        <v>0.67378548400000005</v>
      </c>
      <c r="D186" s="1">
        <f>B186*LOG(C186)+(1-B186)*LOG(1-C186)</f>
        <v>-0.17147834967221481</v>
      </c>
    </row>
    <row r="187" spans="1:4" x14ac:dyDescent="0.25">
      <c r="A187" s="1">
        <v>228</v>
      </c>
      <c r="B187" s="1">
        <v>0</v>
      </c>
      <c r="C187" s="1">
        <v>0.2087602808</v>
      </c>
      <c r="D187" s="1">
        <f>B187*LOG(C187)+(1-B187)*LOG(1-C187)</f>
        <v>-0.1016919198481635</v>
      </c>
    </row>
    <row r="188" spans="1:4" x14ac:dyDescent="0.25">
      <c r="A188" s="1">
        <v>229</v>
      </c>
      <c r="B188" s="1">
        <v>0</v>
      </c>
      <c r="C188" s="1">
        <v>0.40015802340000001</v>
      </c>
      <c r="D188" s="1">
        <f>B188*LOG(C188)+(1-B188)*LOG(1-C188)</f>
        <v>-0.22196314583246951</v>
      </c>
    </row>
    <row r="189" spans="1:4" x14ac:dyDescent="0.25">
      <c r="A189" s="1">
        <v>230</v>
      </c>
      <c r="B189" s="1">
        <v>1</v>
      </c>
      <c r="C189" s="1">
        <v>0.67376567769999995</v>
      </c>
      <c r="D189" s="1">
        <f>B189*LOG(C189)+(1-B189)*LOG(1-C189)</f>
        <v>-0.17149111618831017</v>
      </c>
    </row>
    <row r="190" spans="1:4" x14ac:dyDescent="0.25">
      <c r="A190" s="1">
        <v>231</v>
      </c>
      <c r="B190" s="1">
        <v>1</v>
      </c>
      <c r="C190" s="1">
        <v>0.67376583059999995</v>
      </c>
      <c r="D190" s="1">
        <f>B190*LOG(C190)+(1-B190)*LOG(1-C190)</f>
        <v>-0.17149101763235677</v>
      </c>
    </row>
    <row r="191" spans="1:4" x14ac:dyDescent="0.25">
      <c r="A191" s="1">
        <v>232</v>
      </c>
      <c r="B191" s="1">
        <v>1</v>
      </c>
      <c r="C191" s="1">
        <v>0.53923011939999999</v>
      </c>
      <c r="D191" s="1">
        <f>B191*LOG(C191)+(1-B191)*LOG(1-C191)</f>
        <v>-0.26822585771180935</v>
      </c>
    </row>
    <row r="192" spans="1:4" x14ac:dyDescent="0.25">
      <c r="A192" s="1">
        <v>233</v>
      </c>
      <c r="B192" s="1">
        <v>0</v>
      </c>
      <c r="C192" s="1">
        <v>0.42548828529999999</v>
      </c>
      <c r="D192" s="1">
        <f>B192*LOG(C192)+(1-B192)*LOG(1-C192)</f>
        <v>-0.24070111131390901</v>
      </c>
    </row>
    <row r="193" spans="1:4" x14ac:dyDescent="0.25">
      <c r="A193" s="1">
        <v>234</v>
      </c>
      <c r="B193" s="1">
        <v>0</v>
      </c>
      <c r="C193" s="1">
        <v>0.40545112179999998</v>
      </c>
      <c r="D193" s="1">
        <f>B193*LOG(C193)+(1-B193)*LOG(1-C193)</f>
        <v>-0.22581243598228251</v>
      </c>
    </row>
    <row r="194" spans="1:4" x14ac:dyDescent="0.25">
      <c r="A194" s="1">
        <v>236</v>
      </c>
      <c r="B194" s="1">
        <v>1</v>
      </c>
      <c r="C194" s="1">
        <v>0.5028871453</v>
      </c>
      <c r="D194" s="1">
        <f>B194*LOG(C194)+(1-B194)*LOG(1-C194)</f>
        <v>-0.29852946558533289</v>
      </c>
    </row>
    <row r="195" spans="1:4" x14ac:dyDescent="0.25">
      <c r="A195" s="1">
        <v>237</v>
      </c>
      <c r="B195" s="1">
        <v>1</v>
      </c>
      <c r="C195" s="1">
        <v>0.50289345600000002</v>
      </c>
      <c r="D195" s="1">
        <f>B195*LOG(C195)+(1-B195)*LOG(1-C195)</f>
        <v>-0.29852401568466186</v>
      </c>
    </row>
    <row r="196" spans="1:4" x14ac:dyDescent="0.25">
      <c r="A196" s="1">
        <v>238</v>
      </c>
      <c r="B196" s="1">
        <v>0</v>
      </c>
      <c r="C196" s="1">
        <v>0.2661964456</v>
      </c>
      <c r="D196" s="1">
        <f>B196*LOG(C196)+(1-B196)*LOG(1-C196)</f>
        <v>-0.13442018893797783</v>
      </c>
    </row>
    <row r="197" spans="1:4" x14ac:dyDescent="0.25">
      <c r="A197" s="1">
        <v>239</v>
      </c>
      <c r="B197" s="1">
        <v>1</v>
      </c>
      <c r="C197" s="1">
        <v>0.73872781509999996</v>
      </c>
      <c r="D197" s="1">
        <f>B197*LOG(C197)+(1-B197)*LOG(1-C197)</f>
        <v>-0.13151554830943238</v>
      </c>
    </row>
    <row r="198" spans="1:4" x14ac:dyDescent="0.25">
      <c r="A198" s="1">
        <v>240</v>
      </c>
      <c r="B198" s="1">
        <v>1</v>
      </c>
      <c r="C198" s="1">
        <v>0.73872844260000003</v>
      </c>
      <c r="D198" s="1">
        <f>B198*LOG(C198)+(1-B198)*LOG(1-C198)</f>
        <v>-0.1315151794053975</v>
      </c>
    </row>
    <row r="199" spans="1:4" x14ac:dyDescent="0.25">
      <c r="A199" s="1">
        <v>241</v>
      </c>
      <c r="B199" s="1">
        <v>1</v>
      </c>
      <c r="C199" s="1">
        <v>0.73872891330000001</v>
      </c>
      <c r="D199" s="1">
        <f>B199*LOG(C199)+(1-B199)*LOG(1-C199)</f>
        <v>-0.13151490268348492</v>
      </c>
    </row>
    <row r="200" spans="1:4" x14ac:dyDescent="0.25">
      <c r="A200" s="1">
        <v>242</v>
      </c>
      <c r="B200" s="1">
        <v>0</v>
      </c>
      <c r="C200" s="1">
        <v>0.2622083301</v>
      </c>
      <c r="D200" s="1">
        <f>B200*LOG(C200)+(1-B200)*LOG(1-C200)</f>
        <v>-0.13206625252055543</v>
      </c>
    </row>
    <row r="201" spans="1:4" x14ac:dyDescent="0.25">
      <c r="A201" s="1">
        <v>243</v>
      </c>
      <c r="B201" s="1">
        <v>1</v>
      </c>
      <c r="C201" s="1">
        <v>0.73870973419999997</v>
      </c>
      <c r="D201" s="1">
        <f>B201*LOG(C201)+(1-B201)*LOG(1-C201)</f>
        <v>-0.13152617811250183</v>
      </c>
    </row>
    <row r="202" spans="1:4" x14ac:dyDescent="0.25">
      <c r="A202" s="1">
        <v>244</v>
      </c>
      <c r="B202" s="1">
        <v>1</v>
      </c>
      <c r="C202" s="1">
        <v>0.50288961909999996</v>
      </c>
      <c r="D202" s="1">
        <f>B202*LOG(C202)+(1-B202)*LOG(1-C202)</f>
        <v>-0.29852732921128383</v>
      </c>
    </row>
    <row r="203" spans="1:4" x14ac:dyDescent="0.25">
      <c r="A203" s="1">
        <v>245</v>
      </c>
      <c r="B203" s="1">
        <v>1</v>
      </c>
      <c r="C203" s="1">
        <v>0.73872554030000004</v>
      </c>
      <c r="D203" s="1">
        <f>B203*LOG(C203)+(1-B203)*LOG(1-C203)</f>
        <v>-0.13151688565532393</v>
      </c>
    </row>
    <row r="204" spans="1:4" x14ac:dyDescent="0.25">
      <c r="A204" s="1">
        <v>246</v>
      </c>
      <c r="B204" s="1">
        <v>1</v>
      </c>
      <c r="C204" s="1">
        <v>0.50291011640000005</v>
      </c>
      <c r="D204" s="1">
        <f>B204*LOG(C204)+(1-B204)*LOG(1-C204)</f>
        <v>-0.2985096281442205</v>
      </c>
    </row>
    <row r="205" spans="1:4" x14ac:dyDescent="0.25">
      <c r="A205" s="1">
        <v>247</v>
      </c>
      <c r="B205" s="1">
        <v>1</v>
      </c>
      <c r="C205" s="1">
        <v>0.73871071470000005</v>
      </c>
      <c r="D205" s="1">
        <f>B205*LOG(C205)+(1-B205)*LOG(1-C205)</f>
        <v>-0.13152560166760444</v>
      </c>
    </row>
    <row r="206" spans="1:4" x14ac:dyDescent="0.25">
      <c r="A206" s="1">
        <v>248</v>
      </c>
      <c r="B206" s="1">
        <v>1</v>
      </c>
      <c r="C206" s="1">
        <v>0.73871228349999996</v>
      </c>
      <c r="D206" s="1">
        <f>B206*LOG(C206)+(1-B206)*LOG(1-C206)</f>
        <v>-0.13152467935736017</v>
      </c>
    </row>
    <row r="207" spans="1:4" x14ac:dyDescent="0.25">
      <c r="A207" s="1">
        <v>249</v>
      </c>
      <c r="B207" s="1">
        <v>0</v>
      </c>
      <c r="C207" s="1">
        <v>0.262198141</v>
      </c>
      <c r="D207" s="1">
        <f>B207*LOG(C207)+(1-B207)*LOG(1-C207)</f>
        <v>-0.13206025483919001</v>
      </c>
    </row>
    <row r="208" spans="1:4" x14ac:dyDescent="0.25">
      <c r="A208" s="1">
        <v>250</v>
      </c>
      <c r="B208" s="1">
        <v>1</v>
      </c>
      <c r="C208" s="1">
        <v>0.73871946099999997</v>
      </c>
      <c r="D208" s="1">
        <f>B208*LOG(C208)+(1-B208)*LOG(1-C208)</f>
        <v>-0.1315204596718749</v>
      </c>
    </row>
    <row r="209" spans="1:4" x14ac:dyDescent="0.25">
      <c r="A209" s="1">
        <v>251</v>
      </c>
      <c r="B209" s="1">
        <v>1</v>
      </c>
      <c r="C209" s="1">
        <v>0.52021199210000002</v>
      </c>
      <c r="D209" s="1">
        <f>B209*LOG(C209)+(1-B209)*LOG(1-C209)</f>
        <v>-0.28381964052379366</v>
      </c>
    </row>
    <row r="210" spans="1:4" x14ac:dyDescent="0.25">
      <c r="A210" s="1">
        <v>252</v>
      </c>
      <c r="B210" s="1">
        <v>1</v>
      </c>
      <c r="C210" s="1">
        <v>0.73872899169999995</v>
      </c>
      <c r="D210" s="1">
        <f>B210*LOG(C210)+(1-B210)*LOG(1-C210)</f>
        <v>-0.13151485659257806</v>
      </c>
    </row>
    <row r="211" spans="1:4" x14ac:dyDescent="0.25">
      <c r="A211" s="1">
        <v>253</v>
      </c>
      <c r="B211" s="1">
        <v>1</v>
      </c>
      <c r="C211" s="1">
        <v>0.7387292271</v>
      </c>
      <c r="D211" s="1">
        <f>B211*LOG(C211)+(1-B211)*LOG(1-C211)</f>
        <v>-0.13151471820230784</v>
      </c>
    </row>
    <row r="212" spans="1:4" x14ac:dyDescent="0.25">
      <c r="A212" s="1">
        <v>254</v>
      </c>
      <c r="B212" s="1">
        <v>1</v>
      </c>
      <c r="C212" s="1">
        <v>0.73873056059999997</v>
      </c>
      <c r="D212" s="1">
        <f>B212*LOG(C212)+(1-B212)*LOG(1-C212)</f>
        <v>-0.13151393424636343</v>
      </c>
    </row>
    <row r="213" spans="1:4" x14ac:dyDescent="0.25">
      <c r="A213" s="1">
        <v>255</v>
      </c>
      <c r="B213" s="1">
        <v>1</v>
      </c>
      <c r="C213" s="1">
        <v>0.58164978460000005</v>
      </c>
      <c r="D213" s="1">
        <f>B213*LOG(C213)+(1-B213)*LOG(1-C213)</f>
        <v>-0.23533842840119035</v>
      </c>
    </row>
    <row r="214" spans="1:4" x14ac:dyDescent="0.25">
      <c r="A214" s="1">
        <v>256</v>
      </c>
      <c r="B214" s="1">
        <v>1</v>
      </c>
      <c r="C214" s="1">
        <v>0.53849942989999999</v>
      </c>
      <c r="D214" s="1">
        <f>B214*LOG(C214)+(1-B214)*LOG(1-C214)</f>
        <v>-0.26881475214578643</v>
      </c>
    </row>
    <row r="215" spans="1:4" x14ac:dyDescent="0.25">
      <c r="A215" s="1">
        <v>257</v>
      </c>
      <c r="B215" s="1">
        <v>1</v>
      </c>
      <c r="C215" s="1">
        <v>0.69779493530000003</v>
      </c>
      <c r="D215" s="1">
        <f>B215*LOG(C215)+(1-B215)*LOG(1-C215)</f>
        <v>-0.15627218705076962</v>
      </c>
    </row>
    <row r="216" spans="1:4" x14ac:dyDescent="0.25">
      <c r="A216" s="1">
        <v>258</v>
      </c>
      <c r="B216" s="1">
        <v>1</v>
      </c>
      <c r="C216" s="1">
        <v>0.52536067279999998</v>
      </c>
      <c r="D216" s="1">
        <f>B216*LOG(C216)+(1-B216)*LOG(1-C216)</f>
        <v>-0.27954244054347827</v>
      </c>
    </row>
    <row r="217" spans="1:4" x14ac:dyDescent="0.25">
      <c r="A217" s="1">
        <v>259</v>
      </c>
      <c r="B217" s="1">
        <v>1</v>
      </c>
      <c r="C217" s="1">
        <v>0.50108868989999999</v>
      </c>
      <c r="D217" s="1">
        <f>B217*LOG(C217)+(1-B217)*LOG(1-C217)</f>
        <v>-0.30008539963120701</v>
      </c>
    </row>
    <row r="218" spans="1:4" x14ac:dyDescent="0.25">
      <c r="A218" s="1">
        <v>260</v>
      </c>
      <c r="B218" s="1">
        <v>1</v>
      </c>
      <c r="C218" s="1">
        <v>0.58164888719999996</v>
      </c>
      <c r="D218" s="1">
        <f>B218*LOG(C218)+(1-B218)*LOG(1-C218)</f>
        <v>-0.23533909845416565</v>
      </c>
    </row>
    <row r="219" spans="1:4" x14ac:dyDescent="0.25">
      <c r="A219" s="1">
        <v>261</v>
      </c>
      <c r="B219" s="1">
        <v>1</v>
      </c>
      <c r="C219" s="1">
        <v>0.69778585169999996</v>
      </c>
      <c r="D219" s="1">
        <f>B219*LOG(C219)+(1-B219)*LOG(1-C219)</f>
        <v>-0.15627784054986141</v>
      </c>
    </row>
    <row r="220" spans="1:4" x14ac:dyDescent="0.25">
      <c r="A220" s="1">
        <v>262</v>
      </c>
      <c r="B220" s="1">
        <v>0</v>
      </c>
      <c r="C220" s="1">
        <v>0.43843436990000001</v>
      </c>
      <c r="D220" s="1">
        <f>B220*LOG(C220)+(1-B220)*LOG(1-C220)</f>
        <v>-0.25059948049842146</v>
      </c>
    </row>
    <row r="221" spans="1:4" x14ac:dyDescent="0.25">
      <c r="A221" s="1">
        <v>263</v>
      </c>
      <c r="B221" s="1">
        <v>1</v>
      </c>
      <c r="C221" s="1">
        <v>0.69779470139999999</v>
      </c>
      <c r="D221" s="1">
        <f>B221*LOG(C221)+(1-B221)*LOG(1-C221)</f>
        <v>-0.1562723326257677</v>
      </c>
    </row>
    <row r="222" spans="1:4" x14ac:dyDescent="0.25">
      <c r="A222" s="1">
        <v>264</v>
      </c>
      <c r="B222" s="1">
        <v>0</v>
      </c>
      <c r="C222" s="1">
        <v>0.24122489</v>
      </c>
      <c r="D222" s="1">
        <f>B222*LOG(C222)+(1-B222)*LOG(1-C222)</f>
        <v>-0.1198869236544154</v>
      </c>
    </row>
    <row r="223" spans="1:4" x14ac:dyDescent="0.25">
      <c r="A223" s="1">
        <v>265</v>
      </c>
      <c r="B223" s="1">
        <v>0</v>
      </c>
      <c r="C223" s="1">
        <v>0.46098666999999999</v>
      </c>
      <c r="D223" s="1">
        <f>B223*LOG(C223)+(1-B223)*LOG(1-C223)</f>
        <v>-0.26840049441649078</v>
      </c>
    </row>
    <row r="224" spans="1:4" x14ac:dyDescent="0.25">
      <c r="A224" s="1">
        <v>266</v>
      </c>
      <c r="B224" s="1">
        <v>0</v>
      </c>
      <c r="C224" s="1">
        <v>0.2322873137</v>
      </c>
      <c r="D224" s="1">
        <f>B224*LOG(C224)+(1-B224)*LOG(1-C224)</f>
        <v>-0.1148012827036079</v>
      </c>
    </row>
    <row r="225" spans="1:4" x14ac:dyDescent="0.25">
      <c r="A225" s="1">
        <v>267</v>
      </c>
      <c r="B225" s="1">
        <v>0</v>
      </c>
      <c r="C225" s="1">
        <v>0.48996750319999999</v>
      </c>
      <c r="D225" s="1">
        <f>B225*LOG(C225)+(1-B225)*LOG(1-C225)</f>
        <v>-0.29240215187991025</v>
      </c>
    </row>
    <row r="226" spans="1:4" x14ac:dyDescent="0.25">
      <c r="A226" s="1">
        <v>268</v>
      </c>
      <c r="B226" s="1">
        <v>1</v>
      </c>
      <c r="C226" s="1">
        <v>0.55228328240000002</v>
      </c>
      <c r="D226" s="1">
        <f>B226*LOG(C226)+(1-B226)*LOG(1-C226)</f>
        <v>-0.25783810265956569</v>
      </c>
    </row>
    <row r="227" spans="1:4" x14ac:dyDescent="0.25">
      <c r="A227" s="1">
        <v>269</v>
      </c>
      <c r="B227" s="1">
        <v>0</v>
      </c>
      <c r="C227" s="1">
        <v>0.42697157079999998</v>
      </c>
      <c r="D227" s="1">
        <f>B227*LOG(C227)+(1-B227)*LOG(1-C227)</f>
        <v>-0.241823831194202</v>
      </c>
    </row>
    <row r="228" spans="1:4" x14ac:dyDescent="0.25">
      <c r="A228" s="1">
        <v>270</v>
      </c>
      <c r="B228" s="1">
        <v>0</v>
      </c>
      <c r="C228" s="1">
        <v>0.45274304949999999</v>
      </c>
      <c r="D228" s="1">
        <f>B228*LOG(C228)+(1-B228)*LOG(1-C228)</f>
        <v>-0.26180871391786059</v>
      </c>
    </row>
    <row r="229" spans="1:4" x14ac:dyDescent="0.25">
      <c r="A229" s="1">
        <v>275</v>
      </c>
      <c r="B229" s="1">
        <v>1</v>
      </c>
      <c r="C229" s="1">
        <v>0.57202532419999996</v>
      </c>
      <c r="D229" s="1">
        <f>B229*LOG(C229)+(1-B229)*LOG(1-C229)</f>
        <v>-0.24258474407959016</v>
      </c>
    </row>
    <row r="230" spans="1:4" x14ac:dyDescent="0.25">
      <c r="A230" s="1">
        <v>276</v>
      </c>
      <c r="B230" s="1">
        <v>1</v>
      </c>
      <c r="C230" s="1">
        <v>0.73618221139999995</v>
      </c>
      <c r="D230" s="1">
        <f>B230*LOG(C230)+(1-B230)*LOG(1-C230)</f>
        <v>-0.13301468075536241</v>
      </c>
    </row>
    <row r="231" spans="1:4" x14ac:dyDescent="0.25">
      <c r="A231" s="1">
        <v>277</v>
      </c>
      <c r="B231" s="1">
        <v>1</v>
      </c>
      <c r="C231" s="1">
        <v>0.52665208529999996</v>
      </c>
      <c r="D231" s="1">
        <f>B231*LOG(C231)+(1-B231)*LOG(1-C231)</f>
        <v>-0.27847619186918848</v>
      </c>
    </row>
    <row r="232" spans="1:4" x14ac:dyDescent="0.25">
      <c r="A232" s="1">
        <v>278</v>
      </c>
      <c r="B232" s="1">
        <v>0</v>
      </c>
      <c r="C232" s="1">
        <v>0.25992767700000002</v>
      </c>
      <c r="D232" s="1">
        <f>B232*LOG(C232)+(1-B232)*LOG(1-C232)</f>
        <v>-0.130725837100063</v>
      </c>
    </row>
    <row r="233" spans="1:4" x14ac:dyDescent="0.25">
      <c r="A233" s="1">
        <v>279</v>
      </c>
      <c r="B233" s="1">
        <v>1</v>
      </c>
      <c r="C233" s="1">
        <v>0.51695571809999996</v>
      </c>
      <c r="D233" s="1">
        <f>B233*LOG(C233)+(1-B233)*LOG(1-C233)</f>
        <v>-0.28654665653558381</v>
      </c>
    </row>
    <row r="234" spans="1:4" x14ac:dyDescent="0.25">
      <c r="A234" s="1">
        <v>280</v>
      </c>
      <c r="B234" s="1">
        <v>1</v>
      </c>
      <c r="C234" s="1">
        <v>0.62680428030000002</v>
      </c>
      <c r="D234" s="1">
        <f>B234*LOG(C234)+(1-B234)*LOG(1-C234)</f>
        <v>-0.20286804649776169</v>
      </c>
    </row>
    <row r="235" spans="1:4" x14ac:dyDescent="0.25">
      <c r="A235" s="1">
        <v>281</v>
      </c>
      <c r="B235" s="1">
        <v>1</v>
      </c>
      <c r="C235" s="1">
        <v>0.73619422050000005</v>
      </c>
      <c r="D235" s="1">
        <f>B235*LOG(C235)+(1-B235)*LOG(1-C235)</f>
        <v>-0.13300759630908932</v>
      </c>
    </row>
    <row r="236" spans="1:4" x14ac:dyDescent="0.25">
      <c r="A236" s="1">
        <v>282</v>
      </c>
      <c r="B236" s="1">
        <v>1</v>
      </c>
      <c r="C236" s="1">
        <v>0.73619535859999996</v>
      </c>
      <c r="D236" s="1">
        <f>B236*LOG(C236)+(1-B236)*LOG(1-C236)</f>
        <v>-0.133006924923531</v>
      </c>
    </row>
    <row r="237" spans="1:4" x14ac:dyDescent="0.25">
      <c r="A237" s="1">
        <v>283</v>
      </c>
      <c r="B237" s="1">
        <v>0</v>
      </c>
      <c r="C237" s="1">
        <v>0.26391044260000002</v>
      </c>
      <c r="D237" s="1">
        <f>B237*LOG(C237)+(1-B237)*LOG(1-C237)</f>
        <v>-0.13306934338196727</v>
      </c>
    </row>
    <row r="238" spans="1:4" x14ac:dyDescent="0.25">
      <c r="A238" s="1">
        <v>284</v>
      </c>
      <c r="B238" s="1">
        <v>0</v>
      </c>
      <c r="C238" s="1">
        <v>0.49963068100000002</v>
      </c>
      <c r="D238" s="1">
        <f>B238*LOG(C238)+(1-B238)*LOG(1-C238)</f>
        <v>-0.30070932767066577</v>
      </c>
    </row>
    <row r="239" spans="1:4" x14ac:dyDescent="0.25">
      <c r="A239" s="1">
        <v>285</v>
      </c>
      <c r="B239" s="1">
        <v>0</v>
      </c>
      <c r="C239" s="1">
        <v>0.25652637519999999</v>
      </c>
      <c r="D239" s="1">
        <f>B239*LOG(C239)+(1-B239)*LOG(1-C239)</f>
        <v>-0.12873443374188759</v>
      </c>
    </row>
    <row r="240" spans="1:4" x14ac:dyDescent="0.25">
      <c r="A240" s="1">
        <v>286</v>
      </c>
      <c r="B240" s="1">
        <v>1</v>
      </c>
      <c r="C240" s="1">
        <v>0.59838867169999999</v>
      </c>
      <c r="D240" s="1">
        <f>B240*LOG(C240)+(1-B240)*LOG(1-C240)</f>
        <v>-0.22301663684270676</v>
      </c>
    </row>
    <row r="241" spans="1:4" x14ac:dyDescent="0.25">
      <c r="A241" s="1">
        <v>287</v>
      </c>
      <c r="B241" s="1">
        <v>0</v>
      </c>
      <c r="C241" s="1">
        <v>0.26390387310000002</v>
      </c>
      <c r="D241" s="1">
        <f>B241*LOG(C241)+(1-B241)*LOG(1-C241)</f>
        <v>-0.13306546737959976</v>
      </c>
    </row>
    <row r="242" spans="1:4" x14ac:dyDescent="0.25">
      <c r="A242" s="1">
        <v>288</v>
      </c>
      <c r="B242" s="1">
        <v>1</v>
      </c>
      <c r="C242" s="1">
        <v>0.65692178000000001</v>
      </c>
      <c r="D242" s="1">
        <f>B242*LOG(C242)+(1-B242)*LOG(1-C242)</f>
        <v>-0.1824863390197278</v>
      </c>
    </row>
    <row r="243" spans="1:4" x14ac:dyDescent="0.25">
      <c r="A243" s="1">
        <v>289</v>
      </c>
      <c r="B243" s="1">
        <v>1</v>
      </c>
      <c r="C243" s="1">
        <v>0.73619712459999997</v>
      </c>
      <c r="D243" s="1">
        <f>B243*LOG(C243)+(1-B243)*LOG(1-C243)</f>
        <v>-0.13300588313058001</v>
      </c>
    </row>
    <row r="244" spans="1:4" x14ac:dyDescent="0.25">
      <c r="A244" s="1">
        <v>290</v>
      </c>
      <c r="B244" s="1">
        <v>0</v>
      </c>
      <c r="C244" s="1">
        <v>0.48512337639999997</v>
      </c>
      <c r="D244" s="1">
        <f>B244*LOG(C244)+(1-B244)*LOG(1-C244)</f>
        <v>-0.28829682553922298</v>
      </c>
    </row>
    <row r="245" spans="1:4" x14ac:dyDescent="0.25">
      <c r="A245" s="1">
        <v>294</v>
      </c>
      <c r="B245" s="1">
        <v>0</v>
      </c>
      <c r="C245" s="1">
        <v>0.25523456150000001</v>
      </c>
      <c r="D245" s="1">
        <f>B245*LOG(C245)+(1-B245)*LOG(1-C245)</f>
        <v>-0.1279804853792971</v>
      </c>
    </row>
    <row r="246" spans="1:4" x14ac:dyDescent="0.25">
      <c r="A246" s="1">
        <v>295</v>
      </c>
      <c r="B246" s="1">
        <v>0</v>
      </c>
      <c r="C246" s="1">
        <v>0.24699882270000001</v>
      </c>
      <c r="D246" s="1">
        <f>B246*LOG(C246)+(1-B246)*LOG(1-C246)</f>
        <v>-0.12320434478934741</v>
      </c>
    </row>
    <row r="247" spans="1:4" x14ac:dyDescent="0.25">
      <c r="A247" s="1">
        <v>296</v>
      </c>
      <c r="B247" s="1">
        <v>0</v>
      </c>
      <c r="C247" s="1">
        <v>0.46629274409999999</v>
      </c>
      <c r="D247" s="1">
        <f>B247*LOG(C247)+(1-B247)*LOG(1-C247)</f>
        <v>-0.27269689280085241</v>
      </c>
    </row>
    <row r="248" spans="1:4" x14ac:dyDescent="0.25">
      <c r="A248" s="1">
        <v>297</v>
      </c>
      <c r="B248" s="1">
        <v>0</v>
      </c>
      <c r="C248" s="1">
        <v>0.48902238910000001</v>
      </c>
      <c r="D248" s="1">
        <f>B248*LOG(C248)+(1-B248)*LOG(1-C248)</f>
        <v>-0.29159812858466949</v>
      </c>
    </row>
    <row r="249" spans="1:4" x14ac:dyDescent="0.25">
      <c r="A249" s="1">
        <v>298</v>
      </c>
      <c r="B249" s="1">
        <v>0</v>
      </c>
      <c r="C249" s="1">
        <v>0.48902956920000001</v>
      </c>
      <c r="D249" s="1">
        <f>B249*LOG(C249)+(1-B249)*LOG(1-C249)</f>
        <v>-0.29160423119983636</v>
      </c>
    </row>
    <row r="250" spans="1:4" x14ac:dyDescent="0.25">
      <c r="A250" s="1">
        <v>299</v>
      </c>
      <c r="B250" s="1">
        <v>0</v>
      </c>
      <c r="C250" s="1">
        <v>0.48074945450000001</v>
      </c>
      <c r="D250" s="1">
        <f>B250*LOG(C250)+(1-B250)*LOG(1-C250)</f>
        <v>-0.28462303854343535</v>
      </c>
    </row>
    <row r="251" spans="1:4" x14ac:dyDescent="0.25">
      <c r="A251" s="1">
        <v>300</v>
      </c>
      <c r="B251" s="1">
        <v>1</v>
      </c>
      <c r="C251" s="1">
        <v>0.72114250280000003</v>
      </c>
      <c r="D251" s="1">
        <f>B251*LOG(C251)+(1-B251)*LOG(1-C251)</f>
        <v>-0.14197890717443437</v>
      </c>
    </row>
    <row r="252" spans="1:4" x14ac:dyDescent="0.25">
      <c r="A252" s="1">
        <v>301</v>
      </c>
      <c r="B252" s="1">
        <v>1</v>
      </c>
      <c r="C252" s="1">
        <v>0.72112961799999997</v>
      </c>
      <c r="D252" s="1">
        <f>B252*LOG(C252)+(1-B252)*LOG(1-C252)</f>
        <v>-0.14198666687173409</v>
      </c>
    </row>
    <row r="253" spans="1:4" x14ac:dyDescent="0.25">
      <c r="A253" s="1">
        <v>302</v>
      </c>
      <c r="B253" s="1">
        <v>0</v>
      </c>
      <c r="C253" s="1">
        <v>0.24097751249999999</v>
      </c>
      <c r="D253" s="1">
        <f>B253*LOG(C253)+(1-B253)*LOG(1-C253)</f>
        <v>-0.11974535710519264</v>
      </c>
    </row>
    <row r="254" spans="1:4" x14ac:dyDescent="0.25">
      <c r="A254" s="1">
        <v>303</v>
      </c>
      <c r="B254" s="1">
        <v>1</v>
      </c>
      <c r="C254" s="1">
        <v>0.60887379679999998</v>
      </c>
      <c r="D254" s="1">
        <f>B254*LOG(C254)+(1-B254)*LOG(1-C254)</f>
        <v>-0.21547271563185411</v>
      </c>
    </row>
    <row r="255" spans="1:4" x14ac:dyDescent="0.25">
      <c r="A255" s="1">
        <v>304</v>
      </c>
      <c r="B255" s="1">
        <v>1</v>
      </c>
      <c r="C255" s="1">
        <v>0.6554867244</v>
      </c>
      <c r="D255" s="1">
        <f>B255*LOG(C255)+(1-B255)*LOG(1-C255)</f>
        <v>-0.18343609966910396</v>
      </c>
    </row>
    <row r="256" spans="1:4" x14ac:dyDescent="0.25">
      <c r="A256" s="1">
        <v>305</v>
      </c>
      <c r="B256" s="1">
        <v>1</v>
      </c>
      <c r="C256" s="1">
        <v>0.50774712840000003</v>
      </c>
      <c r="D256" s="1">
        <f>B256*LOG(C256)+(1-B256)*LOG(1-C256)</f>
        <v>-0.29435252409954321</v>
      </c>
    </row>
    <row r="257" spans="1:4" x14ac:dyDescent="0.25">
      <c r="A257" s="1">
        <v>306</v>
      </c>
      <c r="B257" s="1">
        <v>1</v>
      </c>
      <c r="C257" s="1">
        <v>0.72113979230000003</v>
      </c>
      <c r="D257" s="1">
        <f>B257*LOG(C257)+(1-B257)*LOG(1-C257)</f>
        <v>-0.14198053952504591</v>
      </c>
    </row>
    <row r="258" spans="1:4" x14ac:dyDescent="0.25">
      <c r="A258" s="1">
        <v>307</v>
      </c>
      <c r="B258" s="1">
        <v>0</v>
      </c>
      <c r="C258" s="1">
        <v>0.48075085960000002</v>
      </c>
      <c r="D258" s="1">
        <f>B258*LOG(C258)+(1-B258)*LOG(1-C258)</f>
        <v>-0.2846242137526046</v>
      </c>
    </row>
    <row r="259" spans="1:4" x14ac:dyDescent="0.25">
      <c r="A259" s="1">
        <v>308</v>
      </c>
      <c r="B259" s="1">
        <v>1</v>
      </c>
      <c r="C259" s="1">
        <v>0.58002687649999995</v>
      </c>
      <c r="D259" s="1">
        <f>B259*LOG(C259)+(1-B259)*LOG(1-C259)</f>
        <v>-0.2365518822211822</v>
      </c>
    </row>
    <row r="260" spans="1:4" x14ac:dyDescent="0.25">
      <c r="A260" s="1">
        <v>309</v>
      </c>
      <c r="B260" s="1">
        <v>0</v>
      </c>
      <c r="C260" s="1">
        <v>0.4807537181</v>
      </c>
      <c r="D260" s="1">
        <f>B260*LOG(C260)+(1-B260)*LOG(1-C260)</f>
        <v>-0.28462660457831235</v>
      </c>
    </row>
    <row r="261" spans="1:4" x14ac:dyDescent="0.25">
      <c r="A261" s="1">
        <v>310</v>
      </c>
      <c r="B261" s="1">
        <v>1</v>
      </c>
      <c r="C261" s="1">
        <v>0.72114639179999995</v>
      </c>
      <c r="D261" s="1">
        <f>B261*LOG(C261)+(1-B261)*LOG(1-C261)</f>
        <v>-0.14197656510379039</v>
      </c>
    </row>
    <row r="262" spans="1:4" x14ac:dyDescent="0.25">
      <c r="A262" s="1">
        <v>311</v>
      </c>
      <c r="B262" s="1">
        <v>0</v>
      </c>
      <c r="C262" s="1">
        <v>0.25707141560000002</v>
      </c>
      <c r="D262" s="1">
        <f>B262*LOG(C262)+(1-B262)*LOG(1-C262)</f>
        <v>-0.12905293171945828</v>
      </c>
    </row>
    <row r="263" spans="1:4" x14ac:dyDescent="0.25">
      <c r="A263" s="1">
        <v>312</v>
      </c>
      <c r="B263" s="1">
        <v>1</v>
      </c>
      <c r="C263" s="1">
        <v>0.50773090880000005</v>
      </c>
      <c r="D263" s="1">
        <f>B263*LOG(C263)+(1-B263)*LOG(1-C263)</f>
        <v>-0.29436639753160426</v>
      </c>
    </row>
    <row r="264" spans="1:4" x14ac:dyDescent="0.25">
      <c r="A264" s="1">
        <v>313</v>
      </c>
      <c r="B264" s="1">
        <v>0</v>
      </c>
      <c r="C264" s="1">
        <v>0.24370925730000001</v>
      </c>
      <c r="D264" s="1">
        <f>B264*LOG(C264)+(1-B264)*LOG(1-C264)</f>
        <v>-0.12131121550884055</v>
      </c>
    </row>
    <row r="265" spans="1:4" x14ac:dyDescent="0.25">
      <c r="A265" s="1">
        <v>318</v>
      </c>
      <c r="B265" s="1">
        <v>0</v>
      </c>
      <c r="C265" s="1">
        <v>0.42395973640000001</v>
      </c>
      <c r="D265" s="1">
        <f>B265*LOG(C265)+(1-B265)*LOG(1-C265)</f>
        <v>-0.23954715954872019</v>
      </c>
    </row>
    <row r="266" spans="1:4" x14ac:dyDescent="0.25">
      <c r="A266" s="1">
        <v>319</v>
      </c>
      <c r="B266" s="1">
        <v>0</v>
      </c>
      <c r="C266" s="1">
        <v>0.43549972790000002</v>
      </c>
      <c r="D266" s="1">
        <f>B266*LOG(C266)+(1-B266)*LOG(1-C266)</f>
        <v>-0.24833584440066075</v>
      </c>
    </row>
    <row r="267" spans="1:4" x14ac:dyDescent="0.25">
      <c r="A267" s="1">
        <v>320</v>
      </c>
      <c r="B267" s="1">
        <v>0</v>
      </c>
      <c r="C267" s="1">
        <v>0.40318148819999999</v>
      </c>
      <c r="D267" s="1">
        <f>B267*LOG(C267)+(1-B267)*LOG(1-C267)</f>
        <v>-0.22415771461061346</v>
      </c>
    </row>
    <row r="268" spans="1:4" x14ac:dyDescent="0.25">
      <c r="A268" s="1">
        <v>321</v>
      </c>
      <c r="B268" s="1">
        <v>1</v>
      </c>
      <c r="C268" s="1">
        <v>0.57213347560000005</v>
      </c>
      <c r="D268" s="1">
        <f>B268*LOG(C268)+(1-B268)*LOG(1-C268)</f>
        <v>-0.24250264086738177</v>
      </c>
    </row>
    <row r="269" spans="1:4" x14ac:dyDescent="0.25">
      <c r="A269" s="1">
        <v>322</v>
      </c>
      <c r="B269" s="1">
        <v>0</v>
      </c>
      <c r="C269" s="1">
        <v>0.18690152800000001</v>
      </c>
      <c r="D269" s="1">
        <f>B269*LOG(C269)+(1-B269)*LOG(1-C269)</f>
        <v>-8.9856855074451444E-2</v>
      </c>
    </row>
    <row r="270" spans="1:4" x14ac:dyDescent="0.25">
      <c r="A270" s="1">
        <v>323</v>
      </c>
      <c r="B270" s="1">
        <v>0</v>
      </c>
      <c r="C270" s="1">
        <v>0.22649308479999999</v>
      </c>
      <c r="D270" s="1">
        <f>B270*LOG(C270)+(1-B270)*LOG(1-C270)</f>
        <v>-0.11153579932753974</v>
      </c>
    </row>
    <row r="271" spans="1:4" x14ac:dyDescent="0.25">
      <c r="A271" s="1">
        <v>324</v>
      </c>
      <c r="B271" s="1">
        <v>1</v>
      </c>
      <c r="C271" s="1">
        <v>0.57210889949999999</v>
      </c>
      <c r="D271" s="1">
        <f>B271*LOG(C271)+(1-B271)*LOG(1-C271)</f>
        <v>-0.24252129646841636</v>
      </c>
    </row>
    <row r="272" spans="1:4" x14ac:dyDescent="0.25">
      <c r="A272" s="1">
        <v>325</v>
      </c>
      <c r="B272" s="1">
        <v>1</v>
      </c>
      <c r="C272" s="1">
        <v>0.57211515509999999</v>
      </c>
      <c r="D272" s="1">
        <f>B272*LOG(C272)+(1-B272)*LOG(1-C272)</f>
        <v>-0.24251654779607357</v>
      </c>
    </row>
    <row r="273" spans="1:4" x14ac:dyDescent="0.25">
      <c r="A273" s="1">
        <v>326</v>
      </c>
      <c r="B273" s="1">
        <v>1</v>
      </c>
      <c r="C273" s="1">
        <v>0.57213101789999998</v>
      </c>
      <c r="D273" s="1">
        <f>B273*LOG(C273)+(1-B273)*LOG(1-C273)</f>
        <v>-0.24250450645974134</v>
      </c>
    </row>
    <row r="274" spans="1:4" x14ac:dyDescent="0.25">
      <c r="A274" s="1">
        <v>327</v>
      </c>
      <c r="B274" s="1">
        <v>1</v>
      </c>
      <c r="C274" s="1">
        <v>0.62815551780000001</v>
      </c>
      <c r="D274" s="1">
        <f>B274*LOG(C274)+(1-B274)*LOG(1-C274)</f>
        <v>-0.20193282097475115</v>
      </c>
    </row>
    <row r="275" spans="1:4" x14ac:dyDescent="0.25">
      <c r="A275" s="1">
        <v>328</v>
      </c>
      <c r="B275" s="1">
        <v>0</v>
      </c>
      <c r="C275" s="1">
        <v>0.18381842230000001</v>
      </c>
      <c r="D275" s="1">
        <f>B275*LOG(C275)+(1-B275)*LOG(1-C275)</f>
        <v>-8.8213212054204057E-2</v>
      </c>
    </row>
    <row r="276" spans="1:4" x14ac:dyDescent="0.25">
      <c r="A276" s="1">
        <v>329</v>
      </c>
      <c r="B276" s="1">
        <v>1</v>
      </c>
      <c r="C276" s="1">
        <v>0.62816103239999999</v>
      </c>
      <c r="D276" s="1">
        <f>B276*LOG(C276)+(1-B276)*LOG(1-C276)</f>
        <v>-0.20192900830452959</v>
      </c>
    </row>
    <row r="277" spans="1:4" x14ac:dyDescent="0.25">
      <c r="A277" s="1">
        <v>330</v>
      </c>
      <c r="B277" s="1">
        <v>0</v>
      </c>
      <c r="C277" s="1">
        <v>0.37760451090000002</v>
      </c>
      <c r="D277" s="1">
        <f>B277*LOG(C277)+(1-B277)*LOG(1-C277)</f>
        <v>-0.20593356361810669</v>
      </c>
    </row>
    <row r="278" spans="1:4" x14ac:dyDescent="0.25">
      <c r="A278" s="1">
        <v>331</v>
      </c>
      <c r="B278" s="1">
        <v>1</v>
      </c>
      <c r="C278" s="1">
        <v>0.62817291549999998</v>
      </c>
      <c r="D278" s="1">
        <f>B278*LOG(C278)+(1-B278)*LOG(1-C278)</f>
        <v>-0.20192079271063165</v>
      </c>
    </row>
    <row r="279" spans="1:4" x14ac:dyDescent="0.25">
      <c r="A279" s="1">
        <v>334</v>
      </c>
      <c r="B279" s="1">
        <v>0</v>
      </c>
      <c r="C279" s="1">
        <v>0.19893771339999999</v>
      </c>
      <c r="D279" s="1">
        <f>B279*LOG(C279)+(1-B279)*LOG(1-C279)</f>
        <v>-9.6333714034383316E-2</v>
      </c>
    </row>
    <row r="280" spans="1:4" x14ac:dyDescent="0.25">
      <c r="A280" s="1">
        <v>335</v>
      </c>
      <c r="B280" s="1">
        <v>0</v>
      </c>
      <c r="C280" s="1">
        <v>0.4040721344</v>
      </c>
      <c r="D280" s="1">
        <f>B280*LOG(C280)+(1-B280)*LOG(1-C280)</f>
        <v>-0.22480630648095495</v>
      </c>
    </row>
    <row r="281" spans="1:4" x14ac:dyDescent="0.25">
      <c r="A281" s="1">
        <v>336</v>
      </c>
      <c r="B281" s="1">
        <v>1</v>
      </c>
      <c r="C281" s="1">
        <v>0.56476677269999997</v>
      </c>
      <c r="D281" s="1">
        <f>B281*LOG(C281)+(1-B281)*LOG(1-C281)</f>
        <v>-0.24813086234139406</v>
      </c>
    </row>
    <row r="282" spans="1:4" x14ac:dyDescent="0.25">
      <c r="A282" s="1">
        <v>337</v>
      </c>
      <c r="B282" s="1">
        <v>0</v>
      </c>
      <c r="C282" s="1">
        <v>0.40407677980000001</v>
      </c>
      <c r="D282" s="1">
        <f>B282*LOG(C282)+(1-B282)*LOG(1-C282)</f>
        <v>-0.22480969192333158</v>
      </c>
    </row>
    <row r="283" spans="1:4" x14ac:dyDescent="0.25">
      <c r="A283" s="1">
        <v>338</v>
      </c>
      <c r="B283" s="1">
        <v>1</v>
      </c>
      <c r="C283" s="1">
        <v>0.51716029829999999</v>
      </c>
      <c r="D283" s="1">
        <f>B283*LOG(C283)+(1-B283)*LOG(1-C283)</f>
        <v>-0.28637482271478087</v>
      </c>
    </row>
    <row r="284" spans="1:4" x14ac:dyDescent="0.25">
      <c r="A284" s="1">
        <v>339</v>
      </c>
      <c r="B284" s="1">
        <v>1</v>
      </c>
      <c r="C284" s="1">
        <v>0.65395917469999998</v>
      </c>
      <c r="D284" s="1">
        <f>B284*LOG(C284)+(1-B284)*LOG(1-C284)</f>
        <v>-0.18444936292333244</v>
      </c>
    </row>
    <row r="285" spans="1:4" x14ac:dyDescent="0.25">
      <c r="A285" s="1">
        <v>340</v>
      </c>
      <c r="B285" s="1">
        <v>0</v>
      </c>
      <c r="C285" s="1">
        <v>0.44046129519999999</v>
      </c>
      <c r="D285" s="1">
        <f>B285*LOG(C285)+(1-B285)*LOG(1-C285)</f>
        <v>-0.25216986677695707</v>
      </c>
    </row>
    <row r="286" spans="1:4" x14ac:dyDescent="0.25">
      <c r="A286" s="1">
        <v>341</v>
      </c>
      <c r="B286" s="1">
        <v>0</v>
      </c>
      <c r="C286" s="1">
        <v>0.45141103030000002</v>
      </c>
      <c r="D286" s="1">
        <f>B286*LOG(C286)+(1-B286)*LOG(1-C286)</f>
        <v>-0.26075292886160772</v>
      </c>
    </row>
    <row r="287" spans="1:4" x14ac:dyDescent="0.25">
      <c r="A287" s="1">
        <v>342</v>
      </c>
      <c r="B287" s="1">
        <v>1</v>
      </c>
      <c r="C287" s="1">
        <v>0.65396801039999997</v>
      </c>
      <c r="D287" s="1">
        <f>B287*LOG(C287)+(1-B287)*LOG(1-C287)</f>
        <v>-0.18444349517198128</v>
      </c>
    </row>
    <row r="288" spans="1:4" x14ac:dyDescent="0.25">
      <c r="A288" s="1">
        <v>343</v>
      </c>
      <c r="B288" s="1">
        <v>0</v>
      </c>
      <c r="C288" s="1">
        <v>0.41207070540000001</v>
      </c>
      <c r="D288" s="1">
        <f>B288*LOG(C288)+(1-B288)*LOG(1-C288)</f>
        <v>-0.23067489979362898</v>
      </c>
    </row>
    <row r="289" spans="1:4" x14ac:dyDescent="0.25">
      <c r="A289" s="1">
        <v>344</v>
      </c>
      <c r="B289" s="1">
        <v>0</v>
      </c>
      <c r="C289" s="1">
        <v>0.396809949</v>
      </c>
      <c r="D289" s="1">
        <f>B289*LOG(C289)+(1-B289)*LOG(1-C289)</f>
        <v>-0.21954583032036756</v>
      </c>
    </row>
    <row r="290" spans="1:4" x14ac:dyDescent="0.25">
      <c r="A290" s="1">
        <v>345</v>
      </c>
      <c r="B290" s="1">
        <v>0</v>
      </c>
      <c r="C290" s="1">
        <v>0.43023663229999998</v>
      </c>
      <c r="D290" s="1">
        <f>B290*LOG(C290)+(1-B290)*LOG(1-C290)</f>
        <v>-0.24430547667809821</v>
      </c>
    </row>
    <row r="291" spans="1:4" x14ac:dyDescent="0.25">
      <c r="A291" s="1">
        <v>346</v>
      </c>
      <c r="B291" s="1">
        <v>0</v>
      </c>
      <c r="C291" s="1">
        <v>0.3967983712</v>
      </c>
      <c r="D291" s="1">
        <f>B291*LOG(C291)+(1-B291)*LOG(1-C291)</f>
        <v>-0.2195374944295671</v>
      </c>
    </row>
    <row r="292" spans="1:4" x14ac:dyDescent="0.25">
      <c r="A292" s="1">
        <v>347</v>
      </c>
      <c r="B292" s="1">
        <v>0</v>
      </c>
      <c r="C292" s="1">
        <v>0.19383254059999999</v>
      </c>
      <c r="D292" s="1">
        <f>B292*LOG(C292)+(1-B292)*LOG(1-C292)</f>
        <v>-9.3574735937661385E-2</v>
      </c>
    </row>
    <row r="293" spans="1:4" x14ac:dyDescent="0.25">
      <c r="A293" s="1">
        <v>348</v>
      </c>
      <c r="B293" s="1">
        <v>1</v>
      </c>
      <c r="C293" s="1">
        <v>0.65395488729999995</v>
      </c>
      <c r="D293" s="1">
        <f>B293*LOG(C293)+(1-B293)*LOG(1-C293)</f>
        <v>-0.18445221019627772</v>
      </c>
    </row>
    <row r="294" spans="1:4" x14ac:dyDescent="0.25">
      <c r="A294" s="1">
        <v>349</v>
      </c>
      <c r="B294" s="1">
        <v>0</v>
      </c>
      <c r="C294" s="1">
        <v>0.43025324510000001</v>
      </c>
      <c r="D294" s="1">
        <f>B294*LOG(C294)+(1-B294)*LOG(1-C294)</f>
        <v>-0.2443181397465983</v>
      </c>
    </row>
    <row r="295" spans="1:4" x14ac:dyDescent="0.25">
      <c r="A295" s="1">
        <v>350</v>
      </c>
      <c r="B295" s="1">
        <v>1</v>
      </c>
      <c r="C295" s="1">
        <v>0.58179297480000003</v>
      </c>
      <c r="D295" s="1">
        <f>B295*LOG(C295)+(1-B295)*LOG(1-C295)</f>
        <v>-0.23523152720036347</v>
      </c>
    </row>
    <row r="296" spans="1:4" x14ac:dyDescent="0.25">
      <c r="A296" s="1">
        <v>351</v>
      </c>
      <c r="B296" s="1">
        <v>0</v>
      </c>
      <c r="C296" s="1">
        <v>0.42080288519999998</v>
      </c>
      <c r="D296" s="1">
        <f>B296*LOG(C296)+(1-B296)*LOG(1-C296)</f>
        <v>-0.23717361019067482</v>
      </c>
    </row>
    <row r="297" spans="1:4" x14ac:dyDescent="0.25">
      <c r="A297" s="1">
        <v>352</v>
      </c>
      <c r="B297" s="1">
        <v>0</v>
      </c>
      <c r="C297" s="1">
        <v>0.19616216510000001</v>
      </c>
      <c r="D297" s="1">
        <f>B297*LOG(C297)+(1-B297)*LOG(1-C297)</f>
        <v>-9.483155636544445E-2</v>
      </c>
    </row>
    <row r="298" spans="1:4" x14ac:dyDescent="0.25">
      <c r="A298" s="1">
        <v>353</v>
      </c>
      <c r="B298" s="1">
        <v>0</v>
      </c>
      <c r="C298" s="1">
        <v>0.38438221709999998</v>
      </c>
      <c r="D298" s="1">
        <f>B298*LOG(C298)+(1-B298)*LOG(1-C298)</f>
        <v>-0.2106888435127541</v>
      </c>
    </row>
    <row r="299" spans="1:4" x14ac:dyDescent="0.25">
      <c r="A299" s="1">
        <v>354</v>
      </c>
      <c r="B299" s="1">
        <v>1</v>
      </c>
      <c r="C299" s="1">
        <v>0.65394366579999996</v>
      </c>
      <c r="D299" s="1">
        <f>B299*LOG(C299)+(1-B299)*LOG(1-C299)</f>
        <v>-0.18445966251055276</v>
      </c>
    </row>
    <row r="300" spans="1:4" x14ac:dyDescent="0.25">
      <c r="A300" s="1">
        <v>355</v>
      </c>
      <c r="B300" s="1">
        <v>1</v>
      </c>
      <c r="C300" s="1">
        <v>0.51714832700000002</v>
      </c>
      <c r="D300" s="1">
        <f>B300*LOG(C300)+(1-B300)*LOG(1-C300)</f>
        <v>-0.28638487594145667</v>
      </c>
    </row>
    <row r="301" spans="1:4" x14ac:dyDescent="0.25">
      <c r="A301" s="1">
        <v>356</v>
      </c>
      <c r="B301" s="1">
        <v>1</v>
      </c>
      <c r="C301" s="1">
        <v>0.51714976189999995</v>
      </c>
      <c r="D301" s="1">
        <f>B301*LOG(C301)+(1-B301)*LOG(1-C301)</f>
        <v>-0.28638367093265166</v>
      </c>
    </row>
    <row r="302" spans="1:4" x14ac:dyDescent="0.25">
      <c r="A302" s="1">
        <v>357</v>
      </c>
      <c r="B302" s="1">
        <v>0</v>
      </c>
      <c r="C302" s="1">
        <v>0.19615183159999999</v>
      </c>
      <c r="D302" s="1">
        <f>B302*LOG(C302)+(1-B302)*LOG(1-C302)</f>
        <v>-9.4825973456817203E-2</v>
      </c>
    </row>
    <row r="303" spans="1:4" x14ac:dyDescent="0.25">
      <c r="A303" s="1">
        <v>358</v>
      </c>
      <c r="B303" s="1">
        <v>1</v>
      </c>
      <c r="C303" s="1">
        <v>0.56476620700000002</v>
      </c>
      <c r="D303" s="1">
        <f>B303*LOG(C303)+(1-B303)*LOG(1-C303)</f>
        <v>-0.24813129735372716</v>
      </c>
    </row>
    <row r="304" spans="1:4" x14ac:dyDescent="0.25">
      <c r="A304" s="1">
        <v>359</v>
      </c>
      <c r="B304" s="1">
        <v>1</v>
      </c>
      <c r="C304" s="1">
        <v>0.65395343340000001</v>
      </c>
      <c r="D304" s="1">
        <f>B304*LOG(C304)+(1-B304)*LOG(1-C304)</f>
        <v>-0.18445317573910244</v>
      </c>
    </row>
    <row r="305" spans="1:4" x14ac:dyDescent="0.25">
      <c r="A305" s="1">
        <v>360</v>
      </c>
      <c r="B305" s="1">
        <v>0</v>
      </c>
      <c r="C305" s="1">
        <v>0.39025360450000002</v>
      </c>
      <c r="D305" s="1">
        <f>B305*LOG(C305)+(1-B305)*LOG(1-C305)</f>
        <v>-0.21485075832720754</v>
      </c>
    </row>
    <row r="306" spans="1:4" x14ac:dyDescent="0.25">
      <c r="A306" s="1">
        <v>361</v>
      </c>
      <c r="B306" s="1">
        <v>0</v>
      </c>
      <c r="C306" s="1">
        <v>0.39026095109999998</v>
      </c>
      <c r="D306" s="1">
        <f>B306*LOG(C306)+(1-B306)*LOG(1-C306)</f>
        <v>-0.2148559910060483</v>
      </c>
    </row>
    <row r="307" spans="1:4" x14ac:dyDescent="0.25">
      <c r="A307" s="1">
        <v>365</v>
      </c>
      <c r="B307" s="1">
        <v>1</v>
      </c>
      <c r="C307" s="1">
        <v>0.51243059680000003</v>
      </c>
      <c r="D307" s="1">
        <f>B307*LOG(C307)+(1-B307)*LOG(1-C307)</f>
        <v>-0.29036494679486163</v>
      </c>
    </row>
    <row r="308" spans="1:4" x14ac:dyDescent="0.25">
      <c r="A308" s="1">
        <v>366</v>
      </c>
      <c r="B308" s="1">
        <v>1</v>
      </c>
      <c r="C308" s="1">
        <v>0.50203174409999995</v>
      </c>
      <c r="D308" s="1">
        <f>B308*LOG(C308)+(1-B308)*LOG(1-C308)</f>
        <v>-0.29926882099922048</v>
      </c>
    </row>
    <row r="309" spans="1:4" x14ac:dyDescent="0.25">
      <c r="A309" s="1">
        <v>367</v>
      </c>
      <c r="B309" s="1">
        <v>1</v>
      </c>
      <c r="C309" s="1">
        <v>0.57443123709999999</v>
      </c>
      <c r="D309" s="1">
        <f>B309*LOG(C309)+(1-B309)*LOG(1-C309)</f>
        <v>-0.24076195154553104</v>
      </c>
    </row>
    <row r="310" spans="1:4" x14ac:dyDescent="0.25">
      <c r="A310" s="1">
        <v>368</v>
      </c>
      <c r="B310" s="1">
        <v>1</v>
      </c>
      <c r="C310" s="1">
        <v>0.51244116610000001</v>
      </c>
      <c r="D310" s="1">
        <f>B310*LOG(C310)+(1-B310)*LOG(1-C310)</f>
        <v>-0.29035598920849054</v>
      </c>
    </row>
    <row r="311" spans="1:4" x14ac:dyDescent="0.25">
      <c r="A311" s="1">
        <v>369</v>
      </c>
      <c r="B311" s="1">
        <v>0</v>
      </c>
      <c r="C311" s="1">
        <v>0.24319780269999999</v>
      </c>
      <c r="D311" s="1">
        <f>B311*LOG(C311)+(1-B311)*LOG(1-C311)</f>
        <v>-0.12101761567354727</v>
      </c>
    </row>
    <row r="312" spans="1:4" x14ac:dyDescent="0.25">
      <c r="A312" s="1">
        <v>370</v>
      </c>
      <c r="B312" s="1">
        <v>1</v>
      </c>
      <c r="C312" s="1">
        <v>0.5477381201</v>
      </c>
      <c r="D312" s="1">
        <f>B312*LOG(C312)+(1-B312)*LOG(1-C312)</f>
        <v>-0.26142703308440185</v>
      </c>
    </row>
    <row r="313" spans="1:4" x14ac:dyDescent="0.25">
      <c r="A313" s="1">
        <v>371</v>
      </c>
      <c r="B313" s="1">
        <v>1</v>
      </c>
      <c r="C313" s="1">
        <v>0.58865530710000002</v>
      </c>
      <c r="D313" s="1">
        <f>B313*LOG(C313)+(1-B313)*LOG(1-C313)</f>
        <v>-0.23013893618828407</v>
      </c>
    </row>
    <row r="314" spans="1:4" x14ac:dyDescent="0.25">
      <c r="A314" s="1">
        <v>372</v>
      </c>
      <c r="B314" s="1">
        <v>1</v>
      </c>
      <c r="C314" s="1">
        <v>0.63428159019999997</v>
      </c>
      <c r="D314" s="1">
        <f>B314*LOG(C314)+(1-B314)*LOG(1-C314)</f>
        <v>-0.19771789366415041</v>
      </c>
    </row>
    <row r="315" spans="1:4" x14ac:dyDescent="0.25">
      <c r="A315" s="1">
        <v>373</v>
      </c>
      <c r="B315" s="1">
        <v>0</v>
      </c>
      <c r="C315" s="1">
        <v>0.25629656449999999</v>
      </c>
      <c r="D315" s="1">
        <f>B315*LOG(C315)+(1-B315)*LOG(1-C315)</f>
        <v>-0.12860021230672555</v>
      </c>
    </row>
    <row r="316" spans="1:4" x14ac:dyDescent="0.25">
      <c r="A316" s="1">
        <v>374</v>
      </c>
      <c r="B316" s="1">
        <v>0</v>
      </c>
      <c r="C316" s="1">
        <v>0.4674854322</v>
      </c>
      <c r="D316" s="1">
        <f>B316*LOG(C316)+(1-B316)*LOG(1-C316)</f>
        <v>-0.27366850689652245</v>
      </c>
    </row>
    <row r="317" spans="1:4" x14ac:dyDescent="0.25">
      <c r="A317" s="1">
        <v>375</v>
      </c>
      <c r="B317" s="1">
        <v>0</v>
      </c>
      <c r="C317" s="1">
        <v>0.44904185229999999</v>
      </c>
      <c r="D317" s="1">
        <f>B317*LOG(C317)+(1-B317)*LOG(1-C317)</f>
        <v>-0.25888139010154609</v>
      </c>
    </row>
    <row r="318" spans="1:4" x14ac:dyDescent="0.25">
      <c r="A318" s="1">
        <v>376</v>
      </c>
      <c r="B318" s="1">
        <v>1</v>
      </c>
      <c r="C318" s="1">
        <v>0.71651033289999999</v>
      </c>
      <c r="D318" s="1">
        <f>B318*LOG(C318)+(1-B318)*LOG(1-C318)</f>
        <v>-0.14477754219741928</v>
      </c>
    </row>
    <row r="319" spans="1:4" x14ac:dyDescent="0.25">
      <c r="A319" s="1">
        <v>377</v>
      </c>
      <c r="B319" s="1">
        <v>1</v>
      </c>
      <c r="C319" s="1">
        <v>0.58867919830000004</v>
      </c>
      <c r="D319" s="1">
        <f>B319*LOG(C319)+(1-B319)*LOG(1-C319)</f>
        <v>-0.23012131024377996</v>
      </c>
    </row>
    <row r="320" spans="1:4" x14ac:dyDescent="0.25">
      <c r="A320" s="1">
        <v>378</v>
      </c>
      <c r="B320" s="1">
        <v>0</v>
      </c>
      <c r="C320" s="1">
        <v>0.49235546949999998</v>
      </c>
      <c r="D320" s="1">
        <f>B320*LOG(C320)+(1-B320)*LOG(1-C320)</f>
        <v>-0.29444028866129818</v>
      </c>
    </row>
    <row r="321" spans="1:4" x14ac:dyDescent="0.25">
      <c r="A321" s="1">
        <v>379</v>
      </c>
      <c r="B321" s="1">
        <v>1</v>
      </c>
      <c r="C321" s="1">
        <v>0.71648826990000003</v>
      </c>
      <c r="D321" s="1">
        <f>B321*LOG(C321)+(1-B321)*LOG(1-C321)</f>
        <v>-0.14479091532860899</v>
      </c>
    </row>
    <row r="322" spans="1:4" x14ac:dyDescent="0.25">
      <c r="A322" s="1">
        <v>380</v>
      </c>
      <c r="B322" s="1">
        <v>0</v>
      </c>
      <c r="C322" s="1">
        <v>0.23339924849999999</v>
      </c>
      <c r="D322" s="1">
        <f>B322*LOG(C322)+(1-B322)*LOG(1-C322)</f>
        <v>-0.11543075934185039</v>
      </c>
    </row>
    <row r="323" spans="1:4" x14ac:dyDescent="0.25">
      <c r="A323" s="1">
        <v>381</v>
      </c>
      <c r="B323" s="1">
        <v>0</v>
      </c>
      <c r="C323" s="1">
        <v>0.49234048489999999</v>
      </c>
      <c r="D323" s="1">
        <f>B323*LOG(C323)+(1-B323)*LOG(1-C323)</f>
        <v>-0.29442746938982534</v>
      </c>
    </row>
    <row r="324" spans="1:4" x14ac:dyDescent="0.25">
      <c r="A324" s="1">
        <v>382</v>
      </c>
      <c r="B324" s="1">
        <v>0</v>
      </c>
      <c r="C324" s="1">
        <v>0.46062794470000001</v>
      </c>
      <c r="D324" s="1">
        <f>B324*LOG(C324)+(1-B324)*LOG(1-C324)</f>
        <v>-0.26811155796356911</v>
      </c>
    </row>
    <row r="325" spans="1:4" x14ac:dyDescent="0.25">
      <c r="A325" s="1">
        <v>383</v>
      </c>
      <c r="B325" s="1">
        <v>1</v>
      </c>
      <c r="C325" s="1">
        <v>0.50204837099999999</v>
      </c>
      <c r="D325" s="1">
        <f>B325*LOG(C325)+(1-B325)*LOG(1-C325)</f>
        <v>-0.29925443774271887</v>
      </c>
    </row>
    <row r="326" spans="1:4" x14ac:dyDescent="0.25">
      <c r="A326" s="1">
        <v>384</v>
      </c>
      <c r="B326" s="1">
        <v>1</v>
      </c>
      <c r="C326" s="1">
        <v>0.58867182559999998</v>
      </c>
      <c r="D326" s="1">
        <f>B326*LOG(C326)+(1-B326)*LOG(1-C326)</f>
        <v>-0.23012674944222086</v>
      </c>
    </row>
    <row r="327" spans="1:4" x14ac:dyDescent="0.25">
      <c r="A327" s="1">
        <v>385</v>
      </c>
      <c r="B327" s="1">
        <v>1</v>
      </c>
      <c r="C327" s="1">
        <v>0.52355167020000004</v>
      </c>
      <c r="D327" s="1">
        <f>B327*LOG(C327)+(1-B327)*LOG(1-C327)</f>
        <v>-0.28104045061287991</v>
      </c>
    </row>
    <row r="328" spans="1:4" x14ac:dyDescent="0.25">
      <c r="A328" s="1">
        <v>386</v>
      </c>
      <c r="B328" s="1">
        <v>1</v>
      </c>
      <c r="C328" s="1">
        <v>0.71651308089999999</v>
      </c>
      <c r="D328" s="1">
        <f>B328*LOG(C328)+(1-B328)*LOG(1-C328)</f>
        <v>-0.14477587657043123</v>
      </c>
    </row>
    <row r="329" spans="1:4" x14ac:dyDescent="0.25">
      <c r="A329" s="1">
        <v>387</v>
      </c>
      <c r="B329" s="1">
        <v>1</v>
      </c>
      <c r="C329" s="1">
        <v>0.71649286310000004</v>
      </c>
      <c r="D329" s="1">
        <f>B329*LOG(C329)+(1-B329)*LOG(1-C329)</f>
        <v>-0.14478813120065595</v>
      </c>
    </row>
    <row r="330" spans="1:4" x14ac:dyDescent="0.25">
      <c r="A330" s="1">
        <v>388</v>
      </c>
      <c r="B330" s="1">
        <v>1</v>
      </c>
      <c r="C330" s="1">
        <v>0.50203654949999998</v>
      </c>
      <c r="D330" s="1">
        <f>B330*LOG(C330)+(1-B330)*LOG(1-C330)</f>
        <v>-0.29926466399373258</v>
      </c>
    </row>
    <row r="331" spans="1:4" x14ac:dyDescent="0.25">
      <c r="A331" s="1">
        <v>393</v>
      </c>
      <c r="B331" s="1">
        <v>1</v>
      </c>
      <c r="C331" s="1">
        <v>0.67551385399999997</v>
      </c>
      <c r="D331" s="1">
        <f>B331*LOG(C331)+(1-B331)*LOG(1-C331)</f>
        <v>-0.17036573967814017</v>
      </c>
    </row>
    <row r="332" spans="1:4" x14ac:dyDescent="0.25">
      <c r="A332" s="1">
        <v>394</v>
      </c>
      <c r="B332" s="1">
        <v>0</v>
      </c>
      <c r="C332" s="1">
        <v>0.43553278909999998</v>
      </c>
      <c r="D332" s="1">
        <f>B332*LOG(C332)+(1-B332)*LOG(1-C332)</f>
        <v>-0.24836128055705217</v>
      </c>
    </row>
    <row r="333" spans="1:4" x14ac:dyDescent="0.25">
      <c r="A333" s="1">
        <v>395</v>
      </c>
      <c r="B333" s="1">
        <v>0</v>
      </c>
      <c r="C333" s="1">
        <v>0.4539726576</v>
      </c>
      <c r="D333" s="1">
        <f>B333*LOG(C333)+(1-B333)*LOG(1-C333)</f>
        <v>-0.26278560939027285</v>
      </c>
    </row>
    <row r="334" spans="1:4" x14ac:dyDescent="0.25">
      <c r="A334" s="1">
        <v>396</v>
      </c>
      <c r="B334" s="1">
        <v>0</v>
      </c>
      <c r="C334" s="1">
        <v>0.43554277450000001</v>
      </c>
      <c r="D334" s="1">
        <f>B334*LOG(C334)+(1-B334)*LOG(1-C334)</f>
        <v>-0.24836896327518612</v>
      </c>
    </row>
    <row r="335" spans="1:4" x14ac:dyDescent="0.25">
      <c r="A335" s="1">
        <v>397</v>
      </c>
      <c r="B335" s="1">
        <v>0</v>
      </c>
      <c r="C335" s="1">
        <v>0.23817447899999999</v>
      </c>
      <c r="D335" s="1">
        <f>B335*LOG(C335)+(1-B335)*LOG(1-C335)</f>
        <v>-0.11814448265456731</v>
      </c>
    </row>
    <row r="336" spans="1:4" x14ac:dyDescent="0.25">
      <c r="A336" s="1">
        <v>398</v>
      </c>
      <c r="B336" s="1">
        <v>0</v>
      </c>
      <c r="C336" s="1">
        <v>0.41330650559999998</v>
      </c>
      <c r="D336" s="1">
        <f>B336*LOG(C336)+(1-B336)*LOG(1-C336)</f>
        <v>-0.23158872746774192</v>
      </c>
    </row>
    <row r="337" spans="1:4" x14ac:dyDescent="0.25">
      <c r="A337" s="1">
        <v>399</v>
      </c>
      <c r="B337" s="1">
        <v>0</v>
      </c>
      <c r="C337" s="1">
        <v>0.45396262469999998</v>
      </c>
      <c r="D337" s="1">
        <f>B337*LOG(C337)+(1-B337)*LOG(1-C337)</f>
        <v>-0.2627776295827815</v>
      </c>
    </row>
    <row r="338" spans="1:4" x14ac:dyDescent="0.25">
      <c r="A338" s="1">
        <v>400</v>
      </c>
      <c r="B338" s="1">
        <v>1</v>
      </c>
      <c r="C338" s="1">
        <v>0.63976951339999999</v>
      </c>
      <c r="D338" s="1">
        <f>B338*LOG(C338)+(1-B338)*LOG(1-C338)</f>
        <v>-0.19397645896527566</v>
      </c>
    </row>
    <row r="339" spans="1:4" x14ac:dyDescent="0.25">
      <c r="A339" s="1">
        <v>401</v>
      </c>
      <c r="B339" s="1">
        <v>0</v>
      </c>
      <c r="C339" s="1">
        <v>0.45396929889999998</v>
      </c>
      <c r="D339" s="1">
        <f>B339*LOG(C339)+(1-B339)*LOG(1-C339)</f>
        <v>-0.2627829379848744</v>
      </c>
    </row>
    <row r="340" spans="1:4" x14ac:dyDescent="0.25">
      <c r="A340" s="1">
        <v>402</v>
      </c>
      <c r="B340" s="1">
        <v>0</v>
      </c>
      <c r="C340" s="1">
        <v>0.45397524119999999</v>
      </c>
      <c r="D340" s="1">
        <f>B340*LOG(C340)+(1-B340)*LOG(1-C340)</f>
        <v>-0.26278766431644751</v>
      </c>
    </row>
    <row r="341" spans="1:4" x14ac:dyDescent="0.25">
      <c r="A341" s="1">
        <v>403</v>
      </c>
      <c r="B341" s="1">
        <v>1</v>
      </c>
      <c r="C341" s="1">
        <v>0.67552434979999998</v>
      </c>
      <c r="D341" s="1">
        <f>B341*LOG(C341)+(1-B341)*LOG(1-C341)</f>
        <v>-0.17035899187780346</v>
      </c>
    </row>
    <row r="342" spans="1:4" x14ac:dyDescent="0.25">
      <c r="A342" s="1">
        <v>404</v>
      </c>
      <c r="B342" s="1">
        <v>0</v>
      </c>
      <c r="C342" s="1">
        <v>0.2163195879</v>
      </c>
      <c r="D342" s="1">
        <f>B342*LOG(C342)+(1-B342)*LOG(1-C342)</f>
        <v>-0.10586100818064921</v>
      </c>
    </row>
    <row r="343" spans="1:4" x14ac:dyDescent="0.25">
      <c r="A343" s="1">
        <v>405</v>
      </c>
      <c r="B343" s="1">
        <v>1</v>
      </c>
      <c r="C343" s="1">
        <v>0.54120083529999996</v>
      </c>
      <c r="D343" s="1">
        <f>B343*LOG(C343)+(1-B343)*LOG(1-C343)</f>
        <v>-0.26664154177526317</v>
      </c>
    </row>
    <row r="344" spans="1:4" x14ac:dyDescent="0.25">
      <c r="A344" s="1">
        <v>406</v>
      </c>
      <c r="B344" s="1">
        <v>0</v>
      </c>
      <c r="C344" s="1">
        <v>0.40208091400000001</v>
      </c>
      <c r="D344" s="1">
        <f>B344*LOG(C344)+(1-B344)*LOG(1-C344)</f>
        <v>-0.22335758337164507</v>
      </c>
    </row>
    <row r="345" spans="1:4" x14ac:dyDescent="0.25">
      <c r="A345" s="1">
        <v>407</v>
      </c>
      <c r="B345" s="1">
        <v>0</v>
      </c>
      <c r="C345" s="1">
        <v>0.41999842729999998</v>
      </c>
      <c r="D345" s="1">
        <f>B345*LOG(C345)+(1-B345)*LOG(1-C345)</f>
        <v>-0.23657082882670805</v>
      </c>
    </row>
    <row r="346" spans="1:4" x14ac:dyDescent="0.25">
      <c r="A346" s="1">
        <v>408</v>
      </c>
      <c r="B346" s="1">
        <v>1</v>
      </c>
      <c r="C346" s="1">
        <v>0.67551523300000005</v>
      </c>
      <c r="D346" s="1">
        <f>B346*LOG(C346)+(1-B346)*LOG(1-C346)</f>
        <v>-0.17036485310642038</v>
      </c>
    </row>
    <row r="347" spans="1:4" x14ac:dyDescent="0.25">
      <c r="A347" s="1">
        <v>409</v>
      </c>
      <c r="B347" s="1">
        <v>0</v>
      </c>
      <c r="C347" s="1">
        <v>0.42740904460000001</v>
      </c>
      <c r="D347" s="1">
        <f>B347*LOG(C347)+(1-B347)*LOG(1-C347)</f>
        <v>-0.24215551634043175</v>
      </c>
    </row>
    <row r="348" spans="1:4" x14ac:dyDescent="0.25">
      <c r="A348" s="1">
        <v>410</v>
      </c>
      <c r="B348" s="1">
        <v>0</v>
      </c>
      <c r="C348" s="1">
        <v>0.48711508539999998</v>
      </c>
      <c r="D348" s="1">
        <f>B348*LOG(C348)+(1-B348)*LOG(1-C348)</f>
        <v>-0.28998007457886626</v>
      </c>
    </row>
    <row r="349" spans="1:4" x14ac:dyDescent="0.25">
      <c r="A349" s="1">
        <v>411</v>
      </c>
      <c r="B349" s="1">
        <v>0</v>
      </c>
      <c r="C349" s="1">
        <v>0.4642961129</v>
      </c>
      <c r="D349" s="1">
        <f>B349*LOG(C349)+(1-B349)*LOG(1-C349)</f>
        <v>-0.27107520234852217</v>
      </c>
    </row>
    <row r="350" spans="1:4" x14ac:dyDescent="0.25">
      <c r="A350" s="1">
        <v>412</v>
      </c>
      <c r="B350" s="1">
        <v>0</v>
      </c>
      <c r="C350" s="1">
        <v>0.22027378049999999</v>
      </c>
      <c r="D350" s="1">
        <f>B350*LOG(C350)+(1-B350)*LOG(1-C350)</f>
        <v>-0.10805786171017832</v>
      </c>
    </row>
    <row r="351" spans="1:4" x14ac:dyDescent="0.25">
      <c r="A351" s="1">
        <v>413</v>
      </c>
      <c r="B351" s="1">
        <v>0</v>
      </c>
      <c r="C351" s="1">
        <v>0.44437922949999997</v>
      </c>
      <c r="D351" s="1">
        <f>B351*LOG(C351)+(1-B351)*LOG(1-C351)</f>
        <v>-0.2552215276123746</v>
      </c>
    </row>
    <row r="352" spans="1:4" x14ac:dyDescent="0.25">
      <c r="A352" s="1">
        <v>414</v>
      </c>
      <c r="B352" s="1">
        <v>0</v>
      </c>
      <c r="C352" s="1">
        <v>0.435535008</v>
      </c>
      <c r="D352" s="1">
        <f>B352*LOG(C352)+(1-B352)*LOG(1-C352)</f>
        <v>-0.24836298775616192</v>
      </c>
    </row>
    <row r="353" spans="1:4" x14ac:dyDescent="0.25">
      <c r="A353" s="1">
        <v>415</v>
      </c>
      <c r="B353" s="1">
        <v>1</v>
      </c>
      <c r="C353" s="1">
        <v>0.67552277920000003</v>
      </c>
      <c r="D353" s="1">
        <f>B353*LOG(C353)+(1-B353)*LOG(1-C353)</f>
        <v>-0.17036000161743226</v>
      </c>
    </row>
    <row r="354" spans="1:4" x14ac:dyDescent="0.25">
      <c r="A354" s="1">
        <v>416</v>
      </c>
      <c r="B354" s="1">
        <v>0</v>
      </c>
      <c r="C354" s="1">
        <v>0.42000962320000002</v>
      </c>
      <c r="D354" s="1">
        <f>B354*LOG(C354)+(1-B354)*LOG(1-C354)</f>
        <v>-0.23657921219107919</v>
      </c>
    </row>
    <row r="355" spans="1:4" x14ac:dyDescent="0.25">
      <c r="A355" s="1">
        <v>417</v>
      </c>
      <c r="B355" s="1">
        <v>1</v>
      </c>
      <c r="C355" s="1">
        <v>0.67553350489999997</v>
      </c>
      <c r="D355" s="1">
        <f>B355*LOG(C355)+(1-B355)*LOG(1-C355)</f>
        <v>-0.1703531061055584</v>
      </c>
    </row>
    <row r="356" spans="1:4" x14ac:dyDescent="0.25">
      <c r="A356" s="1">
        <v>418</v>
      </c>
      <c r="B356" s="1">
        <v>1</v>
      </c>
      <c r="C356" s="1">
        <v>0.57209182719999996</v>
      </c>
      <c r="D356" s="1">
        <f>B356*LOG(C356)+(1-B356)*LOG(1-C356)</f>
        <v>-0.2425342564421534</v>
      </c>
    </row>
    <row r="357" spans="1:4" x14ac:dyDescent="0.25">
      <c r="A357" s="1">
        <v>421</v>
      </c>
      <c r="B357" s="1">
        <v>0</v>
      </c>
      <c r="C357" s="1">
        <v>0.40432537800000001</v>
      </c>
      <c r="D357" s="1">
        <f>B357*LOG(C357)+(1-B357)*LOG(1-C357)</f>
        <v>-0.22499090210048014</v>
      </c>
    </row>
    <row r="358" spans="1:4" x14ac:dyDescent="0.25">
      <c r="A358" s="1">
        <v>422</v>
      </c>
      <c r="B358" s="1">
        <v>0</v>
      </c>
      <c r="C358" s="1">
        <v>0.40432722989999997</v>
      </c>
      <c r="D358" s="1">
        <f>B358*LOG(C358)+(1-B358)*LOG(1-C358)</f>
        <v>-0.22499225228591957</v>
      </c>
    </row>
    <row r="359" spans="1:4" x14ac:dyDescent="0.25">
      <c r="A359" s="1">
        <v>423</v>
      </c>
      <c r="B359" s="1">
        <v>1</v>
      </c>
      <c r="C359" s="1">
        <v>0.65420079919999996</v>
      </c>
      <c r="D359" s="1">
        <f>B359*LOG(C359)+(1-B359)*LOG(1-C359)</f>
        <v>-0.18428892965778448</v>
      </c>
    </row>
    <row r="360" spans="1:4" x14ac:dyDescent="0.25">
      <c r="A360" s="1">
        <v>424</v>
      </c>
      <c r="B360" s="1">
        <v>0</v>
      </c>
      <c r="C360" s="1">
        <v>0.42105995439999999</v>
      </c>
      <c r="D360" s="1">
        <f>B360*LOG(C360)+(1-B360)*LOG(1-C360)</f>
        <v>-0.23736640900704695</v>
      </c>
    </row>
    <row r="361" spans="1:4" x14ac:dyDescent="0.25">
      <c r="A361" s="1">
        <v>425</v>
      </c>
      <c r="B361" s="1">
        <v>0</v>
      </c>
      <c r="C361" s="1">
        <v>0.4210623094</v>
      </c>
      <c r="D361" s="1">
        <f>B361*LOG(C361)+(1-B361)*LOG(1-C361)</f>
        <v>-0.23736817562449353</v>
      </c>
    </row>
    <row r="362" spans="1:4" x14ac:dyDescent="0.25">
      <c r="A362" s="1">
        <v>426</v>
      </c>
      <c r="B362" s="1">
        <v>1</v>
      </c>
      <c r="C362" s="1">
        <v>0.58206039480000005</v>
      </c>
      <c r="D362" s="1">
        <f>B362*LOG(C362)+(1-B362)*LOG(1-C362)</f>
        <v>-0.23503195045740255</v>
      </c>
    </row>
    <row r="363" spans="1:4" x14ac:dyDescent="0.25">
      <c r="A363" s="1">
        <v>427</v>
      </c>
      <c r="B363" s="1">
        <v>0</v>
      </c>
      <c r="C363" s="1">
        <v>0.44073223929999999</v>
      </c>
      <c r="D363" s="1">
        <f>B363*LOG(C363)+(1-B363)*LOG(1-C363)</f>
        <v>-0.25238021509628322</v>
      </c>
    </row>
    <row r="364" spans="1:4" x14ac:dyDescent="0.25">
      <c r="A364" s="1">
        <v>428</v>
      </c>
      <c r="B364" s="1">
        <v>1</v>
      </c>
      <c r="C364" s="1">
        <v>0.54855357599999999</v>
      </c>
      <c r="D364" s="1">
        <f>B364*LOG(C364)+(1-B364)*LOG(1-C364)</f>
        <v>-0.26078094944775615</v>
      </c>
    </row>
    <row r="365" spans="1:4" x14ac:dyDescent="0.25">
      <c r="A365" s="1">
        <v>429</v>
      </c>
      <c r="B365" s="1">
        <v>1</v>
      </c>
      <c r="C365" s="1">
        <v>0.65419733079999998</v>
      </c>
      <c r="D365" s="1">
        <f>B365*LOG(C365)+(1-B365)*LOG(1-C365)</f>
        <v>-0.18429123217862503</v>
      </c>
    </row>
    <row r="366" spans="1:4" x14ac:dyDescent="0.25">
      <c r="A366" s="1">
        <v>430</v>
      </c>
      <c r="B366" s="1">
        <v>0</v>
      </c>
      <c r="C366" s="1">
        <v>0.4043342043</v>
      </c>
      <c r="D366" s="1">
        <f>B366*LOG(C366)+(1-B366)*LOG(1-C366)</f>
        <v>-0.22499733722738216</v>
      </c>
    </row>
    <row r="367" spans="1:4" x14ac:dyDescent="0.25">
      <c r="A367" s="1">
        <v>431</v>
      </c>
      <c r="B367" s="1">
        <v>0</v>
      </c>
      <c r="C367" s="1">
        <v>0.43051828539999998</v>
      </c>
      <c r="D367" s="1">
        <f>B367*LOG(C367)+(1-B367)*LOG(1-C367)</f>
        <v>-0.2445202160551358</v>
      </c>
    </row>
    <row r="368" spans="1:4" x14ac:dyDescent="0.25">
      <c r="A368" s="1">
        <v>432</v>
      </c>
      <c r="B368" s="1">
        <v>1</v>
      </c>
      <c r="C368" s="1">
        <v>0.65421471019999999</v>
      </c>
      <c r="D368" s="1">
        <f>B368*LOG(C368)+(1-B368)*LOG(1-C368)</f>
        <v>-0.18427969486884382</v>
      </c>
    </row>
    <row r="369" spans="1:4" x14ac:dyDescent="0.25">
      <c r="A369" s="1">
        <v>433</v>
      </c>
      <c r="B369" s="1">
        <v>1</v>
      </c>
      <c r="C369" s="1">
        <v>0.61747267760000002</v>
      </c>
      <c r="D369" s="1">
        <f>B369*LOG(C369)+(1-B369)*LOG(1-C369)</f>
        <v>-0.20938225463522078</v>
      </c>
    </row>
    <row r="370" spans="1:4" x14ac:dyDescent="0.25">
      <c r="A370" s="1">
        <v>434</v>
      </c>
      <c r="B370" s="1">
        <v>1</v>
      </c>
      <c r="C370" s="1">
        <v>0.65419136369999997</v>
      </c>
      <c r="D370" s="1">
        <f>B370*LOG(C370)+(1-B370)*LOG(1-C370)</f>
        <v>-0.18429519350695794</v>
      </c>
    </row>
    <row r="371" spans="1:4" x14ac:dyDescent="0.25">
      <c r="A371" s="1">
        <v>435</v>
      </c>
      <c r="B371" s="1">
        <v>0</v>
      </c>
      <c r="C371" s="1">
        <v>0.21042306629999999</v>
      </c>
      <c r="D371" s="1">
        <f>B371*LOG(C371)+(1-B371)*LOG(1-C371)</f>
        <v>-0.10260554741178662</v>
      </c>
    </row>
    <row r="372" spans="1:4" x14ac:dyDescent="0.25">
      <c r="A372" s="1">
        <v>436</v>
      </c>
      <c r="B372" s="1">
        <v>1</v>
      </c>
      <c r="C372" s="1">
        <v>0.58204766289999998</v>
      </c>
      <c r="D372" s="1">
        <f>B372*LOG(C372)+(1-B372)*LOG(1-C372)</f>
        <v>-0.23504145025233622</v>
      </c>
    </row>
    <row r="373" spans="1:4" x14ac:dyDescent="0.25">
      <c r="A373" s="1">
        <v>437</v>
      </c>
      <c r="B373" s="1">
        <v>0</v>
      </c>
      <c r="C373" s="1">
        <v>0.42106258880000003</v>
      </c>
      <c r="D373" s="1">
        <f>B373*LOG(C373)+(1-B373)*LOG(1-C373)</f>
        <v>-0.23736838521856471</v>
      </c>
    </row>
    <row r="374" spans="1:4" x14ac:dyDescent="0.25">
      <c r="A374" s="1">
        <v>438</v>
      </c>
      <c r="B374" s="1">
        <v>0</v>
      </c>
      <c r="C374" s="1">
        <v>0.41234063809999999</v>
      </c>
      <c r="D374" s="1">
        <f>B374*LOG(C374)+(1-B374)*LOG(1-C374)</f>
        <v>-0.23087434078603275</v>
      </c>
    </row>
    <row r="375" spans="1:4" x14ac:dyDescent="0.25">
      <c r="A375" s="1">
        <v>439</v>
      </c>
      <c r="B375" s="1">
        <v>0</v>
      </c>
      <c r="C375" s="1">
        <v>0.2104382172</v>
      </c>
      <c r="D375" s="1">
        <f>B375*LOG(C375)+(1-B375)*LOG(1-C375)</f>
        <v>-0.10261388100806583</v>
      </c>
    </row>
    <row r="376" spans="1:4" x14ac:dyDescent="0.25">
      <c r="A376" s="1">
        <v>440</v>
      </c>
      <c r="B376" s="1">
        <v>1</v>
      </c>
      <c r="C376" s="1">
        <v>0.53267648239999998</v>
      </c>
      <c r="D376" s="1">
        <f>B376*LOG(C376)+(1-B376)*LOG(1-C376)</f>
        <v>-0.27353647683891369</v>
      </c>
    </row>
    <row r="377" spans="1:4" x14ac:dyDescent="0.25">
      <c r="A377" s="1">
        <v>441</v>
      </c>
      <c r="B377" s="1">
        <v>0</v>
      </c>
      <c r="C377" s="1">
        <v>0.210430377</v>
      </c>
      <c r="D377" s="1">
        <f>B377*LOG(C377)+(1-B377)*LOG(1-C377)</f>
        <v>-0.1026095685669548</v>
      </c>
    </row>
    <row r="378" spans="1:4" x14ac:dyDescent="0.25">
      <c r="A378" s="1">
        <v>442</v>
      </c>
      <c r="B378" s="1">
        <v>0</v>
      </c>
      <c r="C378" s="1">
        <v>0.21526181550000001</v>
      </c>
      <c r="D378" s="1">
        <f>B378*LOG(C378)+(1-B378)*LOG(1-C378)</f>
        <v>-0.10527521458310511</v>
      </c>
    </row>
    <row r="379" spans="1:4" x14ac:dyDescent="0.25">
      <c r="A379" s="1">
        <v>443</v>
      </c>
      <c r="B379" s="1">
        <v>0</v>
      </c>
      <c r="C379" s="1">
        <v>0.48897791930000001</v>
      </c>
      <c r="D379" s="1">
        <f>B379*LOG(C379)+(1-B379)*LOG(1-C379)</f>
        <v>-0.29156033407470577</v>
      </c>
    </row>
    <row r="380" spans="1:4" x14ac:dyDescent="0.25">
      <c r="A380" s="1">
        <v>444</v>
      </c>
      <c r="B380" s="1">
        <v>0</v>
      </c>
      <c r="C380" s="1">
        <v>0.4210684167</v>
      </c>
      <c r="D380" s="1">
        <f>B380*LOG(C380)+(1-B380)*LOG(1-C380)</f>
        <v>-0.23737275708588845</v>
      </c>
    </row>
    <row r="381" spans="1:4" x14ac:dyDescent="0.25">
      <c r="A381" s="1">
        <v>445</v>
      </c>
      <c r="B381" s="1">
        <v>0</v>
      </c>
      <c r="C381" s="1">
        <v>0.40435213349999999</v>
      </c>
      <c r="D381" s="1">
        <f>B381*LOG(C381)+(1-B381)*LOG(1-C381)</f>
        <v>-0.22501040943980208</v>
      </c>
    </row>
    <row r="382" spans="1:4" x14ac:dyDescent="0.25">
      <c r="A382" s="1">
        <v>446</v>
      </c>
      <c r="B382" s="1">
        <v>0</v>
      </c>
      <c r="C382" s="1">
        <v>0.20237768140000001</v>
      </c>
      <c r="D382" s="1">
        <f>B382*LOG(C382)+(1-B382)*LOG(1-C382)</f>
        <v>-9.8202702352854068E-2</v>
      </c>
    </row>
    <row r="383" spans="1:4" x14ac:dyDescent="0.25">
      <c r="A383" s="1">
        <v>447</v>
      </c>
      <c r="B383" s="1">
        <v>0</v>
      </c>
      <c r="C383" s="1">
        <v>0.44073143139999998</v>
      </c>
      <c r="D383" s="1">
        <f>B383*LOG(C383)+(1-B383)*LOG(1-C383)</f>
        <v>-0.25237958772906638</v>
      </c>
    </row>
    <row r="384" spans="1:4" x14ac:dyDescent="0.25">
      <c r="A384" s="1">
        <v>448</v>
      </c>
      <c r="B384" s="1">
        <v>1</v>
      </c>
      <c r="C384" s="1">
        <v>0.65421262170000005</v>
      </c>
      <c r="D384" s="1">
        <f>B384*LOG(C384)+(1-B384)*LOG(1-C384)</f>
        <v>-0.1842810813027761</v>
      </c>
    </row>
    <row r="385" spans="1:4" x14ac:dyDescent="0.25">
      <c r="A385" s="1">
        <v>449</v>
      </c>
      <c r="B385" s="1">
        <v>0</v>
      </c>
      <c r="C385" s="1">
        <v>0.43052969190000001</v>
      </c>
      <c r="D385" s="1">
        <f>B385*LOG(C385)+(1-B385)*LOG(1-C385)</f>
        <v>-0.24452891489390907</v>
      </c>
    </row>
    <row r="386" spans="1:4" x14ac:dyDescent="0.25">
      <c r="A386" s="1">
        <v>450</v>
      </c>
      <c r="B386" s="1">
        <v>0</v>
      </c>
      <c r="C386" s="1">
        <v>0.48898181639999999</v>
      </c>
      <c r="D386" s="1">
        <f>B386*LOG(C386)+(1-B386)*LOG(1-C386)</f>
        <v>-0.29156364605581747</v>
      </c>
    </row>
    <row r="387" spans="1:4" x14ac:dyDescent="0.25">
      <c r="A387" s="1">
        <v>451</v>
      </c>
      <c r="B387" s="1">
        <v>0</v>
      </c>
      <c r="C387" s="1">
        <v>0.1890637423</v>
      </c>
      <c r="D387" s="1">
        <f>B387*LOG(C387)+(1-B387)*LOG(1-C387)</f>
        <v>-9.1013281444960722E-2</v>
      </c>
    </row>
    <row r="388" spans="1:4" x14ac:dyDescent="0.25">
      <c r="A388" s="1">
        <v>456</v>
      </c>
      <c r="B388" s="1">
        <v>1</v>
      </c>
      <c r="C388" s="1">
        <v>0.57041071939999999</v>
      </c>
      <c r="D388" s="1">
        <f>B388*LOG(C388)+(1-B388)*LOG(1-C388)</f>
        <v>-0.24381232163352934</v>
      </c>
    </row>
    <row r="389" spans="1:4" x14ac:dyDescent="0.25">
      <c r="A389" s="1">
        <v>457</v>
      </c>
      <c r="B389" s="1">
        <v>0</v>
      </c>
      <c r="C389" s="1">
        <v>0.41836120440000002</v>
      </c>
      <c r="D389" s="1">
        <f>B389*LOG(C389)+(1-B389)*LOG(1-C389)</f>
        <v>-0.23534663352267618</v>
      </c>
    </row>
    <row r="390" spans="1:4" x14ac:dyDescent="0.25">
      <c r="A390" s="1">
        <v>458</v>
      </c>
      <c r="B390" s="1">
        <v>0</v>
      </c>
      <c r="C390" s="1">
        <v>0.4338846509</v>
      </c>
      <c r="D390" s="1">
        <f>B390*LOG(C390)+(1-B390)*LOG(1-C390)</f>
        <v>-0.24709506991833285</v>
      </c>
    </row>
    <row r="391" spans="1:4" x14ac:dyDescent="0.25">
      <c r="A391" s="1">
        <v>459</v>
      </c>
      <c r="B391" s="1">
        <v>0</v>
      </c>
      <c r="C391" s="1">
        <v>0.41837499249999999</v>
      </c>
      <c r="D391" s="1">
        <f>B391*LOG(C391)+(1-B391)*LOG(1-C391)</f>
        <v>-0.23535692885848949</v>
      </c>
    </row>
    <row r="392" spans="1:4" x14ac:dyDescent="0.25">
      <c r="A392" s="1">
        <v>460</v>
      </c>
      <c r="B392" s="1">
        <v>1</v>
      </c>
      <c r="C392" s="1">
        <v>0.53952382409999999</v>
      </c>
      <c r="D392" s="1">
        <f>B392*LOG(C392)+(1-B392)*LOG(1-C392)</f>
        <v>-0.26798937313728821</v>
      </c>
    </row>
    <row r="393" spans="1:4" x14ac:dyDescent="0.25">
      <c r="A393" s="1">
        <v>461</v>
      </c>
      <c r="B393" s="1">
        <v>0</v>
      </c>
      <c r="C393" s="1">
        <v>0.4257458724</v>
      </c>
      <c r="D393" s="1">
        <f>B393*LOG(C393)+(1-B393)*LOG(1-C393)</f>
        <v>-0.24089587451785385</v>
      </c>
    </row>
    <row r="394" spans="1:4" x14ac:dyDescent="0.25">
      <c r="A394" s="1">
        <v>462</v>
      </c>
      <c r="B394" s="1">
        <v>1</v>
      </c>
      <c r="C394" s="1">
        <v>0.67402300049999997</v>
      </c>
      <c r="D394" s="1">
        <f>B394*LOG(C394)+(1-B394)*LOG(1-C394)</f>
        <v>-0.1713252832572679</v>
      </c>
    </row>
    <row r="395" spans="1:4" x14ac:dyDescent="0.25">
      <c r="A395" s="1">
        <v>463</v>
      </c>
      <c r="B395" s="1">
        <v>1</v>
      </c>
      <c r="C395" s="1">
        <v>0.67403787839999996</v>
      </c>
      <c r="D395" s="1">
        <f>B395*LOG(C395)+(1-B395)*LOG(1-C395)</f>
        <v>-0.17131569705834512</v>
      </c>
    </row>
    <row r="396" spans="1:4" x14ac:dyDescent="0.25">
      <c r="A396" s="1">
        <v>464</v>
      </c>
      <c r="B396" s="1">
        <v>0</v>
      </c>
      <c r="C396" s="1">
        <v>0.418373353</v>
      </c>
      <c r="D396" s="1">
        <f>B396*LOG(C396)+(1-B396)*LOG(1-C396)</f>
        <v>-0.23535570465940872</v>
      </c>
    </row>
    <row r="397" spans="1:4" x14ac:dyDescent="0.25">
      <c r="A397" s="1">
        <v>465</v>
      </c>
      <c r="B397" s="1">
        <v>1</v>
      </c>
      <c r="C397" s="1">
        <v>0.67404009669999998</v>
      </c>
      <c r="D397" s="1">
        <f>B397*LOG(C397)+(1-B397)*LOG(1-C397)</f>
        <v>-0.1713142677709196</v>
      </c>
    </row>
    <row r="398" spans="1:4" x14ac:dyDescent="0.25">
      <c r="A398" s="1">
        <v>466</v>
      </c>
      <c r="B398" s="1">
        <v>0</v>
      </c>
      <c r="C398" s="1">
        <v>0.41167163080000002</v>
      </c>
      <c r="D398" s="1">
        <f>B398*LOG(C398)+(1-B398)*LOG(1-C398)</f>
        <v>-0.23038020942325926</v>
      </c>
    </row>
    <row r="399" spans="1:4" x14ac:dyDescent="0.25">
      <c r="A399" s="1">
        <v>467</v>
      </c>
      <c r="B399" s="1">
        <v>1</v>
      </c>
      <c r="C399" s="1">
        <v>0.60346266540000004</v>
      </c>
      <c r="D399" s="1">
        <f>B399*LOG(C399)+(1-B399)*LOG(1-C399)</f>
        <v>-0.21934959335837736</v>
      </c>
    </row>
    <row r="400" spans="1:4" x14ac:dyDescent="0.25">
      <c r="A400" s="1">
        <v>468</v>
      </c>
      <c r="B400" s="1">
        <v>0</v>
      </c>
      <c r="C400" s="1">
        <v>0.43386507390000001</v>
      </c>
      <c r="D400" s="1">
        <f>B400*LOG(C400)+(1-B400)*LOG(1-C400)</f>
        <v>-0.2470800517138611</v>
      </c>
    </row>
    <row r="401" spans="1:4" x14ac:dyDescent="0.25">
      <c r="A401" s="1">
        <v>469</v>
      </c>
      <c r="B401" s="1">
        <v>0</v>
      </c>
      <c r="C401" s="1">
        <v>0.44271636330000003</v>
      </c>
      <c r="D401" s="1">
        <f>B401*LOG(C401)+(1-B401)*LOG(1-C401)</f>
        <v>-0.25392370877446058</v>
      </c>
    </row>
    <row r="402" spans="1:4" x14ac:dyDescent="0.25">
      <c r="A402" s="1">
        <v>470</v>
      </c>
      <c r="B402" s="1">
        <v>0</v>
      </c>
      <c r="C402" s="1">
        <v>0.48541791769999998</v>
      </c>
      <c r="D402" s="1">
        <f>B402*LOG(C402)+(1-B402)*LOG(1-C402)</f>
        <v>-0.28854533995566323</v>
      </c>
    </row>
    <row r="403" spans="1:4" x14ac:dyDescent="0.25">
      <c r="A403" s="1">
        <v>471</v>
      </c>
      <c r="B403" s="1">
        <v>0</v>
      </c>
      <c r="C403" s="1">
        <v>0.425758886</v>
      </c>
      <c r="D403" s="1">
        <f>B403*LOG(C403)+(1-B403)*LOG(1-C403)</f>
        <v>-0.24090571649971884</v>
      </c>
    </row>
    <row r="404" spans="1:4" x14ac:dyDescent="0.25">
      <c r="A404" s="1">
        <v>472</v>
      </c>
      <c r="B404" s="1">
        <v>0</v>
      </c>
      <c r="C404" s="1">
        <v>0.21529971279999999</v>
      </c>
      <c r="D404" s="1">
        <f>B404*LOG(C404)+(1-B404)*LOG(1-C404)</f>
        <v>-0.10529618843912944</v>
      </c>
    </row>
    <row r="405" spans="1:4" x14ac:dyDescent="0.25">
      <c r="A405" s="1">
        <v>473</v>
      </c>
      <c r="B405" s="1">
        <v>1</v>
      </c>
      <c r="C405" s="1">
        <v>0.57042229389999999</v>
      </c>
      <c r="D405" s="1">
        <f>B405*LOG(C405)+(1-B405)*LOG(1-C405)</f>
        <v>-0.24380350922816876</v>
      </c>
    </row>
    <row r="406" spans="1:4" x14ac:dyDescent="0.25">
      <c r="A406" s="1">
        <v>474</v>
      </c>
      <c r="B406" s="1">
        <v>0</v>
      </c>
      <c r="C406" s="1">
        <v>0.4116710871</v>
      </c>
      <c r="D406" s="1">
        <f>B406*LOG(C406)+(1-B406)*LOG(1-C406)</f>
        <v>-0.23037980807290279</v>
      </c>
    </row>
    <row r="407" spans="1:4" x14ac:dyDescent="0.25">
      <c r="A407" s="1">
        <v>475</v>
      </c>
      <c r="B407" s="1">
        <v>1</v>
      </c>
      <c r="C407" s="1">
        <v>0.55465630639999997</v>
      </c>
      <c r="D407" s="1">
        <f>B407*LOG(C407)+(1-B407)*LOG(1-C407)</f>
        <v>-0.25597604475173441</v>
      </c>
    </row>
    <row r="408" spans="1:4" x14ac:dyDescent="0.25">
      <c r="A408" s="1">
        <v>476</v>
      </c>
      <c r="B408" s="1">
        <v>0</v>
      </c>
      <c r="C408" s="1">
        <v>0.46262048350000001</v>
      </c>
      <c r="D408" s="1">
        <f>B408*LOG(C408)+(1-B408)*LOG(1-C408)</f>
        <v>-0.26971889175577479</v>
      </c>
    </row>
    <row r="409" spans="1:4" x14ac:dyDescent="0.25">
      <c r="A409" s="1">
        <v>481</v>
      </c>
      <c r="B409" s="1">
        <v>0</v>
      </c>
      <c r="C409" s="1">
        <v>0.37500281289999998</v>
      </c>
      <c r="D409" s="1">
        <f>B409*LOG(C409)+(1-B409)*LOG(1-C409)</f>
        <v>-0.20412193726344033</v>
      </c>
    </row>
    <row r="410" spans="1:4" x14ac:dyDescent="0.25">
      <c r="A410" s="1">
        <v>482</v>
      </c>
      <c r="B410" s="1">
        <v>0</v>
      </c>
      <c r="C410" s="1">
        <v>0.38080073809999998</v>
      </c>
      <c r="D410" s="1">
        <f>B410*LOG(C410)+(1-B410)*LOG(1-C410)</f>
        <v>-0.20816957001403358</v>
      </c>
    </row>
    <row r="411" spans="1:4" x14ac:dyDescent="0.25">
      <c r="A411" s="1">
        <v>483</v>
      </c>
      <c r="B411" s="1">
        <v>1</v>
      </c>
      <c r="C411" s="1">
        <v>0.64479562050000006</v>
      </c>
      <c r="D411" s="1">
        <f>B411*LOG(C411)+(1-B411)*LOG(1-C411)</f>
        <v>-0.19057792095349724</v>
      </c>
    </row>
    <row r="412" spans="1:4" x14ac:dyDescent="0.25">
      <c r="A412" s="1">
        <v>484</v>
      </c>
      <c r="B412" s="1">
        <v>0</v>
      </c>
      <c r="C412" s="1">
        <v>0.19066676239999999</v>
      </c>
      <c r="D412" s="1">
        <f>B412*LOG(C412)+(1-B412)*LOG(1-C412)</f>
        <v>-9.1872623687687366E-2</v>
      </c>
    </row>
    <row r="413" spans="1:4" x14ac:dyDescent="0.25">
      <c r="A413" s="1">
        <v>485</v>
      </c>
      <c r="B413" s="1">
        <v>0</v>
      </c>
      <c r="C413" s="1">
        <v>0.40243043439999998</v>
      </c>
      <c r="D413" s="1">
        <f>B413*LOG(C413)+(1-B413)*LOG(1-C413)</f>
        <v>-0.22361152937967199</v>
      </c>
    </row>
    <row r="414" spans="1:4" x14ac:dyDescent="0.25">
      <c r="A414" s="1">
        <v>486</v>
      </c>
      <c r="B414" s="1">
        <v>0</v>
      </c>
      <c r="C414" s="1">
        <v>0.40243315289999998</v>
      </c>
      <c r="D414" s="1">
        <f>B414*LOG(C414)+(1-B414)*LOG(1-C414)</f>
        <v>-0.22361350510317354</v>
      </c>
    </row>
    <row r="415" spans="1:4" x14ac:dyDescent="0.25">
      <c r="A415" s="1">
        <v>487</v>
      </c>
      <c r="B415" s="1">
        <v>1</v>
      </c>
      <c r="C415" s="1">
        <v>0.64481296020000001</v>
      </c>
      <c r="D415" s="1">
        <f>B415*LOG(C415)+(1-B415)*LOG(1-C415)</f>
        <v>-0.19056624216019361</v>
      </c>
    </row>
    <row r="416" spans="1:4" x14ac:dyDescent="0.25">
      <c r="A416" s="1">
        <v>488</v>
      </c>
      <c r="B416" s="1">
        <v>0</v>
      </c>
      <c r="C416" s="1">
        <v>0.18580762949999999</v>
      </c>
      <c r="D416" s="1">
        <f>B416*LOG(C416)+(1-B416)*LOG(1-C416)</f>
        <v>-8.927297155287843E-2</v>
      </c>
    </row>
    <row r="417" spans="1:4" x14ac:dyDescent="0.25">
      <c r="A417" s="1">
        <v>489</v>
      </c>
      <c r="B417" s="1">
        <v>0</v>
      </c>
      <c r="C417" s="1">
        <v>0.43061933969999999</v>
      </c>
      <c r="D417" s="1">
        <f>B417*LOG(C417)+(1-B417)*LOG(1-C417)</f>
        <v>-0.24459728827377258</v>
      </c>
    </row>
    <row r="418" spans="1:4" x14ac:dyDescent="0.25">
      <c r="A418" s="1">
        <v>490</v>
      </c>
      <c r="B418" s="1">
        <v>1</v>
      </c>
      <c r="C418" s="1">
        <v>0.64480836809999997</v>
      </c>
      <c r="D418" s="1">
        <f>B418*LOG(C418)+(1-B418)*LOG(1-C418)</f>
        <v>-0.19056933504280435</v>
      </c>
    </row>
    <row r="419" spans="1:4" x14ac:dyDescent="0.25">
      <c r="A419" s="1">
        <v>491</v>
      </c>
      <c r="B419" s="1">
        <v>0</v>
      </c>
      <c r="C419" s="1">
        <v>0.20027959679999999</v>
      </c>
      <c r="D419" s="1">
        <f>B419*LOG(C419)+(1-B419)*LOG(1-C419)</f>
        <v>-9.7061823722467924E-2</v>
      </c>
    </row>
    <row r="420" spans="1:4" x14ac:dyDescent="0.25">
      <c r="A420" s="1">
        <v>492</v>
      </c>
      <c r="B420" s="1">
        <v>0</v>
      </c>
      <c r="C420" s="1">
        <v>0.40242863490000003</v>
      </c>
      <c r="D420" s="1">
        <f>B420*LOG(C420)+(1-B420)*LOG(1-C420)</f>
        <v>-0.22361022156249311</v>
      </c>
    </row>
    <row r="421" spans="1:4" x14ac:dyDescent="0.25">
      <c r="A421" s="1">
        <v>493</v>
      </c>
      <c r="B421" s="1">
        <v>1</v>
      </c>
      <c r="C421" s="1">
        <v>0.53833945770000002</v>
      </c>
      <c r="D421" s="1">
        <f>B421*LOG(C421)+(1-B421)*LOG(1-C421)</f>
        <v>-0.26894378731535362</v>
      </c>
    </row>
    <row r="422" spans="1:4" x14ac:dyDescent="0.25">
      <c r="A422" s="1">
        <v>494</v>
      </c>
      <c r="B422" s="1">
        <v>0</v>
      </c>
      <c r="C422" s="1">
        <v>0.20028341450000001</v>
      </c>
      <c r="D422" s="1">
        <f>B422*LOG(C422)+(1-B422)*LOG(1-C422)</f>
        <v>-9.7063896959557333E-2</v>
      </c>
    </row>
    <row r="423" spans="1:4" x14ac:dyDescent="0.25">
      <c r="A423" s="1">
        <v>495</v>
      </c>
      <c r="B423" s="1">
        <v>0</v>
      </c>
      <c r="C423" s="1">
        <v>0.40243437809999999</v>
      </c>
      <c r="D423" s="1">
        <f>B423*LOG(C423)+(1-B423)*LOG(1-C423)</f>
        <v>-0.22361439554438065</v>
      </c>
    </row>
    <row r="424" spans="1:4" x14ac:dyDescent="0.25">
      <c r="A424" s="1">
        <v>496</v>
      </c>
      <c r="B424" s="1">
        <v>1</v>
      </c>
      <c r="C424" s="1">
        <v>0.64480833140000005</v>
      </c>
      <c r="D424" s="1">
        <f>B424*LOG(C424)+(1-B424)*LOG(1-C424)</f>
        <v>-0.19056935976116829</v>
      </c>
    </row>
    <row r="425" spans="1:4" x14ac:dyDescent="0.25">
      <c r="A425" s="1">
        <v>497</v>
      </c>
      <c r="B425" s="1">
        <v>0</v>
      </c>
      <c r="C425" s="1">
        <v>0.43064302760000001</v>
      </c>
      <c r="D425" s="1">
        <f>B425*LOG(C425)+(1-B425)*LOG(1-C425)</f>
        <v>-0.24461535656968891</v>
      </c>
    </row>
    <row r="426" spans="1:4" x14ac:dyDescent="0.25">
      <c r="A426" s="1">
        <v>498</v>
      </c>
      <c r="B426" s="1">
        <v>0</v>
      </c>
      <c r="C426" s="1">
        <v>0.3808216592</v>
      </c>
      <c r="D426" s="1">
        <f>B426*LOG(C426)+(1-B426)*LOG(1-C426)</f>
        <v>-0.20818424392006415</v>
      </c>
    </row>
    <row r="427" spans="1:4" x14ac:dyDescent="0.25">
      <c r="A427" s="1">
        <v>499</v>
      </c>
      <c r="B427" s="1">
        <v>1</v>
      </c>
      <c r="C427" s="1">
        <v>0.52240633010000004</v>
      </c>
      <c r="D427" s="1">
        <f>B427*LOG(C427)+(1-B427)*LOG(1-C427)</f>
        <v>-0.28199156926965174</v>
      </c>
    </row>
    <row r="428" spans="1:4" x14ac:dyDescent="0.25">
      <c r="A428" s="1">
        <v>502</v>
      </c>
      <c r="B428" s="1">
        <v>1</v>
      </c>
      <c r="C428" s="1">
        <v>0.54291843269999995</v>
      </c>
      <c r="D428" s="1">
        <f>B428*LOG(C428)+(1-B428)*LOG(1-C428)</f>
        <v>-0.26526541330103071</v>
      </c>
    </row>
    <row r="429" spans="1:4" x14ac:dyDescent="0.25">
      <c r="A429" s="1">
        <v>503</v>
      </c>
      <c r="B429" s="1">
        <v>1</v>
      </c>
      <c r="C429" s="1">
        <v>0.64902225710000006</v>
      </c>
      <c r="D429" s="1">
        <f>B429*LOG(C429)+(1-B429)*LOG(1-C429)</f>
        <v>-0.18774040956331403</v>
      </c>
    </row>
    <row r="430" spans="1:4" x14ac:dyDescent="0.25">
      <c r="A430" s="1">
        <v>504</v>
      </c>
      <c r="B430" s="1">
        <v>1</v>
      </c>
      <c r="C430" s="1">
        <v>0.64902244210000004</v>
      </c>
      <c r="D430" s="1">
        <f>B430*LOG(C430)+(1-B430)*LOG(1-C430)</f>
        <v>-0.18774028577022864</v>
      </c>
    </row>
    <row r="431" spans="1:4" x14ac:dyDescent="0.25">
      <c r="A431" s="1">
        <v>505</v>
      </c>
      <c r="B431" s="1">
        <v>1</v>
      </c>
      <c r="C431" s="1">
        <v>0.64902392200000003</v>
      </c>
      <c r="D431" s="1">
        <f>B431*LOG(C431)+(1-B431)*LOG(1-C431)</f>
        <v>-0.18773929549373075</v>
      </c>
    </row>
    <row r="432" spans="1:4" x14ac:dyDescent="0.25">
      <c r="A432" s="1">
        <v>506</v>
      </c>
      <c r="B432" s="1">
        <v>1</v>
      </c>
      <c r="C432" s="1">
        <v>0.52701430650000003</v>
      </c>
      <c r="D432" s="1">
        <f>B432*LOG(C432)+(1-B432)*LOG(1-C432)</f>
        <v>-0.27817759512963297</v>
      </c>
    </row>
    <row r="433" spans="1:4" x14ac:dyDescent="0.25">
      <c r="A433" s="1">
        <v>507</v>
      </c>
      <c r="B433" s="1">
        <v>1</v>
      </c>
      <c r="C433" s="1">
        <v>0.64903391089999996</v>
      </c>
      <c r="D433" s="1">
        <f>B433*LOG(C433)+(1-B433)*LOG(1-C433)</f>
        <v>-0.18773261147081532</v>
      </c>
    </row>
    <row r="434" spans="1:4" x14ac:dyDescent="0.25">
      <c r="A434" s="1">
        <v>508</v>
      </c>
      <c r="B434" s="1">
        <v>1</v>
      </c>
      <c r="C434" s="1">
        <v>0.64903601970000002</v>
      </c>
      <c r="D434" s="1">
        <f>B434*LOG(C434)+(1-B434)*LOG(1-C434)</f>
        <v>-0.18773120039090063</v>
      </c>
    </row>
    <row r="435" spans="1:4" x14ac:dyDescent="0.25">
      <c r="A435" s="1">
        <v>509</v>
      </c>
      <c r="B435" s="1">
        <v>0</v>
      </c>
      <c r="C435" s="1">
        <v>0.40687246539999999</v>
      </c>
      <c r="D435" s="1">
        <f>B435*LOG(C435)+(1-B435)*LOG(1-C435)</f>
        <v>-0.22685191436276589</v>
      </c>
    </row>
    <row r="436" spans="1:4" x14ac:dyDescent="0.25">
      <c r="A436" s="1">
        <v>510</v>
      </c>
      <c r="B436" s="1">
        <v>1</v>
      </c>
      <c r="C436" s="1">
        <v>0.64903158019999996</v>
      </c>
      <c r="D436" s="1">
        <f>B436*LOG(C436)+(1-B436)*LOG(1-C436)</f>
        <v>-0.18773417103796491</v>
      </c>
    </row>
    <row r="437" spans="1:4" x14ac:dyDescent="0.25">
      <c r="A437" s="1">
        <v>511</v>
      </c>
      <c r="B437" s="1">
        <v>0</v>
      </c>
      <c r="C437" s="1">
        <v>0.39167179229999999</v>
      </c>
      <c r="D437" s="1">
        <f>B437*LOG(C437)+(1-B437)*LOG(1-C437)</f>
        <v>-0.21586204517700602</v>
      </c>
    </row>
    <row r="438" spans="1:4" x14ac:dyDescent="0.25">
      <c r="A438" s="1">
        <v>512</v>
      </c>
      <c r="B438" s="1">
        <v>1</v>
      </c>
      <c r="C438" s="1">
        <v>0.64903624169999996</v>
      </c>
      <c r="D438" s="1">
        <f>B438*LOG(C438)+(1-B438)*LOG(1-C438)</f>
        <v>-0.18773105184235239</v>
      </c>
    </row>
    <row r="439" spans="1:4" x14ac:dyDescent="0.25">
      <c r="A439" s="1">
        <v>513</v>
      </c>
      <c r="B439" s="1">
        <v>0</v>
      </c>
      <c r="C439" s="1">
        <v>0.40686826320000002</v>
      </c>
      <c r="D439" s="1">
        <f>B439*LOG(C439)+(1-B439)*LOG(1-C439)</f>
        <v>-0.2268488374767666</v>
      </c>
    </row>
    <row r="440" spans="1:4" x14ac:dyDescent="0.25">
      <c r="A440" s="1">
        <v>514</v>
      </c>
      <c r="B440" s="1">
        <v>0</v>
      </c>
      <c r="C440" s="1">
        <v>0.1890489356</v>
      </c>
      <c r="D440" s="1">
        <f>B440*LOG(C440)+(1-B440)*LOG(1-C440)</f>
        <v>-9.1005351833553391E-2</v>
      </c>
    </row>
    <row r="441" spans="1:4" x14ac:dyDescent="0.25">
      <c r="A441" s="1">
        <v>515</v>
      </c>
      <c r="B441" s="1">
        <v>0</v>
      </c>
      <c r="C441" s="1">
        <v>0.1931859427</v>
      </c>
      <c r="D441" s="1">
        <f>B441*LOG(C441)+(1-B441)*LOG(1-C441)</f>
        <v>-9.3226543584413846E-2</v>
      </c>
    </row>
    <row r="442" spans="1:4" x14ac:dyDescent="0.25">
      <c r="A442" s="1">
        <v>516</v>
      </c>
      <c r="B442" s="1">
        <v>0</v>
      </c>
      <c r="C442" s="1">
        <v>0.19594162909999999</v>
      </c>
      <c r="D442" s="1">
        <f>B442*LOG(C442)+(1-B442)*LOG(1-C442)</f>
        <v>-9.4712422346574149E-2</v>
      </c>
    </row>
    <row r="443" spans="1:4" x14ac:dyDescent="0.25">
      <c r="A443" s="1">
        <v>517</v>
      </c>
      <c r="B443" s="1">
        <v>0</v>
      </c>
      <c r="C443" s="1">
        <v>0.41553734190000002</v>
      </c>
      <c r="D443" s="1">
        <f>B443*LOG(C443)+(1-B443)*LOG(1-C443)</f>
        <v>-0.23324323112177334</v>
      </c>
    </row>
    <row r="444" spans="1:4" x14ac:dyDescent="0.25">
      <c r="A444" s="1">
        <v>518</v>
      </c>
      <c r="B444" s="1">
        <v>0</v>
      </c>
      <c r="C444" s="1">
        <v>0.39166664909999999</v>
      </c>
      <c r="D444" s="1">
        <f>B444*LOG(C444)+(1-B444)*LOG(1-C444)</f>
        <v>-0.21585837338617231</v>
      </c>
    </row>
    <row r="445" spans="1:4" x14ac:dyDescent="0.25">
      <c r="A445" s="1">
        <v>519</v>
      </c>
      <c r="B445" s="1">
        <v>0</v>
      </c>
      <c r="C445" s="1">
        <v>0.4701573329</v>
      </c>
      <c r="D445" s="1">
        <f>B445*LOG(C445)+(1-B445)*LOG(1-C445)</f>
        <v>-0.27585307182215008</v>
      </c>
    </row>
    <row r="446" spans="1:4" x14ac:dyDescent="0.25">
      <c r="A446" s="1">
        <v>520</v>
      </c>
      <c r="B446" s="1">
        <v>1</v>
      </c>
      <c r="C446" s="1">
        <v>0.54294255309999995</v>
      </c>
      <c r="D446" s="1">
        <f>B446*LOG(C446)+(1-B446)*LOG(1-C446)</f>
        <v>-0.2652461191984522</v>
      </c>
    </row>
    <row r="447" spans="1:4" x14ac:dyDescent="0.25">
      <c r="A447" s="1">
        <v>521</v>
      </c>
      <c r="B447" s="1">
        <v>0</v>
      </c>
      <c r="C447" s="1">
        <v>0.19317770819999999</v>
      </c>
      <c r="D447" s="1">
        <f>B447*LOG(C447)+(1-B447)*LOG(1-C447)</f>
        <v>-9.3222111113723347E-2</v>
      </c>
    </row>
    <row r="448" spans="1:4" x14ac:dyDescent="0.25">
      <c r="A448" s="1">
        <v>522</v>
      </c>
      <c r="B448" s="1">
        <v>0</v>
      </c>
      <c r="C448" s="1">
        <v>0.497177282</v>
      </c>
      <c r="D448" s="1">
        <f>B448*LOG(C448)+(1-B448)*LOG(1-C448)</f>
        <v>-0.29858510871250754</v>
      </c>
    </row>
    <row r="449" spans="1:4" x14ac:dyDescent="0.25">
      <c r="A449" s="1">
        <v>523</v>
      </c>
      <c r="B449" s="1">
        <v>0</v>
      </c>
      <c r="C449" s="1">
        <v>0.1991677704</v>
      </c>
      <c r="D449" s="1">
        <f>B449*LOG(C449)+(1-B449)*LOG(1-C449)</f>
        <v>-9.6458456937614095E-2</v>
      </c>
    </row>
    <row r="450" spans="1:4" x14ac:dyDescent="0.25">
      <c r="A450" s="1">
        <v>524</v>
      </c>
      <c r="B450" s="1">
        <v>0</v>
      </c>
      <c r="C450" s="1">
        <v>0.1959366817</v>
      </c>
      <c r="D450" s="1">
        <f>B450*LOG(C450)+(1-B450)*LOG(1-C450)</f>
        <v>-9.4709750125268735E-2</v>
      </c>
    </row>
    <row r="451" spans="1:4" x14ac:dyDescent="0.25">
      <c r="A451" s="1">
        <v>525</v>
      </c>
      <c r="B451" s="1">
        <v>0</v>
      </c>
      <c r="C451" s="1">
        <v>0.19593831589999999</v>
      </c>
      <c r="D451" s="1">
        <f>B451*LOG(C451)+(1-B451)*LOG(1-C451)</f>
        <v>-9.4710632797997865E-2</v>
      </c>
    </row>
    <row r="452" spans="1:4" x14ac:dyDescent="0.25">
      <c r="A452" s="1">
        <v>526</v>
      </c>
      <c r="B452" s="1">
        <v>1</v>
      </c>
      <c r="C452" s="1">
        <v>0.51176875050000004</v>
      </c>
      <c r="D452" s="1">
        <f>B452*LOG(C452)+(1-B452)*LOG(1-C452)</f>
        <v>-0.29092623642412285</v>
      </c>
    </row>
    <row r="453" spans="1:4" x14ac:dyDescent="0.25">
      <c r="A453" s="1">
        <v>527</v>
      </c>
      <c r="B453" s="1">
        <v>0</v>
      </c>
      <c r="C453" s="1">
        <v>0.44607627439999997</v>
      </c>
      <c r="D453" s="1">
        <f>B453*LOG(C453)+(1-B453)*LOG(1-C453)</f>
        <v>-0.25655003280152183</v>
      </c>
    </row>
    <row r="454" spans="1:4" x14ac:dyDescent="0.25">
      <c r="A454" s="1">
        <v>528</v>
      </c>
      <c r="B454" s="1">
        <v>1</v>
      </c>
      <c r="C454" s="1">
        <v>0.51177425080000005</v>
      </c>
      <c r="D454" s="1">
        <f>B454*LOG(C454)+(1-B454)*LOG(1-C454)</f>
        <v>-0.29092156881380105</v>
      </c>
    </row>
    <row r="455" spans="1:4" x14ac:dyDescent="0.25">
      <c r="A455" s="1">
        <v>529</v>
      </c>
      <c r="B455" s="1">
        <v>0</v>
      </c>
      <c r="C455" s="1">
        <v>0.1931868061</v>
      </c>
      <c r="D455" s="1">
        <f>B455*LOG(C455)+(1-B455)*LOG(1-C455)</f>
        <v>-9.3227008338408759E-2</v>
      </c>
    </row>
    <row r="456" spans="1:4" x14ac:dyDescent="0.25">
      <c r="A456" s="1">
        <v>533</v>
      </c>
      <c r="B456" s="1">
        <v>1</v>
      </c>
      <c r="C456" s="1">
        <v>0.59950950479999998</v>
      </c>
      <c r="D456" s="1">
        <f>B456*LOG(C456)+(1-B456)*LOG(1-C456)</f>
        <v>-0.22220392707811154</v>
      </c>
    </row>
    <row r="457" spans="1:4" x14ac:dyDescent="0.25">
      <c r="A457" s="1">
        <v>534</v>
      </c>
      <c r="B457" s="1">
        <v>1</v>
      </c>
      <c r="C457" s="1">
        <v>0.52086367450000004</v>
      </c>
      <c r="D457" s="1">
        <f>B457*LOG(C457)+(1-B457)*LOG(1-C457)</f>
        <v>-0.28327592959802755</v>
      </c>
    </row>
    <row r="458" spans="1:4" x14ac:dyDescent="0.25">
      <c r="A458" s="1">
        <v>535</v>
      </c>
      <c r="B458" s="1">
        <v>1</v>
      </c>
      <c r="C458" s="1">
        <v>0.67038794999999995</v>
      </c>
      <c r="D458" s="1">
        <f>B458*LOG(C458)+(1-B458)*LOG(1-C458)</f>
        <v>-0.17367380060621013</v>
      </c>
    </row>
    <row r="459" spans="1:4" x14ac:dyDescent="0.25">
      <c r="A459" s="1">
        <v>536</v>
      </c>
      <c r="B459" s="1">
        <v>1</v>
      </c>
      <c r="C459" s="1">
        <v>0.67038836909999999</v>
      </c>
      <c r="D459" s="1">
        <f>B459*LOG(C459)+(1-B459)*LOG(1-C459)</f>
        <v>-0.1736735291025823</v>
      </c>
    </row>
    <row r="460" spans="1:4" x14ac:dyDescent="0.25">
      <c r="A460" s="1">
        <v>537</v>
      </c>
      <c r="B460" s="1">
        <v>1</v>
      </c>
      <c r="C460" s="1">
        <v>0.67036337940000001</v>
      </c>
      <c r="D460" s="1">
        <f>B460*LOG(C460)+(1-B460)*LOG(1-C460)</f>
        <v>-0.17368971836182107</v>
      </c>
    </row>
    <row r="461" spans="1:4" x14ac:dyDescent="0.25">
      <c r="A461" s="1">
        <v>538</v>
      </c>
      <c r="B461" s="1">
        <v>1</v>
      </c>
      <c r="C461" s="1">
        <v>0.53538571879999997</v>
      </c>
      <c r="D461" s="1">
        <f>B461*LOG(C461)+(1-B461)*LOG(1-C461)</f>
        <v>-0.27133321762625362</v>
      </c>
    </row>
    <row r="462" spans="1:4" x14ac:dyDescent="0.25">
      <c r="A462" s="1">
        <v>539</v>
      </c>
      <c r="B462" s="1">
        <v>1</v>
      </c>
      <c r="C462" s="1">
        <v>0.53538905270000003</v>
      </c>
      <c r="D462" s="1">
        <f>B462*LOG(C462)+(1-B462)*LOG(1-C462)</f>
        <v>-0.27133051323983776</v>
      </c>
    </row>
    <row r="463" spans="1:4" x14ac:dyDescent="0.25">
      <c r="A463" s="1">
        <v>540</v>
      </c>
      <c r="B463" s="1">
        <v>1</v>
      </c>
      <c r="C463" s="1">
        <v>0.55057371290000001</v>
      </c>
      <c r="D463" s="1">
        <f>B463*LOG(C463)+(1-B463)*LOG(1-C463)</f>
        <v>-0.25918452780467022</v>
      </c>
    </row>
    <row r="464" spans="1:4" x14ac:dyDescent="0.25">
      <c r="A464" s="1">
        <v>541</v>
      </c>
      <c r="B464" s="1">
        <v>0</v>
      </c>
      <c r="C464" s="1">
        <v>0.42984410839999998</v>
      </c>
      <c r="D464" s="1">
        <f>B464*LOG(C464)+(1-B464)*LOG(1-C464)</f>
        <v>-0.24400638361666938</v>
      </c>
    </row>
    <row r="465" spans="1:4" x14ac:dyDescent="0.25">
      <c r="A465" s="1">
        <v>542</v>
      </c>
      <c r="B465" s="1">
        <v>1</v>
      </c>
      <c r="C465" s="1">
        <v>0.67038475009999998</v>
      </c>
      <c r="D465" s="1">
        <f>B465*LOG(C465)+(1-B465)*LOG(1-C465)</f>
        <v>-0.1736758735883234</v>
      </c>
    </row>
    <row r="466" spans="1:4" x14ac:dyDescent="0.25">
      <c r="A466" s="1">
        <v>543</v>
      </c>
      <c r="B466" s="1">
        <v>1</v>
      </c>
      <c r="C466" s="1">
        <v>0.58269782120000002</v>
      </c>
      <c r="D466" s="1">
        <f>B466*LOG(C466)+(1-B466)*LOG(1-C466)</f>
        <v>-0.23455660580308185</v>
      </c>
    </row>
    <row r="467" spans="1:4" x14ac:dyDescent="0.25">
      <c r="A467" s="1">
        <v>544</v>
      </c>
      <c r="B467" s="1">
        <v>1</v>
      </c>
      <c r="C467" s="1">
        <v>0.5069660828</v>
      </c>
      <c r="D467" s="1">
        <f>B467*LOG(C467)+(1-B467)*LOG(1-C467)</f>
        <v>-0.29502109499709378</v>
      </c>
    </row>
    <row r="468" spans="1:4" x14ac:dyDescent="0.25">
      <c r="A468" s="1">
        <v>545</v>
      </c>
      <c r="B468" s="1">
        <v>1</v>
      </c>
      <c r="C468" s="1">
        <v>0.58269635689999999</v>
      </c>
      <c r="D468" s="1">
        <f>B468*LOG(C468)+(1-B468)*LOG(1-C468)</f>
        <v>-0.23455769717185959</v>
      </c>
    </row>
    <row r="469" spans="1:4" x14ac:dyDescent="0.25">
      <c r="A469" s="1">
        <v>546</v>
      </c>
      <c r="B469" s="1">
        <v>0</v>
      </c>
      <c r="C469" s="1">
        <v>0.39193356429999998</v>
      </c>
      <c r="D469" s="1">
        <f>B469*LOG(C469)+(1-B469)*LOG(1-C469)</f>
        <v>-0.21604896829030423</v>
      </c>
    </row>
    <row r="470" spans="1:4" x14ac:dyDescent="0.25">
      <c r="A470" s="1">
        <v>547</v>
      </c>
      <c r="B470" s="1">
        <v>0</v>
      </c>
      <c r="C470" s="1">
        <v>0.43865912870000001</v>
      </c>
      <c r="D470" s="1">
        <f>B470*LOG(C470)+(1-B470)*LOG(1-C470)</f>
        <v>-0.25077333559282344</v>
      </c>
    </row>
    <row r="471" spans="1:4" x14ac:dyDescent="0.25">
      <c r="A471" s="1">
        <v>548</v>
      </c>
      <c r="B471" s="1">
        <v>0</v>
      </c>
      <c r="C471" s="1">
        <v>0.41436673940000002</v>
      </c>
      <c r="D471" s="1">
        <f>B471*LOG(C471)+(1-B471)*LOG(1-C471)</f>
        <v>-0.23237426582117487</v>
      </c>
    </row>
    <row r="472" spans="1:4" x14ac:dyDescent="0.25">
      <c r="A472" s="1">
        <v>549</v>
      </c>
      <c r="B472" s="1">
        <v>0</v>
      </c>
      <c r="C472" s="1">
        <v>0.43866452719999999</v>
      </c>
      <c r="D472" s="1">
        <f>B472*LOG(C472)+(1-B472)*LOG(1-C472)</f>
        <v>-0.25077751228857892</v>
      </c>
    </row>
    <row r="473" spans="1:4" x14ac:dyDescent="0.25">
      <c r="A473" s="1">
        <v>550</v>
      </c>
      <c r="B473" s="1">
        <v>1</v>
      </c>
      <c r="C473" s="1">
        <v>0.59951582749999999</v>
      </c>
      <c r="D473" s="1">
        <f>B473*LOG(C473)+(1-B473)*LOG(1-C473)</f>
        <v>-0.22219934683506448</v>
      </c>
    </row>
    <row r="474" spans="1:4" x14ac:dyDescent="0.25">
      <c r="A474" s="1">
        <v>551</v>
      </c>
      <c r="B474" s="1">
        <v>1</v>
      </c>
      <c r="C474" s="1">
        <v>0.67038604530000001</v>
      </c>
      <c r="D474" s="1">
        <f>B474*LOG(C474)+(1-B474)*LOG(1-C474)</f>
        <v>-0.17367503452140026</v>
      </c>
    </row>
    <row r="475" spans="1:4" x14ac:dyDescent="0.25">
      <c r="A475" s="1">
        <v>552</v>
      </c>
      <c r="B475" s="1">
        <v>1</v>
      </c>
      <c r="C475" s="1">
        <v>0.67038695960000005</v>
      </c>
      <c r="D475" s="1">
        <f>B475*LOG(C475)+(1-B475)*LOG(1-C475)</f>
        <v>-0.17367444221316705</v>
      </c>
    </row>
    <row r="476" spans="1:4" x14ac:dyDescent="0.25">
      <c r="A476" s="1">
        <v>553</v>
      </c>
      <c r="B476" s="1">
        <v>0</v>
      </c>
      <c r="C476" s="1">
        <v>0.216761025</v>
      </c>
      <c r="D476" s="1">
        <f>B476*LOG(C476)+(1-B476)*LOG(1-C476)</f>
        <v>-0.10610570960343804</v>
      </c>
    </row>
    <row r="477" spans="1:4" x14ac:dyDescent="0.25">
      <c r="A477" s="1">
        <v>558</v>
      </c>
      <c r="B477" s="1">
        <v>1</v>
      </c>
      <c r="C477" s="1">
        <v>0.70378856580000004</v>
      </c>
      <c r="D477" s="1">
        <f>B477*LOG(C477)+(1-B477)*LOG(1-C477)</f>
        <v>-0.15255779326994279</v>
      </c>
    </row>
    <row r="478" spans="1:4" x14ac:dyDescent="0.25">
      <c r="A478" s="1">
        <v>559</v>
      </c>
      <c r="B478" s="1">
        <v>1</v>
      </c>
      <c r="C478" s="1">
        <v>0.7037961908</v>
      </c>
      <c r="D478" s="1">
        <f>B478*LOG(C478)+(1-B478)*LOG(1-C478)</f>
        <v>-0.1525530880535656</v>
      </c>
    </row>
    <row r="479" spans="1:4" x14ac:dyDescent="0.25">
      <c r="A479" s="1">
        <v>560</v>
      </c>
      <c r="B479" s="1">
        <v>0</v>
      </c>
      <c r="C479" s="1">
        <v>0.46804935409999998</v>
      </c>
      <c r="D479" s="1">
        <f>B479*LOG(C479)+(1-B479)*LOG(1-C479)</f>
        <v>-0.27412865944853454</v>
      </c>
    </row>
    <row r="480" spans="1:4" x14ac:dyDescent="0.25">
      <c r="A480" s="1">
        <v>561</v>
      </c>
      <c r="B480" s="1">
        <v>1</v>
      </c>
      <c r="C480" s="1">
        <v>0.50818149599999995</v>
      </c>
      <c r="D480" s="1">
        <f>B480*LOG(C480)+(1-B480)*LOG(1-C480)</f>
        <v>-0.29398115260992913</v>
      </c>
    </row>
    <row r="481" spans="1:4" x14ac:dyDescent="0.25">
      <c r="A481" s="1">
        <v>562</v>
      </c>
      <c r="B481" s="1">
        <v>1</v>
      </c>
      <c r="C481" s="1">
        <v>0.58857973149999998</v>
      </c>
      <c r="D481" s="1">
        <f>B481*LOG(C481)+(1-B481)*LOG(1-C481)</f>
        <v>-0.23019469746791887</v>
      </c>
    </row>
    <row r="482" spans="1:4" x14ac:dyDescent="0.25">
      <c r="A482" s="1">
        <v>563</v>
      </c>
      <c r="B482" s="1">
        <v>1</v>
      </c>
      <c r="C482" s="1">
        <v>0.51999584850000002</v>
      </c>
      <c r="D482" s="1">
        <f>B482*LOG(C482)+(1-B482)*LOG(1-C482)</f>
        <v>-0.28400012363585242</v>
      </c>
    </row>
    <row r="483" spans="1:4" x14ac:dyDescent="0.25">
      <c r="A483" s="1">
        <v>564</v>
      </c>
      <c r="B483" s="1">
        <v>0</v>
      </c>
      <c r="C483" s="1">
        <v>0.23688562769999999</v>
      </c>
      <c r="D483" s="1">
        <f>B483*LOG(C483)+(1-B483)*LOG(1-C483)</f>
        <v>-0.11741036697784653</v>
      </c>
    </row>
    <row r="484" spans="1:4" x14ac:dyDescent="0.25">
      <c r="A484" s="1">
        <v>565</v>
      </c>
      <c r="B484" s="1">
        <v>0</v>
      </c>
      <c r="C484" s="1">
        <v>0.2411236222</v>
      </c>
      <c r="D484" s="1">
        <f>B484*LOG(C484)+(1-B484)*LOG(1-C484)</f>
        <v>-0.11982896562234634</v>
      </c>
    </row>
    <row r="485" spans="1:4" x14ac:dyDescent="0.25">
      <c r="A485" s="1">
        <v>566</v>
      </c>
      <c r="B485" s="1">
        <v>0</v>
      </c>
      <c r="C485" s="1">
        <v>0.45977852670000002</v>
      </c>
      <c r="D485" s="1">
        <f>B485*LOG(C485)+(1-B485)*LOG(1-C485)</f>
        <v>-0.26742815700463768</v>
      </c>
    </row>
    <row r="486" spans="1:4" x14ac:dyDescent="0.25">
      <c r="A486" s="1">
        <v>567</v>
      </c>
      <c r="B486" s="1">
        <v>1</v>
      </c>
      <c r="C486" s="1">
        <v>0.70378289589999998</v>
      </c>
      <c r="D486" s="1">
        <f>B486*LOG(C486)+(1-B486)*LOG(1-C486)</f>
        <v>-0.15256129207103386</v>
      </c>
    </row>
    <row r="487" spans="1:4" x14ac:dyDescent="0.25">
      <c r="A487" s="1">
        <v>568</v>
      </c>
      <c r="B487" s="1">
        <v>1</v>
      </c>
      <c r="C487" s="1">
        <v>0.70378606320000003</v>
      </c>
      <c r="D487" s="1">
        <f>B487*LOG(C487)+(1-B487)*LOG(1-C487)</f>
        <v>-0.15255933757934995</v>
      </c>
    </row>
    <row r="488" spans="1:4" x14ac:dyDescent="0.25">
      <c r="A488" s="1">
        <v>569</v>
      </c>
      <c r="B488" s="1">
        <v>1</v>
      </c>
      <c r="C488" s="1">
        <v>0.70379130300000003</v>
      </c>
      <c r="D488" s="1">
        <f>B488*LOG(C488)+(1-B488)*LOG(1-C488)</f>
        <v>-0.1525561041993867</v>
      </c>
    </row>
    <row r="489" spans="1:4" x14ac:dyDescent="0.25">
      <c r="A489" s="1">
        <v>570</v>
      </c>
      <c r="B489" s="1">
        <v>0</v>
      </c>
      <c r="C489" s="1">
        <v>0.47701108390000002</v>
      </c>
      <c r="D489" s="1">
        <f>B489*LOG(C489)+(1-B489)*LOG(1-C489)</f>
        <v>-0.2815075152008264</v>
      </c>
    </row>
    <row r="490" spans="1:4" x14ac:dyDescent="0.25">
      <c r="A490" s="1">
        <v>571</v>
      </c>
      <c r="B490" s="1">
        <v>1</v>
      </c>
      <c r="C490" s="1">
        <v>0.70379779409999998</v>
      </c>
      <c r="D490" s="1">
        <f>B490*LOG(C490)+(1-B490)*LOG(1-C490)</f>
        <v>-0.15255209869960373</v>
      </c>
    </row>
    <row r="491" spans="1:4" x14ac:dyDescent="0.25">
      <c r="A491" s="1">
        <v>572</v>
      </c>
      <c r="B491" s="1">
        <v>0</v>
      </c>
      <c r="C491" s="1">
        <v>0.46803807730000002</v>
      </c>
      <c r="D491" s="1">
        <f>B491*LOG(C491)+(1-B491)*LOG(1-C491)</f>
        <v>-0.27411945295514739</v>
      </c>
    </row>
    <row r="492" spans="1:4" x14ac:dyDescent="0.25">
      <c r="A492" s="1">
        <v>576</v>
      </c>
      <c r="B492" s="1">
        <v>1</v>
      </c>
      <c r="C492" s="1">
        <v>0.66431867860000005</v>
      </c>
      <c r="D492" s="1">
        <f>B492*LOG(C492)+(1-B492)*LOG(1-C492)</f>
        <v>-0.17762353636039813</v>
      </c>
    </row>
    <row r="493" spans="1:4" x14ac:dyDescent="0.25">
      <c r="A493" s="1">
        <v>577</v>
      </c>
      <c r="B493" s="1">
        <v>0</v>
      </c>
      <c r="C493" s="1">
        <v>0.45178845049999999</v>
      </c>
      <c r="D493" s="1">
        <f>B493*LOG(C493)+(1-B493)*LOG(1-C493)</f>
        <v>-0.26105181915901216</v>
      </c>
    </row>
    <row r="494" spans="1:4" x14ac:dyDescent="0.25">
      <c r="A494" s="1">
        <v>578</v>
      </c>
      <c r="B494" s="1">
        <v>1</v>
      </c>
      <c r="C494" s="1">
        <v>0.66432378410000004</v>
      </c>
      <c r="D494" s="1">
        <f>B494*LOG(C494)+(1-B494)*LOG(1-C494)</f>
        <v>-0.17762019868221968</v>
      </c>
    </row>
    <row r="495" spans="1:4" x14ac:dyDescent="0.25">
      <c r="A495" s="1">
        <v>579</v>
      </c>
      <c r="B495" s="1">
        <v>0</v>
      </c>
      <c r="C495" s="1">
        <v>0.40119771630000001</v>
      </c>
      <c r="D495" s="1">
        <f>B495*LOG(C495)+(1-B495)*LOG(1-C495)</f>
        <v>-0.22271655202234353</v>
      </c>
    </row>
    <row r="496" spans="1:4" x14ac:dyDescent="0.25">
      <c r="A496" s="1">
        <v>580</v>
      </c>
      <c r="B496" s="1">
        <v>0</v>
      </c>
      <c r="C496" s="1">
        <v>0.44153348129999997</v>
      </c>
      <c r="D496" s="1">
        <f>B496*LOG(C496)+(1-B496)*LOG(1-C496)</f>
        <v>-0.25300285868033828</v>
      </c>
    </row>
    <row r="497" spans="1:4" x14ac:dyDescent="0.25">
      <c r="A497" s="1">
        <v>581</v>
      </c>
      <c r="B497" s="1">
        <v>0</v>
      </c>
      <c r="C497" s="1">
        <v>0.39528550200000001</v>
      </c>
      <c r="D497" s="1">
        <f>B497*LOG(C497)+(1-B497)*LOG(1-C497)</f>
        <v>-0.21844961908064656</v>
      </c>
    </row>
    <row r="498" spans="1:4" x14ac:dyDescent="0.25">
      <c r="A498" s="1">
        <v>582</v>
      </c>
      <c r="B498" s="1">
        <v>0</v>
      </c>
      <c r="C498" s="1">
        <v>0.40782709880000001</v>
      </c>
      <c r="D498" s="1">
        <f>B498*LOG(C498)+(1-B498)*LOG(1-C498)</f>
        <v>-0.22755147051744443</v>
      </c>
    </row>
    <row r="499" spans="1:4" x14ac:dyDescent="0.25">
      <c r="A499" s="1">
        <v>583</v>
      </c>
      <c r="B499" s="1">
        <v>0</v>
      </c>
      <c r="C499" s="1">
        <v>0.20884548459999999</v>
      </c>
      <c r="D499" s="1">
        <f>B499*LOG(C499)+(1-B499)*LOG(1-C499)</f>
        <v>-0.10173868890154329</v>
      </c>
    </row>
    <row r="500" spans="1:4" x14ac:dyDescent="0.25">
      <c r="A500" s="1">
        <v>584</v>
      </c>
      <c r="B500" s="1">
        <v>0</v>
      </c>
      <c r="C500" s="1">
        <v>0.44154482769999998</v>
      </c>
      <c r="D500" s="1">
        <f>B500*LOG(C500)+(1-B500)*LOG(1-C500)</f>
        <v>-0.2530116823587561</v>
      </c>
    </row>
    <row r="501" spans="1:4" x14ac:dyDescent="0.25">
      <c r="A501" s="1">
        <v>585</v>
      </c>
      <c r="B501" s="1">
        <v>0</v>
      </c>
      <c r="C501" s="1">
        <v>0.40783477959999997</v>
      </c>
      <c r="D501" s="1">
        <f>B501*LOG(C501)+(1-B501)*LOG(1-C501)</f>
        <v>-0.22755710358623749</v>
      </c>
    </row>
    <row r="502" spans="1:4" x14ac:dyDescent="0.25">
      <c r="A502" s="1">
        <v>586</v>
      </c>
      <c r="B502" s="1">
        <v>0</v>
      </c>
      <c r="C502" s="1">
        <v>0.44568504959999999</v>
      </c>
      <c r="D502" s="1">
        <f>B502*LOG(C502)+(1-B502)*LOG(1-C502)</f>
        <v>-0.25624340791545513</v>
      </c>
    </row>
    <row r="503" spans="1:4" x14ac:dyDescent="0.25">
      <c r="A503" s="1">
        <v>587</v>
      </c>
      <c r="B503" s="1">
        <v>1</v>
      </c>
      <c r="C503" s="1">
        <v>0.66432465389999995</v>
      </c>
      <c r="D503" s="1">
        <f>B503*LOG(C503)+(1-B503)*LOG(1-C503)</f>
        <v>-0.17761963006025841</v>
      </c>
    </row>
    <row r="504" spans="1:4" x14ac:dyDescent="0.25">
      <c r="A504" s="1">
        <v>588</v>
      </c>
      <c r="B504" s="1">
        <v>0</v>
      </c>
      <c r="C504" s="1">
        <v>0.40120006000000002</v>
      </c>
      <c r="D504" s="1">
        <f>B504*LOG(C504)+(1-B504)*LOG(1-C504)</f>
        <v>-0.22271825184546865</v>
      </c>
    </row>
    <row r="505" spans="1:4" x14ac:dyDescent="0.25">
      <c r="A505" s="1">
        <v>589</v>
      </c>
      <c r="B505" s="1">
        <v>0</v>
      </c>
      <c r="C505" s="1">
        <v>0.20883647829999999</v>
      </c>
      <c r="D505" s="1">
        <f>B505*LOG(C505)+(1-B505)*LOG(1-C505)</f>
        <v>-0.10173374503273727</v>
      </c>
    </row>
    <row r="506" spans="1:4" x14ac:dyDescent="0.25">
      <c r="A506" s="1">
        <v>590</v>
      </c>
      <c r="B506" s="1">
        <v>1</v>
      </c>
      <c r="C506" s="1">
        <v>0.66433248249999999</v>
      </c>
      <c r="D506" s="1">
        <f>B506*LOG(C506)+(1-B506)*LOG(1-C506)</f>
        <v>-0.17761451223461636</v>
      </c>
    </row>
    <row r="507" spans="1:4" x14ac:dyDescent="0.25">
      <c r="A507" s="1">
        <v>591</v>
      </c>
      <c r="B507" s="1">
        <v>1</v>
      </c>
      <c r="C507" s="1">
        <v>0.543859973</v>
      </c>
      <c r="D507" s="1">
        <f>B507*LOG(C507)+(1-B507)*LOG(1-C507)</f>
        <v>-0.26451290320892701</v>
      </c>
    </row>
    <row r="508" spans="1:4" x14ac:dyDescent="0.25">
      <c r="A508" s="1">
        <v>592</v>
      </c>
      <c r="B508" s="1">
        <v>0</v>
      </c>
      <c r="C508" s="1">
        <v>0.40780661759999998</v>
      </c>
      <c r="D508" s="1">
        <f>B508*LOG(C508)+(1-B508)*LOG(1-C508)</f>
        <v>-0.22753645004233153</v>
      </c>
    </row>
    <row r="509" spans="1:4" x14ac:dyDescent="0.25">
      <c r="A509" s="1">
        <v>593</v>
      </c>
      <c r="B509" s="1">
        <v>0</v>
      </c>
      <c r="C509" s="1">
        <v>0.43199672230000002</v>
      </c>
      <c r="D509" s="1">
        <f>B509*LOG(C509)+(1-B509)*LOG(1-C509)</f>
        <v>-0.24564915815708654</v>
      </c>
    </row>
    <row r="510" spans="1:4" x14ac:dyDescent="0.25">
      <c r="A510" s="1">
        <v>594</v>
      </c>
      <c r="B510" s="1">
        <v>0</v>
      </c>
      <c r="C510" s="1">
        <v>0.43199965740000001</v>
      </c>
      <c r="D510" s="1">
        <f>B510*LOG(C510)+(1-B510)*LOG(1-C510)</f>
        <v>-0.24565140233608568</v>
      </c>
    </row>
    <row r="511" spans="1:4" x14ac:dyDescent="0.25">
      <c r="A511" s="1">
        <v>595</v>
      </c>
      <c r="B511" s="1">
        <v>0</v>
      </c>
      <c r="C511" s="1">
        <v>0.39006728889999998</v>
      </c>
      <c r="D511" s="1">
        <f>B511*LOG(C511)+(1-B511)*LOG(1-C511)</f>
        <v>-0.21471807451363062</v>
      </c>
    </row>
    <row r="512" spans="1:4" x14ac:dyDescent="0.25">
      <c r="A512" s="1">
        <v>596</v>
      </c>
      <c r="B512" s="1">
        <v>0</v>
      </c>
      <c r="C512" s="1">
        <v>0.2170979914</v>
      </c>
      <c r="D512" s="1">
        <f>B512*LOG(C512)+(1-B512)*LOG(1-C512)</f>
        <v>-0.10629259271536398</v>
      </c>
    </row>
    <row r="513" spans="1:4" x14ac:dyDescent="0.25">
      <c r="A513" s="1">
        <v>597</v>
      </c>
      <c r="B513" s="1">
        <v>0</v>
      </c>
      <c r="C513" s="1">
        <v>0.47454320480000001</v>
      </c>
      <c r="D513" s="1">
        <f>B513*LOG(C513)+(1-B513)*LOG(1-C513)</f>
        <v>-0.27946298730008445</v>
      </c>
    </row>
    <row r="514" spans="1:4" x14ac:dyDescent="0.25">
      <c r="A514" s="1">
        <v>598</v>
      </c>
      <c r="B514" s="1">
        <v>0</v>
      </c>
      <c r="C514" s="1">
        <v>0.20884807559999999</v>
      </c>
      <c r="D514" s="1">
        <f>B514*LOG(C514)+(1-B514)*LOG(1-C514)</f>
        <v>-0.10174011120126263</v>
      </c>
    </row>
    <row r="515" spans="1:4" x14ac:dyDescent="0.25">
      <c r="A515" s="1">
        <v>599</v>
      </c>
      <c r="B515" s="1">
        <v>0</v>
      </c>
      <c r="C515" s="1">
        <v>0.46280113039999998</v>
      </c>
      <c r="D515" s="1">
        <f>B515*LOG(C515)+(1-B515)*LOG(1-C515)</f>
        <v>-0.26986490986594108</v>
      </c>
    </row>
    <row r="516" spans="1:4" x14ac:dyDescent="0.25">
      <c r="A516" s="1">
        <v>600</v>
      </c>
      <c r="B516" s="1">
        <v>1</v>
      </c>
      <c r="C516" s="1">
        <v>0.66433807970000003</v>
      </c>
      <c r="D516" s="1">
        <f>B516*LOG(C516)+(1-B516)*LOG(1-C516)</f>
        <v>-0.17761085318903605</v>
      </c>
    </row>
    <row r="517" spans="1:4" x14ac:dyDescent="0.25">
      <c r="A517" s="1">
        <v>605</v>
      </c>
      <c r="B517" s="1">
        <v>1</v>
      </c>
      <c r="C517" s="1">
        <v>0.50735989469999998</v>
      </c>
      <c r="D517" s="1">
        <f>B517*LOG(C517)+(1-B517)*LOG(1-C517)</f>
        <v>-0.29468386545261743</v>
      </c>
    </row>
    <row r="518" spans="1:4" x14ac:dyDescent="0.25">
      <c r="A518" s="1">
        <v>606</v>
      </c>
      <c r="B518" s="1">
        <v>0</v>
      </c>
      <c r="C518" s="1">
        <v>0.46721685829999998</v>
      </c>
      <c r="D518" s="1">
        <f>B518*LOG(C518)+(1-B518)*LOG(1-C518)</f>
        <v>-0.27344952554664392</v>
      </c>
    </row>
    <row r="519" spans="1:4" x14ac:dyDescent="0.25">
      <c r="A519" s="1">
        <v>607</v>
      </c>
      <c r="B519" s="1">
        <v>1</v>
      </c>
      <c r="C519" s="1">
        <v>0.61909878620000003</v>
      </c>
      <c r="D519" s="1">
        <f>B519*LOG(C519)+(1-B519)*LOG(1-C519)</f>
        <v>-0.20824004746045782</v>
      </c>
    </row>
    <row r="520" spans="1:4" x14ac:dyDescent="0.25">
      <c r="A520" s="1">
        <v>608</v>
      </c>
      <c r="B520" s="1">
        <v>1</v>
      </c>
      <c r="C520" s="1">
        <v>0.70310863189999995</v>
      </c>
      <c r="D520" s="1">
        <f>B520*LOG(C520)+(1-B520)*LOG(1-C520)</f>
        <v>-0.15297757030027836</v>
      </c>
    </row>
    <row r="521" spans="1:4" x14ac:dyDescent="0.25">
      <c r="A521" s="1">
        <v>609</v>
      </c>
      <c r="B521" s="1">
        <v>1</v>
      </c>
      <c r="C521" s="1">
        <v>0.50738160050000003</v>
      </c>
      <c r="D521" s="1">
        <f>B521*LOG(C521)+(1-B521)*LOG(1-C521)</f>
        <v>-0.29466528592431124</v>
      </c>
    </row>
    <row r="522" spans="1:4" x14ac:dyDescent="0.25">
      <c r="A522" s="1">
        <v>610</v>
      </c>
      <c r="B522" s="1">
        <v>0</v>
      </c>
      <c r="C522" s="1">
        <v>0.2405600789</v>
      </c>
      <c r="D522" s="1">
        <f>B522*LOG(C522)+(1-B522)*LOG(1-C522)</f>
        <v>-0.11950657725449483</v>
      </c>
    </row>
    <row r="523" spans="1:4" x14ac:dyDescent="0.25">
      <c r="A523" s="1">
        <v>611</v>
      </c>
      <c r="B523" s="1">
        <v>0</v>
      </c>
      <c r="C523" s="1">
        <v>0.24056383310000001</v>
      </c>
      <c r="D523" s="1">
        <f>B523*LOG(C523)+(1-B523)*LOG(1-C523)</f>
        <v>-0.11950872414239022</v>
      </c>
    </row>
    <row r="524" spans="1:4" x14ac:dyDescent="0.25">
      <c r="A524" s="1">
        <v>612</v>
      </c>
      <c r="B524" s="1">
        <v>1</v>
      </c>
      <c r="C524" s="1">
        <v>0.58777781409999996</v>
      </c>
      <c r="D524" s="1">
        <f>B524*LOG(C524)+(1-B524)*LOG(1-C524)</f>
        <v>-0.23078681056654712</v>
      </c>
    </row>
    <row r="525" spans="1:4" x14ac:dyDescent="0.25">
      <c r="A525" s="1">
        <v>613</v>
      </c>
      <c r="B525" s="1">
        <v>0</v>
      </c>
      <c r="C525" s="1">
        <v>0.44461783100000002</v>
      </c>
      <c r="D525" s="1">
        <f>B525*LOG(C525)+(1-B525)*LOG(1-C525)</f>
        <v>-0.25540806774243691</v>
      </c>
    </row>
    <row r="526" spans="1:4" x14ac:dyDescent="0.25">
      <c r="A526" s="1">
        <v>614</v>
      </c>
      <c r="B526" s="1">
        <v>0</v>
      </c>
      <c r="C526" s="1">
        <v>0.48586973039999998</v>
      </c>
      <c r="D526" s="1">
        <f>B526*LOG(C526)+(1-B526)*LOG(1-C526)</f>
        <v>-0.28892682614024773</v>
      </c>
    </row>
    <row r="527" spans="1:4" x14ac:dyDescent="0.25">
      <c r="A527" s="1">
        <v>615</v>
      </c>
      <c r="B527" s="1">
        <v>1</v>
      </c>
      <c r="C527" s="1">
        <v>0.61911408099999998</v>
      </c>
      <c r="D527" s="1">
        <f>B527*LOG(C527)+(1-B527)*LOG(1-C527)</f>
        <v>-0.20822931837272488</v>
      </c>
    </row>
    <row r="528" spans="1:4" x14ac:dyDescent="0.25">
      <c r="A528" s="1">
        <v>616</v>
      </c>
      <c r="B528" s="1">
        <v>1</v>
      </c>
      <c r="C528" s="1">
        <v>0.70308928189999997</v>
      </c>
      <c r="D528" s="1">
        <f>B528*LOG(C528)+(1-B528)*LOG(1-C528)</f>
        <v>-0.1529895225271205</v>
      </c>
    </row>
    <row r="529" spans="1:4" x14ac:dyDescent="0.25">
      <c r="A529" s="1">
        <v>617</v>
      </c>
      <c r="B529" s="1">
        <v>0</v>
      </c>
      <c r="C529" s="1">
        <v>0.48586214820000001</v>
      </c>
      <c r="D529" s="1">
        <f>B529*LOG(C529)+(1-B529)*LOG(1-C529)</f>
        <v>-0.28892042137566898</v>
      </c>
    </row>
    <row r="530" spans="1:4" x14ac:dyDescent="0.25">
      <c r="A530" s="1">
        <v>618</v>
      </c>
      <c r="B530" s="1">
        <v>1</v>
      </c>
      <c r="C530" s="1">
        <v>0.65199742240000003</v>
      </c>
      <c r="D530" s="1">
        <f>B530*LOG(C530)+(1-B530)*LOG(1-C530)</f>
        <v>-0.18575412120008797</v>
      </c>
    </row>
    <row r="531" spans="1:4" x14ac:dyDescent="0.25">
      <c r="A531" s="1">
        <v>619</v>
      </c>
      <c r="B531" s="1">
        <v>0</v>
      </c>
      <c r="C531" s="1">
        <v>0.48587182369999998</v>
      </c>
      <c r="D531" s="1">
        <f>B531*LOG(C531)+(1-B531)*LOG(1-C531)</f>
        <v>-0.28892859438954843</v>
      </c>
    </row>
    <row r="532" spans="1:4" x14ac:dyDescent="0.25">
      <c r="A532" s="1">
        <v>620</v>
      </c>
      <c r="B532" s="1">
        <v>0</v>
      </c>
      <c r="C532" s="1">
        <v>0.44463444569999999</v>
      </c>
      <c r="D532" s="1">
        <f>B532*LOG(C532)+(1-B532)*LOG(1-C532)</f>
        <v>-0.25542106020216049</v>
      </c>
    </row>
    <row r="533" spans="1:4" x14ac:dyDescent="0.25">
      <c r="A533" s="1">
        <v>621</v>
      </c>
      <c r="B533" s="1">
        <v>0</v>
      </c>
      <c r="C533" s="1">
        <v>0.48588345300000002</v>
      </c>
      <c r="D533" s="1">
        <f>B533*LOG(C533)+(1-B533)*LOG(1-C533)</f>
        <v>-0.28893841800586118</v>
      </c>
    </row>
    <row r="534" spans="1:4" x14ac:dyDescent="0.25">
      <c r="A534" s="1">
        <v>622</v>
      </c>
      <c r="B534" s="1">
        <v>1</v>
      </c>
      <c r="C534" s="1">
        <v>0.70311363549999994</v>
      </c>
      <c r="D534" s="1">
        <f>B534*LOG(C534)+(1-B534)*LOG(1-C534)</f>
        <v>-0.15297447969942524</v>
      </c>
    </row>
    <row r="535" spans="1:4" x14ac:dyDescent="0.25">
      <c r="A535" s="1">
        <v>623</v>
      </c>
      <c r="B535" s="1">
        <v>0</v>
      </c>
      <c r="C535" s="1">
        <v>0.4589563841</v>
      </c>
      <c r="D535" s="1">
        <f>B535*LOG(C535)+(1-B535)*LOG(1-C535)</f>
        <v>-0.26676772309829555</v>
      </c>
    </row>
    <row r="536" spans="1:4" x14ac:dyDescent="0.25">
      <c r="A536" s="1">
        <v>624</v>
      </c>
      <c r="B536" s="1">
        <v>1</v>
      </c>
      <c r="C536" s="1">
        <v>0.70309010289999996</v>
      </c>
      <c r="D536" s="1">
        <f>B536*LOG(C536)+(1-B536)*LOG(1-C536)</f>
        <v>-0.15298901540011597</v>
      </c>
    </row>
    <row r="537" spans="1:4" x14ac:dyDescent="0.25">
      <c r="A537" s="1">
        <v>625</v>
      </c>
      <c r="B537" s="1">
        <v>1</v>
      </c>
      <c r="C537" s="1">
        <v>0.5728780376</v>
      </c>
      <c r="D537" s="1">
        <f>B537*LOG(C537)+(1-B537)*LOG(1-C537)</f>
        <v>-0.24193782695960164</v>
      </c>
    </row>
    <row r="538" spans="1:4" x14ac:dyDescent="0.25">
      <c r="A538" s="1">
        <v>629</v>
      </c>
      <c r="B538" s="1">
        <v>0</v>
      </c>
      <c r="C538" s="1">
        <v>0.39140295460000002</v>
      </c>
      <c r="D538" s="1">
        <f>B538*LOG(C538)+(1-B538)*LOG(1-C538)</f>
        <v>-0.21567016037349901</v>
      </c>
    </row>
    <row r="539" spans="1:4" x14ac:dyDescent="0.25">
      <c r="A539" s="1">
        <v>630</v>
      </c>
      <c r="B539" s="1">
        <v>0</v>
      </c>
      <c r="C539" s="1">
        <v>0.39729952540000002</v>
      </c>
      <c r="D539" s="1">
        <f>B539*LOG(C539)+(1-B539)*LOG(1-C539)</f>
        <v>-0.21989846654423384</v>
      </c>
    </row>
    <row r="540" spans="1:4" x14ac:dyDescent="0.25">
      <c r="A540" s="1">
        <v>631</v>
      </c>
      <c r="B540" s="1">
        <v>1</v>
      </c>
      <c r="C540" s="1">
        <v>0.66066856529999995</v>
      </c>
      <c r="D540" s="1">
        <f>B540*LOG(C540)+(1-B540)*LOG(1-C540)</f>
        <v>-0.18001635649049424</v>
      </c>
    </row>
    <row r="541" spans="1:4" x14ac:dyDescent="0.25">
      <c r="A541" s="1">
        <v>632</v>
      </c>
      <c r="B541" s="1">
        <v>0</v>
      </c>
      <c r="C541" s="1">
        <v>0.4704790734</v>
      </c>
      <c r="D541" s="1">
        <f>B541*LOG(C541)+(1-B541)*LOG(1-C541)</f>
        <v>-0.27611687195438422</v>
      </c>
    </row>
    <row r="542" spans="1:4" x14ac:dyDescent="0.25">
      <c r="A542" s="1">
        <v>633</v>
      </c>
      <c r="B542" s="1">
        <v>0</v>
      </c>
      <c r="C542" s="1">
        <v>0.2064720488</v>
      </c>
      <c r="D542" s="1">
        <f>B542*LOG(C542)+(1-B542)*LOG(1-C542)</f>
        <v>-0.10043777106650252</v>
      </c>
    </row>
    <row r="543" spans="1:4" x14ac:dyDescent="0.25">
      <c r="A543" s="1">
        <v>634</v>
      </c>
      <c r="B543" s="1">
        <v>1</v>
      </c>
      <c r="C543" s="1">
        <v>0.66068260469999995</v>
      </c>
      <c r="D543" s="1">
        <f>B543*LOG(C543)+(1-B543)*LOG(1-C543)</f>
        <v>-0.18000712770394922</v>
      </c>
    </row>
    <row r="544" spans="1:4" x14ac:dyDescent="0.25">
      <c r="A544" s="1">
        <v>635</v>
      </c>
      <c r="B544" s="1">
        <v>1</v>
      </c>
      <c r="C544" s="1">
        <v>0.660661414</v>
      </c>
      <c r="D544" s="1">
        <f>B544*LOG(C544)+(1-B544)*LOG(1-C544)</f>
        <v>-0.18002105746629452</v>
      </c>
    </row>
    <row r="545" spans="1:4" x14ac:dyDescent="0.25">
      <c r="A545" s="1">
        <v>636</v>
      </c>
      <c r="B545" s="1">
        <v>0</v>
      </c>
      <c r="C545" s="1">
        <v>0.40389862389999998</v>
      </c>
      <c r="D545" s="1">
        <f>B545*LOG(C545)+(1-B545)*LOG(1-C545)</f>
        <v>-0.22467987560057318</v>
      </c>
    </row>
    <row r="546" spans="1:4" x14ac:dyDescent="0.25">
      <c r="A546" s="1">
        <v>637</v>
      </c>
      <c r="B546" s="1">
        <v>1</v>
      </c>
      <c r="C546" s="1">
        <v>0.66067202810000003</v>
      </c>
      <c r="D546" s="1">
        <f>B546*LOG(C546)+(1-B546)*LOG(1-C546)</f>
        <v>-0.18001408020391152</v>
      </c>
    </row>
    <row r="547" spans="1:4" x14ac:dyDescent="0.25">
      <c r="A547" s="1">
        <v>638</v>
      </c>
      <c r="B547" s="1">
        <v>1</v>
      </c>
      <c r="C547" s="1">
        <v>0.57206974089999996</v>
      </c>
      <c r="D547" s="1">
        <f>B547*LOG(C547)+(1-B547)*LOG(1-C547)</f>
        <v>-0.24255102323188707</v>
      </c>
    </row>
    <row r="548" spans="1:4" x14ac:dyDescent="0.25">
      <c r="A548" s="1">
        <v>639</v>
      </c>
      <c r="B548" s="1">
        <v>0</v>
      </c>
      <c r="C548" s="1">
        <v>0.47048356819999998</v>
      </c>
      <c r="D548" s="1">
        <f>B548*LOG(C548)+(1-B548)*LOG(1-C548)</f>
        <v>-0.27612055844725775</v>
      </c>
    </row>
    <row r="549" spans="1:4" x14ac:dyDescent="0.25">
      <c r="A549" s="1">
        <v>640</v>
      </c>
      <c r="B549" s="1">
        <v>0</v>
      </c>
      <c r="C549" s="1">
        <v>0.39142055679999999</v>
      </c>
      <c r="D549" s="1">
        <f>B549*LOG(C549)+(1-B549)*LOG(1-C549)</f>
        <v>-0.21568272147437714</v>
      </c>
    </row>
    <row r="550" spans="1:4" x14ac:dyDescent="0.25">
      <c r="A550" s="1">
        <v>641</v>
      </c>
      <c r="B550" s="1">
        <v>1</v>
      </c>
      <c r="C550" s="1">
        <v>0.66066322060000005</v>
      </c>
      <c r="D550" s="1">
        <f>B550*LOG(C550)+(1-B550)*LOG(1-C550)</f>
        <v>-0.18001986987561397</v>
      </c>
    </row>
    <row r="551" spans="1:4" x14ac:dyDescent="0.25">
      <c r="A551" s="1">
        <v>642</v>
      </c>
      <c r="B551" s="1">
        <v>0</v>
      </c>
      <c r="C551" s="1">
        <v>0.49610805619999998</v>
      </c>
      <c r="D551" s="1">
        <f>B551*LOG(C551)+(1-B551)*LOG(1-C551)</f>
        <v>-0.29766258506787485</v>
      </c>
    </row>
    <row r="552" spans="1:4" x14ac:dyDescent="0.25">
      <c r="A552" s="1">
        <v>643</v>
      </c>
      <c r="B552" s="1">
        <v>0</v>
      </c>
      <c r="C552" s="1">
        <v>0.45874920590000001</v>
      </c>
      <c r="D552" s="1">
        <f>B552*LOG(C552)+(1-B552)*LOG(1-C552)</f>
        <v>-0.26660145345983433</v>
      </c>
    </row>
    <row r="553" spans="1:4" x14ac:dyDescent="0.25">
      <c r="A553" s="1">
        <v>644</v>
      </c>
      <c r="B553" s="1">
        <v>0</v>
      </c>
      <c r="C553" s="1">
        <v>0.40390792790000002</v>
      </c>
      <c r="D553" s="1">
        <f>B553*LOG(C553)+(1-B553)*LOG(1-C553)</f>
        <v>-0.22468665415797223</v>
      </c>
    </row>
    <row r="554" spans="1:4" x14ac:dyDescent="0.25">
      <c r="A554" s="1">
        <v>645</v>
      </c>
      <c r="B554" s="1">
        <v>1</v>
      </c>
      <c r="C554" s="1">
        <v>0.66067895369999996</v>
      </c>
      <c r="D554" s="1">
        <f>B554*LOG(C554)+(1-B554)*LOG(1-C554)</f>
        <v>-0.18000952766653835</v>
      </c>
    </row>
    <row r="555" spans="1:4" x14ac:dyDescent="0.25">
      <c r="A555" s="1">
        <v>646</v>
      </c>
      <c r="B555" s="1">
        <v>1</v>
      </c>
      <c r="C555" s="1">
        <v>0.55563723320000002</v>
      </c>
      <c r="D555" s="1">
        <f>B555*LOG(C555)+(1-B555)*LOG(1-C555)</f>
        <v>-0.25520865992594366</v>
      </c>
    </row>
    <row r="556" spans="1:4" x14ac:dyDescent="0.25">
      <c r="A556" s="1">
        <v>647</v>
      </c>
      <c r="B556" s="1">
        <v>1</v>
      </c>
      <c r="C556" s="1">
        <v>0.66066931809999996</v>
      </c>
      <c r="D556" s="1">
        <f>B556*LOG(C556)+(1-B556)*LOG(1-C556)</f>
        <v>-0.18001586163313779</v>
      </c>
    </row>
    <row r="557" spans="1:4" x14ac:dyDescent="0.25">
      <c r="A557" s="1">
        <v>648</v>
      </c>
      <c r="B557" s="1">
        <v>0</v>
      </c>
      <c r="C557" s="1">
        <v>0.47049155920000002</v>
      </c>
      <c r="D557" s="1">
        <f>B557*LOG(C557)+(1-B557)*LOG(1-C557)</f>
        <v>-0.27612711249012267</v>
      </c>
    </row>
    <row r="558" spans="1:4" x14ac:dyDescent="0.25">
      <c r="A558" s="1">
        <v>649</v>
      </c>
      <c r="B558" s="1">
        <v>0</v>
      </c>
      <c r="C558" s="1">
        <v>0.39142765349999997</v>
      </c>
      <c r="D558" s="1">
        <f>B558*LOG(C558)+(1-B558)*LOG(1-C558)</f>
        <v>-0.21568778585118839</v>
      </c>
    </row>
    <row r="559" spans="1:4" x14ac:dyDescent="0.25">
      <c r="A559" s="1">
        <v>655</v>
      </c>
      <c r="B559" s="1">
        <v>0</v>
      </c>
      <c r="C559" s="1">
        <v>0.44802311909999998</v>
      </c>
      <c r="D559" s="1">
        <f>B559*LOG(C559)+(1-B559)*LOG(1-C559)</f>
        <v>-0.25807911195888555</v>
      </c>
    </row>
    <row r="560" spans="1:4" x14ac:dyDescent="0.25">
      <c r="A560" s="1">
        <v>656</v>
      </c>
      <c r="B560" s="1">
        <v>0</v>
      </c>
      <c r="C560" s="1">
        <v>0.43102041959999998</v>
      </c>
      <c r="D560" s="1">
        <f>B560*LOG(C560)+(1-B560)*LOG(1-C560)</f>
        <v>-0.24490331933204798</v>
      </c>
    </row>
    <row r="561" spans="1:4" x14ac:dyDescent="0.25">
      <c r="A561" s="1">
        <v>657</v>
      </c>
      <c r="B561" s="1">
        <v>0</v>
      </c>
      <c r="C561" s="1">
        <v>0.44804143889999998</v>
      </c>
      <c r="D561" s="1">
        <f>B561*LOG(C561)+(1-B561)*LOG(1-C561)</f>
        <v>-0.25809352618592757</v>
      </c>
    </row>
    <row r="562" spans="1:4" x14ac:dyDescent="0.25">
      <c r="A562" s="1">
        <v>658</v>
      </c>
      <c r="B562" s="1">
        <v>1</v>
      </c>
      <c r="C562" s="1">
        <v>0.67878285439999997</v>
      </c>
      <c r="D562" s="1">
        <f>B562*LOG(C562)+(1-B562)*LOG(1-C562)</f>
        <v>-0.16826913620337722</v>
      </c>
    </row>
    <row r="563" spans="1:4" x14ac:dyDescent="0.25">
      <c r="A563" s="1">
        <v>659</v>
      </c>
      <c r="B563" s="1">
        <v>1</v>
      </c>
      <c r="C563" s="1">
        <v>0.67878419950000002</v>
      </c>
      <c r="D563" s="1">
        <f>B563*LOG(C563)+(1-B563)*LOG(1-C563)</f>
        <v>-0.16826827559099575</v>
      </c>
    </row>
    <row r="564" spans="1:4" x14ac:dyDescent="0.25">
      <c r="A564" s="1">
        <v>660</v>
      </c>
      <c r="B564" s="1">
        <v>1</v>
      </c>
      <c r="C564" s="1">
        <v>0.67876344779999997</v>
      </c>
      <c r="D564" s="1">
        <f>B564*LOG(C564)+(1-B564)*LOG(1-C564)</f>
        <v>-0.16828155298692177</v>
      </c>
    </row>
    <row r="565" spans="1:4" x14ac:dyDescent="0.25">
      <c r="A565" s="1">
        <v>661</v>
      </c>
      <c r="B565" s="1">
        <v>0</v>
      </c>
      <c r="C565" s="1">
        <v>0.232191277</v>
      </c>
      <c r="D565" s="1">
        <f>B565*LOG(C565)+(1-B565)*LOG(1-C565)</f>
        <v>-0.11474695821334423</v>
      </c>
    </row>
    <row r="566" spans="1:4" x14ac:dyDescent="0.25">
      <c r="A566" s="1">
        <v>662</v>
      </c>
      <c r="B566" s="1">
        <v>0</v>
      </c>
      <c r="C566" s="1">
        <v>0.43103110560000002</v>
      </c>
      <c r="D566" s="1">
        <f>B566*LOG(C566)+(1-B566)*LOG(1-C566)</f>
        <v>-0.24491147588910925</v>
      </c>
    </row>
    <row r="567" spans="1:4" x14ac:dyDescent="0.25">
      <c r="A567" s="1">
        <v>663</v>
      </c>
      <c r="B567" s="1">
        <v>0</v>
      </c>
      <c r="C567" s="1">
        <v>0.45764587429999998</v>
      </c>
      <c r="D567" s="1">
        <f>B567*LOG(C567)+(1-B567)*LOG(1-C567)</f>
        <v>-0.26571705180674848</v>
      </c>
    </row>
    <row r="568" spans="1:4" x14ac:dyDescent="0.25">
      <c r="A568" s="1">
        <v>664</v>
      </c>
      <c r="B568" s="1">
        <v>0</v>
      </c>
      <c r="C568" s="1">
        <v>0.40102582959999999</v>
      </c>
      <c r="D568" s="1">
        <f>B568*LOG(C568)+(1-B568)*LOG(1-C568)</f>
        <v>-0.22259190531455517</v>
      </c>
    </row>
    <row r="569" spans="1:4" x14ac:dyDescent="0.25">
      <c r="A569" s="1">
        <v>665</v>
      </c>
      <c r="B569" s="1">
        <v>0</v>
      </c>
      <c r="C569" s="1">
        <v>0.44805005780000001</v>
      </c>
      <c r="D569" s="1">
        <f>B569*LOG(C569)+(1-B569)*LOG(1-C569)</f>
        <v>-0.2581003077999815</v>
      </c>
    </row>
    <row r="570" spans="1:4" x14ac:dyDescent="0.25">
      <c r="A570" s="1">
        <v>666</v>
      </c>
      <c r="B570" s="1">
        <v>0</v>
      </c>
      <c r="C570" s="1">
        <v>0.45762395760000002</v>
      </c>
      <c r="D570" s="1">
        <f>B570*LOG(C570)+(1-B570)*LOG(1-C570)</f>
        <v>-0.26569950218537214</v>
      </c>
    </row>
    <row r="571" spans="1:4" x14ac:dyDescent="0.25">
      <c r="A571" s="1">
        <v>667</v>
      </c>
      <c r="B571" s="1">
        <v>0</v>
      </c>
      <c r="C571" s="1">
        <v>0.41089148660000002</v>
      </c>
      <c r="D571" s="1">
        <f>B571*LOG(C571)+(1-B571)*LOG(1-C571)</f>
        <v>-0.22980470108691198</v>
      </c>
    </row>
    <row r="572" spans="1:4" x14ac:dyDescent="0.25">
      <c r="A572" s="1">
        <v>668</v>
      </c>
      <c r="B572" s="1">
        <v>0</v>
      </c>
      <c r="C572" s="1">
        <v>0.4576405254</v>
      </c>
      <c r="D572" s="1">
        <f>B572*LOG(C572)+(1-B572)*LOG(1-C572)</f>
        <v>-0.26571276865264465</v>
      </c>
    </row>
    <row r="573" spans="1:4" x14ac:dyDescent="0.25">
      <c r="A573" s="1">
        <v>669</v>
      </c>
      <c r="B573" s="1">
        <v>0</v>
      </c>
      <c r="C573" s="1">
        <v>0.4391754766</v>
      </c>
      <c r="D573" s="1">
        <f>B573*LOG(C573)+(1-B573)*LOG(1-C573)</f>
        <v>-0.2511730040563096</v>
      </c>
    </row>
    <row r="574" spans="1:4" x14ac:dyDescent="0.25">
      <c r="A574" s="1">
        <v>670</v>
      </c>
      <c r="B574" s="1">
        <v>0</v>
      </c>
      <c r="C574" s="1">
        <v>0.42361536970000002</v>
      </c>
      <c r="D574" s="1">
        <f>B574*LOG(C574)+(1-B574)*LOG(1-C574)</f>
        <v>-0.23928760847028666</v>
      </c>
    </row>
    <row r="575" spans="1:4" x14ac:dyDescent="0.25">
      <c r="A575" s="1">
        <v>675</v>
      </c>
      <c r="B575" s="1">
        <v>1</v>
      </c>
      <c r="C575" s="1">
        <v>0.59705916749999999</v>
      </c>
      <c r="D575" s="1">
        <f>B575*LOG(C575)+(1-B575)*LOG(1-C575)</f>
        <v>-0.22398262892842632</v>
      </c>
    </row>
    <row r="576" spans="1:4" x14ac:dyDescent="0.25">
      <c r="A576" s="1">
        <v>676</v>
      </c>
      <c r="B576" s="1">
        <v>0</v>
      </c>
      <c r="C576" s="1">
        <v>0.48371166859999998</v>
      </c>
      <c r="D576" s="1">
        <f>B576*LOG(C576)+(1-B576)*LOG(1-C576)</f>
        <v>-0.28710769030404104</v>
      </c>
    </row>
    <row r="577" spans="1:4" x14ac:dyDescent="0.25">
      <c r="A577" s="1">
        <v>677</v>
      </c>
      <c r="B577" s="1">
        <v>0</v>
      </c>
      <c r="C577" s="1">
        <v>0.46926097750000001</v>
      </c>
      <c r="D577" s="1">
        <f>B577*LOG(C577)+(1-B577)*LOG(1-C577)</f>
        <v>-0.27511897976578564</v>
      </c>
    </row>
    <row r="578" spans="1:4" x14ac:dyDescent="0.25">
      <c r="A578" s="1">
        <v>678</v>
      </c>
      <c r="B578" s="1">
        <v>0</v>
      </c>
      <c r="C578" s="1">
        <v>0.25286902760000002</v>
      </c>
      <c r="D578" s="1">
        <f>B578*LOG(C578)+(1-B578)*LOG(1-C578)</f>
        <v>-0.12660325949020562</v>
      </c>
    </row>
    <row r="579" spans="1:4" x14ac:dyDescent="0.25">
      <c r="A579" s="1">
        <v>679</v>
      </c>
      <c r="B579" s="1">
        <v>1</v>
      </c>
      <c r="C579" s="1">
        <v>0.55634716230000003</v>
      </c>
      <c r="D579" s="1">
        <f>B579*LOG(C579)+(1-B579)*LOG(1-C579)</f>
        <v>-0.25465412276910893</v>
      </c>
    </row>
    <row r="580" spans="1:4" x14ac:dyDescent="0.25">
      <c r="A580" s="1">
        <v>680</v>
      </c>
      <c r="B580" s="1">
        <v>1</v>
      </c>
      <c r="C580" s="1">
        <v>0.72355566199999999</v>
      </c>
      <c r="D580" s="1">
        <f>B580*LOG(C580)+(1-B580)*LOG(1-C580)</f>
        <v>-0.14052805366781104</v>
      </c>
    </row>
    <row r="581" spans="1:4" x14ac:dyDescent="0.25">
      <c r="A581" s="1">
        <v>681</v>
      </c>
      <c r="B581" s="1">
        <v>0</v>
      </c>
      <c r="C581" s="1">
        <v>0.46306675400000002</v>
      </c>
      <c r="D581" s="1">
        <f>B581*LOG(C581)+(1-B581)*LOG(1-C581)</f>
        <v>-0.27007970442318296</v>
      </c>
    </row>
    <row r="582" spans="1:4" x14ac:dyDescent="0.25">
      <c r="A582" s="1">
        <v>682</v>
      </c>
      <c r="B582" s="1">
        <v>1</v>
      </c>
      <c r="C582" s="1">
        <v>0.62684744650000002</v>
      </c>
      <c r="D582" s="1">
        <f>B582*LOG(C582)+(1-B582)*LOG(1-C582)</f>
        <v>-0.20283813892124522</v>
      </c>
    </row>
    <row r="583" spans="1:4" x14ac:dyDescent="0.25">
      <c r="A583" s="1">
        <v>683</v>
      </c>
      <c r="B583" s="1">
        <v>1</v>
      </c>
      <c r="C583" s="1">
        <v>0.53218992759999995</v>
      </c>
      <c r="D583" s="1">
        <f>B583*LOG(C583)+(1-B583)*LOG(1-C583)</f>
        <v>-0.27393334930574015</v>
      </c>
    </row>
    <row r="584" spans="1:4" x14ac:dyDescent="0.25">
      <c r="A584" s="1">
        <v>684</v>
      </c>
      <c r="B584" s="1">
        <v>1</v>
      </c>
      <c r="C584" s="1">
        <v>0.53219129050000002</v>
      </c>
      <c r="D584" s="1">
        <f>B584*LOG(C584)+(1-B584)*LOG(1-C584)</f>
        <v>-0.27393223711033615</v>
      </c>
    </row>
    <row r="585" spans="1:4" x14ac:dyDescent="0.25">
      <c r="A585" s="1">
        <v>685</v>
      </c>
      <c r="B585" s="1">
        <v>0</v>
      </c>
      <c r="C585" s="1">
        <v>0.48371166859999998</v>
      </c>
      <c r="D585" s="1">
        <f>B585*LOG(C585)+(1-B585)*LOG(1-C585)</f>
        <v>-0.28710769030404104</v>
      </c>
    </row>
    <row r="586" spans="1:4" x14ac:dyDescent="0.25">
      <c r="A586" s="1">
        <v>686</v>
      </c>
      <c r="B586" s="1">
        <v>1</v>
      </c>
      <c r="C586" s="1">
        <v>0.54394324510000003</v>
      </c>
      <c r="D586" s="1">
        <f>B586*LOG(C586)+(1-B586)*LOG(1-C586)</f>
        <v>-0.264446412113855</v>
      </c>
    </row>
    <row r="587" spans="1:4" x14ac:dyDescent="0.25">
      <c r="A587" s="1">
        <v>687</v>
      </c>
      <c r="B587" s="1">
        <v>0</v>
      </c>
      <c r="C587" s="1">
        <v>0.2457045397</v>
      </c>
      <c r="D587" s="1">
        <f>B587*LOG(C587)+(1-B587)*LOG(1-C587)</f>
        <v>-0.12245850606185309</v>
      </c>
    </row>
    <row r="588" spans="1:4" x14ac:dyDescent="0.25">
      <c r="A588" s="1">
        <v>688</v>
      </c>
      <c r="B588" s="1">
        <v>0</v>
      </c>
      <c r="C588" s="1">
        <v>0.47613489069999998</v>
      </c>
      <c r="D588" s="1">
        <f>B588*LOG(C588)+(1-B588)*LOG(1-C588)</f>
        <v>-0.28078052566558048</v>
      </c>
    </row>
    <row r="589" spans="1:4" x14ac:dyDescent="0.25">
      <c r="A589" s="1">
        <v>689</v>
      </c>
      <c r="B589" s="1">
        <v>0</v>
      </c>
      <c r="C589" s="1">
        <v>0.24901188060000001</v>
      </c>
      <c r="D589" s="1">
        <f>B589*LOG(C589)+(1-B589)*LOG(1-C589)</f>
        <v>-0.12436693346165643</v>
      </c>
    </row>
    <row r="590" spans="1:4" x14ac:dyDescent="0.25">
      <c r="A590" s="1">
        <v>690</v>
      </c>
      <c r="B590" s="1">
        <v>0</v>
      </c>
      <c r="C590" s="1">
        <v>0.24571586009999999</v>
      </c>
      <c r="D590" s="1">
        <f>B590*LOG(C590)+(1-B590)*LOG(1-C590)</f>
        <v>-0.12246502396419302</v>
      </c>
    </row>
    <row r="591" spans="1:4" x14ac:dyDescent="0.25">
      <c r="A591" s="1">
        <v>691</v>
      </c>
      <c r="B591" s="1">
        <v>0</v>
      </c>
      <c r="C591" s="1">
        <v>0.47611717790000002</v>
      </c>
      <c r="D591" s="1">
        <f>B591*LOG(C591)+(1-B591)*LOG(1-C591)</f>
        <v>-0.28076584165415125</v>
      </c>
    </row>
    <row r="592" spans="1:4" x14ac:dyDescent="0.25">
      <c r="A592" s="1">
        <v>692</v>
      </c>
      <c r="B592" s="1">
        <v>1</v>
      </c>
      <c r="C592" s="1">
        <v>0.64234776250000003</v>
      </c>
      <c r="D592" s="1">
        <f>B592*LOG(C592)+(1-B592)*LOG(1-C592)</f>
        <v>-0.19222978432407692</v>
      </c>
    </row>
    <row r="593" spans="1:4" x14ac:dyDescent="0.25">
      <c r="A593" s="1">
        <v>695</v>
      </c>
      <c r="B593" s="1">
        <v>0</v>
      </c>
      <c r="C593" s="1">
        <v>0.47559733059999998</v>
      </c>
      <c r="D593" s="1">
        <f>B593*LOG(C593)+(1-B593)*LOG(1-C593)</f>
        <v>-0.28033510625971964</v>
      </c>
    </row>
    <row r="594" spans="1:4" x14ac:dyDescent="0.25">
      <c r="A594" s="1">
        <v>696</v>
      </c>
      <c r="B594" s="1">
        <v>1</v>
      </c>
      <c r="C594" s="1">
        <v>0.59169697779999997</v>
      </c>
      <c r="D594" s="1">
        <f>B594*LOG(C594)+(1-B594)*LOG(1-C594)</f>
        <v>-0.22790064895542886</v>
      </c>
    </row>
    <row r="595" spans="1:4" x14ac:dyDescent="0.25">
      <c r="A595" s="1">
        <v>697</v>
      </c>
      <c r="B595" s="1">
        <v>1</v>
      </c>
      <c r="C595" s="1">
        <v>0.59170086740000005</v>
      </c>
      <c r="D595" s="1">
        <f>B595*LOG(C595)+(1-B595)*LOG(1-C595)</f>
        <v>-0.22789779407137833</v>
      </c>
    </row>
    <row r="596" spans="1:4" x14ac:dyDescent="0.25">
      <c r="A596" s="1">
        <v>698</v>
      </c>
      <c r="B596" s="1">
        <v>1</v>
      </c>
      <c r="C596" s="1">
        <v>0.55497481900000001</v>
      </c>
      <c r="D596" s="1">
        <f>B596*LOG(C596)+(1-B596)*LOG(1-C596)</f>
        <v>-0.25572672177362138</v>
      </c>
    </row>
    <row r="597" spans="1:4" x14ac:dyDescent="0.25">
      <c r="A597" s="1">
        <v>699</v>
      </c>
      <c r="B597" s="1">
        <v>1</v>
      </c>
      <c r="C597" s="1">
        <v>0.60510772310000005</v>
      </c>
      <c r="D597" s="1">
        <f>B597*LOG(C597)+(1-B597)*LOG(1-C597)</f>
        <v>-0.21816730405268431</v>
      </c>
    </row>
    <row r="598" spans="1:4" x14ac:dyDescent="0.25">
      <c r="A598" s="1">
        <v>700</v>
      </c>
      <c r="B598" s="1">
        <v>0</v>
      </c>
      <c r="C598" s="1">
        <v>0.27344608729999997</v>
      </c>
      <c r="D598" s="1">
        <f>B598*LOG(C598)+(1-B598)*LOG(1-C598)</f>
        <v>-0.13873215408530529</v>
      </c>
    </row>
    <row r="599" spans="1:4" x14ac:dyDescent="0.25">
      <c r="A599" s="1">
        <v>701</v>
      </c>
      <c r="B599" s="1">
        <v>1</v>
      </c>
      <c r="C599" s="1">
        <v>0.74160619230000002</v>
      </c>
      <c r="D599" s="1">
        <f>B599*LOG(C599)+(1-B599)*LOG(1-C599)</f>
        <v>-0.12982665255491219</v>
      </c>
    </row>
    <row r="600" spans="1:4" x14ac:dyDescent="0.25">
      <c r="A600" s="1">
        <v>702</v>
      </c>
      <c r="B600" s="1">
        <v>1</v>
      </c>
      <c r="C600" s="1">
        <v>0.54397313000000003</v>
      </c>
      <c r="D600" s="1">
        <f>B600*LOG(C600)+(1-B600)*LOG(1-C600)</f>
        <v>-0.26442255210501142</v>
      </c>
    </row>
    <row r="601" spans="1:4" x14ac:dyDescent="0.25">
      <c r="A601" s="1">
        <v>703</v>
      </c>
      <c r="B601" s="1">
        <v>1</v>
      </c>
      <c r="C601" s="1">
        <v>0.50663299930000005</v>
      </c>
      <c r="D601" s="1">
        <f>B601*LOG(C601)+(1-B601)*LOG(1-C601)</f>
        <v>-0.2953065260591865</v>
      </c>
    </row>
    <row r="602" spans="1:4" x14ac:dyDescent="0.25">
      <c r="A602" s="1">
        <v>704</v>
      </c>
      <c r="B602" s="1">
        <v>1</v>
      </c>
      <c r="C602" s="1">
        <v>0.51494524620000004</v>
      </c>
      <c r="D602" s="1">
        <f>B602*LOG(C602)+(1-B602)*LOG(1-C602)</f>
        <v>-0.28823894675953887</v>
      </c>
    </row>
    <row r="603" spans="1:4" x14ac:dyDescent="0.25">
      <c r="A603" s="1">
        <v>705</v>
      </c>
      <c r="B603" s="1">
        <v>0</v>
      </c>
      <c r="C603" s="1">
        <v>0.27346769209999999</v>
      </c>
      <c r="D603" s="1">
        <f>B603*LOG(C603)+(1-B603)*LOG(1-C603)</f>
        <v>-0.13874506845375817</v>
      </c>
    </row>
    <row r="604" spans="1:4" x14ac:dyDescent="0.25">
      <c r="A604" s="1">
        <v>706</v>
      </c>
      <c r="B604" s="1">
        <v>1</v>
      </c>
      <c r="C604" s="1">
        <v>0.60507591179999998</v>
      </c>
      <c r="D604" s="1">
        <f>B604*LOG(C604)+(1-B604)*LOG(1-C604)</f>
        <v>-0.21819013607859666</v>
      </c>
    </row>
    <row r="605" spans="1:4" x14ac:dyDescent="0.25">
      <c r="A605" s="1">
        <v>707</v>
      </c>
      <c r="B605" s="1">
        <v>1</v>
      </c>
      <c r="C605" s="1">
        <v>0.54394818960000002</v>
      </c>
      <c r="D605" s="1">
        <f>B605*LOG(C605)+(1-B605)*LOG(1-C605)</f>
        <v>-0.26444246435032404</v>
      </c>
    </row>
    <row r="606" spans="1:4" x14ac:dyDescent="0.25">
      <c r="A606" s="1">
        <v>708</v>
      </c>
      <c r="B606" s="1">
        <v>0</v>
      </c>
      <c r="C606" s="1">
        <v>0.27345044470000002</v>
      </c>
      <c r="D606" s="1">
        <f>B606*LOG(C606)+(1-B606)*LOG(1-C606)</f>
        <v>-0.13873475871025753</v>
      </c>
    </row>
    <row r="607" spans="1:4" x14ac:dyDescent="0.25">
      <c r="A607" s="1">
        <v>709</v>
      </c>
      <c r="B607" s="1">
        <v>1</v>
      </c>
      <c r="C607" s="1">
        <v>0.74159870750000001</v>
      </c>
      <c r="D607" s="1">
        <f>B607*LOG(C607)+(1-B607)*LOG(1-C607)</f>
        <v>-0.12983103577578561</v>
      </c>
    </row>
    <row r="608" spans="1:4" x14ac:dyDescent="0.25">
      <c r="A608" s="1">
        <v>710</v>
      </c>
      <c r="B608" s="1">
        <v>0</v>
      </c>
      <c r="C608" s="1">
        <v>0.49902244839999998</v>
      </c>
      <c r="D608" s="1">
        <f>B608*LOG(C608)+(1-B608)*LOG(1-C608)</f>
        <v>-0.3001817340821985</v>
      </c>
    </row>
    <row r="609" spans="1:4" x14ac:dyDescent="0.25">
      <c r="A609" s="1">
        <v>711</v>
      </c>
      <c r="B609" s="1">
        <v>1</v>
      </c>
      <c r="C609" s="1">
        <v>0.53362670499999998</v>
      </c>
      <c r="D609" s="1">
        <f>B609*LOG(C609)+(1-B609)*LOG(1-C609)</f>
        <v>-0.27276244456389998</v>
      </c>
    </row>
    <row r="610" spans="1:4" x14ac:dyDescent="0.25">
      <c r="A610" s="1">
        <v>714</v>
      </c>
      <c r="B610" s="1">
        <v>0</v>
      </c>
      <c r="C610" s="1">
        <v>0.31048922029999998</v>
      </c>
      <c r="D610" s="1">
        <f>B610*LOG(C610)+(1-B610)*LOG(1-C610)</f>
        <v>-0.16145893974537442</v>
      </c>
    </row>
    <row r="611" spans="1:4" x14ac:dyDescent="0.25">
      <c r="A611" s="1">
        <v>715</v>
      </c>
      <c r="B611" s="1">
        <v>0</v>
      </c>
      <c r="C611" s="1">
        <v>0.33014947119999999</v>
      </c>
      <c r="D611" s="1">
        <f>B611*LOG(C611)+(1-B611)*LOG(1-C611)</f>
        <v>-0.17402209544749292</v>
      </c>
    </row>
    <row r="612" spans="1:4" x14ac:dyDescent="0.25">
      <c r="A612" s="1">
        <v>716</v>
      </c>
      <c r="B612" s="1">
        <v>0</v>
      </c>
      <c r="C612" s="1">
        <v>0.15479927609999999</v>
      </c>
      <c r="D612" s="1">
        <f>B612*LOG(C612)+(1-B612)*LOG(1-C612)</f>
        <v>-7.3040139653750724E-2</v>
      </c>
    </row>
    <row r="613" spans="1:4" x14ac:dyDescent="0.25">
      <c r="A613" s="1">
        <v>717</v>
      </c>
      <c r="B613" s="1">
        <v>0</v>
      </c>
      <c r="C613" s="1">
        <v>0.15746460819999999</v>
      </c>
      <c r="D613" s="1">
        <f>B613*LOG(C613)+(1-B613)*LOG(1-C613)</f>
        <v>-7.441184696628321E-2</v>
      </c>
    </row>
    <row r="614" spans="1:4" x14ac:dyDescent="0.25">
      <c r="A614" s="1">
        <v>718</v>
      </c>
      <c r="B614" s="1">
        <v>1</v>
      </c>
      <c r="C614" s="1">
        <v>0.56991051429999995</v>
      </c>
      <c r="D614" s="1">
        <f>B614*LOG(C614)+(1-B614)*LOG(1-C614)</f>
        <v>-0.24419333063741902</v>
      </c>
    </row>
    <row r="615" spans="1:4" x14ac:dyDescent="0.25">
      <c r="A615" s="1">
        <v>719</v>
      </c>
      <c r="B615" s="1">
        <v>0</v>
      </c>
      <c r="C615" s="1">
        <v>0.3381076717</v>
      </c>
      <c r="D615" s="1">
        <f>B615*LOG(C615)+(1-B615)*LOG(1-C615)</f>
        <v>-0.179212652597074</v>
      </c>
    </row>
    <row r="616" spans="1:4" x14ac:dyDescent="0.25">
      <c r="A616" s="1">
        <v>720</v>
      </c>
      <c r="B616" s="1">
        <v>0</v>
      </c>
      <c r="C616" s="1">
        <v>0.47662570580000002</v>
      </c>
      <c r="D616" s="1">
        <f>B616*LOG(C616)+(1-B616)*LOG(1-C616)</f>
        <v>-0.28118761177112545</v>
      </c>
    </row>
    <row r="617" spans="1:4" x14ac:dyDescent="0.25">
      <c r="A617" s="1">
        <v>721</v>
      </c>
      <c r="B617" s="1">
        <v>0</v>
      </c>
      <c r="C617" s="1">
        <v>0.1574649293</v>
      </c>
      <c r="D617" s="1">
        <f>B617*LOG(C617)+(1-B617)*LOG(1-C617)</f>
        <v>-7.4412012480973844E-2</v>
      </c>
    </row>
    <row r="618" spans="1:4" x14ac:dyDescent="0.25">
      <c r="A618" s="1">
        <v>722</v>
      </c>
      <c r="B618" s="1">
        <v>1</v>
      </c>
      <c r="C618" s="1">
        <v>0.56990858460000005</v>
      </c>
      <c r="D618" s="1">
        <f>B618*LOG(C618)+(1-B618)*LOG(1-C618)</f>
        <v>-0.24419480114806846</v>
      </c>
    </row>
    <row r="619" spans="1:4" x14ac:dyDescent="0.25">
      <c r="A619" s="1">
        <v>723</v>
      </c>
      <c r="B619" s="1">
        <v>0</v>
      </c>
      <c r="C619" s="1">
        <v>0.429244085</v>
      </c>
      <c r="D619" s="1">
        <f>B619*LOG(C619)+(1-B619)*LOG(1-C619)</f>
        <v>-0.24354957902555133</v>
      </c>
    </row>
    <row r="620" spans="1:4" x14ac:dyDescent="0.25">
      <c r="A620" s="1">
        <v>724</v>
      </c>
      <c r="B620" s="1">
        <v>0</v>
      </c>
      <c r="C620" s="1">
        <v>0.16054954290000001</v>
      </c>
      <c r="D620" s="1">
        <f>B620*LOG(C620)+(1-B620)*LOG(1-C620)</f>
        <v>-7.600493007149467E-2</v>
      </c>
    </row>
    <row r="621" spans="1:4" x14ac:dyDescent="0.25">
      <c r="A621" s="1">
        <v>725</v>
      </c>
      <c r="B621" s="1">
        <v>0</v>
      </c>
      <c r="C621" s="1">
        <v>0.16054286400000001</v>
      </c>
      <c r="D621" s="1">
        <f>B621*LOG(C621)+(1-B621)*LOG(1-C621)</f>
        <v>-7.600147471823146E-2</v>
      </c>
    </row>
    <row r="622" spans="1:4" x14ac:dyDescent="0.25">
      <c r="A622" s="1">
        <v>726</v>
      </c>
      <c r="B622" s="1">
        <v>0</v>
      </c>
      <c r="C622" s="1">
        <v>0.15480211129999999</v>
      </c>
      <c r="D622" s="1">
        <f>B622*LOG(C622)+(1-B622)*LOG(1-C622)</f>
        <v>-7.3041596483762197E-2</v>
      </c>
    </row>
    <row r="623" spans="1:4" x14ac:dyDescent="0.25">
      <c r="A623" s="1">
        <v>727</v>
      </c>
      <c r="B623" s="1">
        <v>0</v>
      </c>
      <c r="C623" s="1">
        <v>0.3773550819</v>
      </c>
      <c r="D623" s="1">
        <f>B623*LOG(C623)+(1-B623)*LOG(1-C623)</f>
        <v>-0.20575955217374001</v>
      </c>
    </row>
    <row r="624" spans="1:4" x14ac:dyDescent="0.25">
      <c r="A624" s="1">
        <v>732</v>
      </c>
      <c r="B624" s="1">
        <v>0</v>
      </c>
      <c r="C624" s="1">
        <v>0.17912885210000001</v>
      </c>
      <c r="D624" s="1">
        <f>B624*LOG(C624)+(1-B624)*LOG(1-C624)</f>
        <v>-8.57250087122058E-2</v>
      </c>
    </row>
    <row r="625" spans="1:4" x14ac:dyDescent="0.25">
      <c r="A625" s="1">
        <v>733</v>
      </c>
      <c r="B625" s="1">
        <v>0</v>
      </c>
      <c r="C625" s="1">
        <v>0.4029973201</v>
      </c>
      <c r="D625" s="1">
        <f>B625*LOG(C625)+(1-B625)*LOG(1-C625)</f>
        <v>-0.22402371935108351</v>
      </c>
    </row>
    <row r="626" spans="1:4" x14ac:dyDescent="0.25">
      <c r="A626" s="1">
        <v>734</v>
      </c>
      <c r="B626" s="1">
        <v>0</v>
      </c>
      <c r="C626" s="1">
        <v>0.3924180853</v>
      </c>
      <c r="D626" s="1">
        <f>B626*LOG(C626)+(1-B626)*LOG(1-C626)</f>
        <v>-0.21639516183836374</v>
      </c>
    </row>
    <row r="627" spans="1:4" x14ac:dyDescent="0.25">
      <c r="A627" s="1">
        <v>735</v>
      </c>
      <c r="B627" s="1">
        <v>0</v>
      </c>
      <c r="C627" s="1">
        <v>0.17576501899999999</v>
      </c>
      <c r="D627" s="1">
        <f>B627*LOG(C627)+(1-B627)*LOG(1-C627)</f>
        <v>-8.3948957716202213E-2</v>
      </c>
    </row>
    <row r="628" spans="1:4" x14ac:dyDescent="0.25">
      <c r="A628" s="1">
        <v>736</v>
      </c>
      <c r="B628" s="1">
        <v>0</v>
      </c>
      <c r="C628" s="1">
        <v>0.3923999037</v>
      </c>
      <c r="D628" s="1">
        <f>B628*LOG(C628)+(1-B628)*LOG(1-C628)</f>
        <v>-0.2163821659768693</v>
      </c>
    </row>
    <row r="629" spans="1:4" x14ac:dyDescent="0.25">
      <c r="A629" s="1">
        <v>737</v>
      </c>
      <c r="B629" s="1">
        <v>0</v>
      </c>
      <c r="C629" s="1">
        <v>0.35754537120000002</v>
      </c>
      <c r="D629" s="1">
        <f>B629*LOG(C629)+(1-B629)*LOG(1-C629)</f>
        <v>-0.19215753750260045</v>
      </c>
    </row>
    <row r="630" spans="1:4" x14ac:dyDescent="0.25">
      <c r="A630" s="1">
        <v>738</v>
      </c>
      <c r="B630" s="1">
        <v>0</v>
      </c>
      <c r="C630" s="1">
        <v>0.39241143080000002</v>
      </c>
      <c r="D630" s="1">
        <f>B630*LOG(C630)+(1-B630)*LOG(1-C630)</f>
        <v>-0.21639040528334835</v>
      </c>
    </row>
    <row r="631" spans="1:4" x14ac:dyDescent="0.25">
      <c r="A631" s="1">
        <v>739</v>
      </c>
      <c r="B631" s="1">
        <v>0</v>
      </c>
      <c r="C631" s="1">
        <v>0.41437106950000002</v>
      </c>
      <c r="D631" s="1">
        <f>B631*LOG(C631)+(1-B631)*LOG(1-C631)</f>
        <v>-0.23237747695280772</v>
      </c>
    </row>
    <row r="632" spans="1:4" x14ac:dyDescent="0.25">
      <c r="A632" s="1">
        <v>740</v>
      </c>
      <c r="B632" s="1">
        <v>1</v>
      </c>
      <c r="C632" s="1">
        <v>0.60762862770000003</v>
      </c>
      <c r="D632" s="1">
        <f>B632*LOG(C632)+(1-B632)*LOG(1-C632)</f>
        <v>-0.21636177305932455</v>
      </c>
    </row>
    <row r="633" spans="1:4" x14ac:dyDescent="0.25">
      <c r="A633" s="1">
        <v>741</v>
      </c>
      <c r="B633" s="1">
        <v>0</v>
      </c>
      <c r="C633" s="1">
        <v>0.35065085940000001</v>
      </c>
      <c r="D633" s="1">
        <f>B633*LOG(C633)+(1-B633)*LOG(1-C633)</f>
        <v>-0.18752172991044094</v>
      </c>
    </row>
    <row r="634" spans="1:4" x14ac:dyDescent="0.25">
      <c r="A634" s="1">
        <v>742</v>
      </c>
      <c r="B634" s="1">
        <v>1</v>
      </c>
      <c r="C634" s="1">
        <v>0.60763103029999999</v>
      </c>
      <c r="D634" s="1">
        <f>B634*LOG(C634)+(1-B634)*LOG(1-C634)</f>
        <v>-0.21636005583631737</v>
      </c>
    </row>
    <row r="635" spans="1:4" x14ac:dyDescent="0.25">
      <c r="A635" s="1">
        <v>743</v>
      </c>
      <c r="B635" s="1">
        <v>1</v>
      </c>
      <c r="C635" s="1">
        <v>0.60763343299999995</v>
      </c>
      <c r="D635" s="1">
        <f>B635*LOG(C635)+(1-B635)*LOG(1-C635)</f>
        <v>-0.21635833854862707</v>
      </c>
    </row>
    <row r="636" spans="1:4" x14ac:dyDescent="0.25">
      <c r="A636" s="1">
        <v>744</v>
      </c>
      <c r="B636" s="1">
        <v>0</v>
      </c>
      <c r="C636" s="1">
        <v>0.16663060390000001</v>
      </c>
      <c r="D636" s="1">
        <f>B636*LOG(C636)+(1-B636)*LOG(1-C636)</f>
        <v>-7.9162452221597748E-2</v>
      </c>
    </row>
    <row r="637" spans="1:4" x14ac:dyDescent="0.25">
      <c r="A637" s="1">
        <v>745</v>
      </c>
      <c r="B637" s="1">
        <v>0</v>
      </c>
      <c r="C637" s="1">
        <v>0.1728337428</v>
      </c>
      <c r="D637" s="1">
        <f>B637*LOG(C637)+(1-B637)*LOG(1-C637)</f>
        <v>-8.2407190172205241E-2</v>
      </c>
    </row>
    <row r="638" spans="1:4" x14ac:dyDescent="0.25">
      <c r="A638" s="1">
        <v>746</v>
      </c>
      <c r="B638" s="1">
        <v>0</v>
      </c>
      <c r="C638" s="1">
        <v>0.35755063850000002</v>
      </c>
      <c r="D638" s="1">
        <f>B638*LOG(C638)+(1-B638)*LOG(1-C638)</f>
        <v>-0.19216109817225638</v>
      </c>
    </row>
    <row r="639" spans="1:4" x14ac:dyDescent="0.25">
      <c r="A639" s="1">
        <v>747</v>
      </c>
      <c r="B639" s="1">
        <v>1</v>
      </c>
      <c r="C639" s="1">
        <v>0.60762707110000003</v>
      </c>
      <c r="D639" s="1">
        <f>B639*LOG(C639)+(1-B639)*LOG(1-C639)</f>
        <v>-0.21636288561990122</v>
      </c>
    </row>
    <row r="640" spans="1:4" x14ac:dyDescent="0.25">
      <c r="A640" s="1">
        <v>748</v>
      </c>
      <c r="B640" s="1">
        <v>0</v>
      </c>
      <c r="C640" s="1">
        <v>0.17283979290000001</v>
      </c>
      <c r="D640" s="1">
        <f>B640*LOG(C640)+(1-B640)*LOG(1-C640)</f>
        <v>-8.2410366721818284E-2</v>
      </c>
    </row>
    <row r="641" spans="1:4" x14ac:dyDescent="0.25">
      <c r="A641" s="1">
        <v>749</v>
      </c>
      <c r="B641" s="1">
        <v>0</v>
      </c>
      <c r="C641" s="1">
        <v>0.18731539089999999</v>
      </c>
      <c r="D641" s="1">
        <f>B641*LOG(C641)+(1-B641)*LOG(1-C641)</f>
        <v>-9.007796498721464E-2</v>
      </c>
    </row>
    <row r="642" spans="1:4" x14ac:dyDescent="0.25">
      <c r="A642" s="1">
        <v>750</v>
      </c>
      <c r="B642" s="1">
        <v>0</v>
      </c>
      <c r="C642" s="1">
        <v>0.33891685710000002</v>
      </c>
      <c r="D642" s="1">
        <f>B642*LOG(C642)+(1-B642)*LOG(1-C642)</f>
        <v>-0.17974391686542979</v>
      </c>
    </row>
    <row r="643" spans="1:4" x14ac:dyDescent="0.25">
      <c r="A643" s="1">
        <v>756</v>
      </c>
      <c r="B643" s="1">
        <v>0</v>
      </c>
      <c r="C643" s="1">
        <v>0.1990599995</v>
      </c>
      <c r="D643" s="1">
        <f>B643*LOG(C643)+(1-B643)*LOG(1-C643)</f>
        <v>-9.6400016284978407E-2</v>
      </c>
    </row>
    <row r="644" spans="1:4" x14ac:dyDescent="0.25">
      <c r="A644" s="1">
        <v>757</v>
      </c>
      <c r="B644" s="1">
        <v>1</v>
      </c>
      <c r="C644" s="1">
        <v>0.64279661160000001</v>
      </c>
      <c r="D644" s="1">
        <f>B644*LOG(C644)+(1-B644)*LOG(1-C644)</f>
        <v>-0.19192642121687761</v>
      </c>
    </row>
    <row r="645" spans="1:4" x14ac:dyDescent="0.25">
      <c r="A645" s="1">
        <v>758</v>
      </c>
      <c r="B645" s="1">
        <v>0</v>
      </c>
      <c r="C645" s="1">
        <v>0.40034980479999999</v>
      </c>
      <c r="D645" s="1">
        <f>B645*LOG(C645)+(1-B645)*LOG(1-C645)</f>
        <v>-0.22210202061034565</v>
      </c>
    </row>
    <row r="646" spans="1:4" x14ac:dyDescent="0.25">
      <c r="A646" s="1">
        <v>759</v>
      </c>
      <c r="B646" s="1">
        <v>0</v>
      </c>
      <c r="C646" s="1">
        <v>0.4285041497</v>
      </c>
      <c r="D646" s="1">
        <f>B646*LOG(C646)+(1-B646)*LOG(1-C646)</f>
        <v>-0.24298691872163819</v>
      </c>
    </row>
    <row r="647" spans="1:4" x14ac:dyDescent="0.25">
      <c r="A647" s="1">
        <v>760</v>
      </c>
      <c r="B647" s="1">
        <v>0</v>
      </c>
      <c r="C647" s="1">
        <v>0.41837874200000003</v>
      </c>
      <c r="D647" s="1">
        <f>B647*LOG(C647)+(1-B647)*LOG(1-C647)</f>
        <v>-0.2353597285875034</v>
      </c>
    </row>
    <row r="648" spans="1:4" x14ac:dyDescent="0.25">
      <c r="A648" s="1">
        <v>761</v>
      </c>
      <c r="B648" s="1">
        <v>1</v>
      </c>
      <c r="C648" s="1">
        <v>0.64280382359999999</v>
      </c>
      <c r="D648" s="1">
        <f>B648*LOG(C648)+(1-B648)*LOG(1-C648)</f>
        <v>-0.19192154858037602</v>
      </c>
    </row>
    <row r="649" spans="1:4" x14ac:dyDescent="0.25">
      <c r="A649" s="1">
        <v>762</v>
      </c>
      <c r="B649" s="1">
        <v>0</v>
      </c>
      <c r="C649" s="1">
        <v>0.40899939120000001</v>
      </c>
      <c r="D649" s="1">
        <f>B649*LOG(C649)+(1-B649)*LOG(1-C649)</f>
        <v>-0.22841207174421946</v>
      </c>
    </row>
    <row r="650" spans="1:4" x14ac:dyDescent="0.25">
      <c r="A650" s="1">
        <v>763</v>
      </c>
      <c r="B650" s="1">
        <v>0</v>
      </c>
      <c r="C650" s="1">
        <v>0.4393887346</v>
      </c>
      <c r="D650" s="1">
        <f>B650*LOG(C650)+(1-B650)*LOG(1-C650)</f>
        <v>-0.25133817940502445</v>
      </c>
    </row>
    <row r="651" spans="1:4" x14ac:dyDescent="0.25">
      <c r="A651" s="1">
        <v>764</v>
      </c>
      <c r="B651" s="1">
        <v>0</v>
      </c>
      <c r="C651" s="1">
        <v>0.40035045070000003</v>
      </c>
      <c r="D651" s="1">
        <f>B651*LOG(C651)+(1-B651)*LOG(1-C651)</f>
        <v>-0.22210248840133304</v>
      </c>
    </row>
    <row r="652" spans="1:4" x14ac:dyDescent="0.25">
      <c r="A652" s="1">
        <v>765</v>
      </c>
      <c r="B652" s="1">
        <v>0</v>
      </c>
      <c r="C652" s="1">
        <v>0.40899437779999998</v>
      </c>
      <c r="D652" s="1">
        <f>B652*LOG(C652)+(1-B652)*LOG(1-C652)</f>
        <v>-0.22840838768249713</v>
      </c>
    </row>
    <row r="653" spans="1:4" x14ac:dyDescent="0.25">
      <c r="A653" s="1">
        <v>766</v>
      </c>
      <c r="B653" s="1">
        <v>1</v>
      </c>
      <c r="C653" s="1">
        <v>0.50497652689999994</v>
      </c>
      <c r="D653" s="1">
        <f>B653*LOG(C653)+(1-B653)*LOG(1-C653)</f>
        <v>-0.29672880896001524</v>
      </c>
    </row>
    <row r="654" spans="1:4" x14ac:dyDescent="0.25">
      <c r="A654" s="1">
        <v>767</v>
      </c>
      <c r="B654" s="1">
        <v>0</v>
      </c>
      <c r="C654" s="1">
        <v>0.43938693820000002</v>
      </c>
      <c r="D654" s="1">
        <f>B654*LOG(C654)+(1-B654)*LOG(1-C654)</f>
        <v>-0.25133678777163154</v>
      </c>
    </row>
    <row r="655" spans="1:4" x14ac:dyDescent="0.25">
      <c r="A655" s="1">
        <v>768</v>
      </c>
      <c r="B655" s="1">
        <v>1</v>
      </c>
      <c r="C655" s="1">
        <v>0.64280953460000001</v>
      </c>
      <c r="D655" s="1">
        <f>B655*LOG(C655)+(1-B655)*LOG(1-C655)</f>
        <v>-0.19191769010182125</v>
      </c>
    </row>
    <row r="656" spans="1:4" x14ac:dyDescent="0.25">
      <c r="A656" s="1">
        <v>769</v>
      </c>
      <c r="B656" s="1">
        <v>1</v>
      </c>
      <c r="C656" s="1">
        <v>0.52026098600000004</v>
      </c>
      <c r="D656" s="1">
        <f>B656*LOG(C656)+(1-B656)*LOG(1-C656)</f>
        <v>-0.28377874031613715</v>
      </c>
    </row>
    <row r="657" spans="1:4" x14ac:dyDescent="0.25">
      <c r="A657" s="1">
        <v>770</v>
      </c>
      <c r="B657" s="1">
        <v>0</v>
      </c>
      <c r="C657" s="1">
        <v>0.38526031570000002</v>
      </c>
      <c r="D657" s="1">
        <f>B657*LOG(C657)+(1-B657)*LOG(1-C657)</f>
        <v>-0.21130875024955556</v>
      </c>
    </row>
    <row r="658" spans="1:4" x14ac:dyDescent="0.25">
      <c r="A658" s="1">
        <v>771</v>
      </c>
      <c r="B658" s="1">
        <v>0</v>
      </c>
      <c r="C658" s="1">
        <v>0.37299126430000001</v>
      </c>
      <c r="D658" s="1">
        <f>B658*LOG(C658)+(1-B658)*LOG(1-C658)</f>
        <v>-0.20272640838798095</v>
      </c>
    </row>
    <row r="659" spans="1:4" x14ac:dyDescent="0.25">
      <c r="A659" s="1">
        <v>772</v>
      </c>
      <c r="B659" s="1">
        <v>0</v>
      </c>
      <c r="C659" s="1">
        <v>0.19221528869999999</v>
      </c>
      <c r="D659" s="1">
        <f>B659*LOG(C659)+(1-B659)*LOG(1-C659)</f>
        <v>-9.2704370850209536E-2</v>
      </c>
    </row>
    <row r="660" spans="1:4" x14ac:dyDescent="0.25">
      <c r="A660" s="1">
        <v>773</v>
      </c>
      <c r="B660" s="1">
        <v>0</v>
      </c>
      <c r="C660" s="1">
        <v>0.1990708343</v>
      </c>
      <c r="D660" s="1">
        <f>B660*LOG(C660)+(1-B660)*LOG(1-C660)</f>
        <v>-9.6405891288944931E-2</v>
      </c>
    </row>
    <row r="661" spans="1:4" x14ac:dyDescent="0.25">
      <c r="A661" s="1">
        <v>774</v>
      </c>
      <c r="B661" s="1">
        <v>0</v>
      </c>
      <c r="C661" s="1">
        <v>0.1922170168</v>
      </c>
      <c r="D661" s="1">
        <f>B661*LOG(C661)+(1-B661)*LOG(1-C661)</f>
        <v>-9.2705299940704186E-2</v>
      </c>
    </row>
    <row r="662" spans="1:4" x14ac:dyDescent="0.25">
      <c r="A662" s="1">
        <v>780</v>
      </c>
      <c r="B662" s="1">
        <v>0</v>
      </c>
      <c r="C662" s="1">
        <v>0.41669111590000002</v>
      </c>
      <c r="D662" s="1">
        <f>B662*LOG(C662)+(1-B662)*LOG(1-C662)</f>
        <v>-0.23410140898705217</v>
      </c>
    </row>
    <row r="663" spans="1:4" x14ac:dyDescent="0.25">
      <c r="A663" s="1">
        <v>781</v>
      </c>
      <c r="B663" s="1">
        <v>0</v>
      </c>
      <c r="C663" s="1">
        <v>0.38682353219999999</v>
      </c>
      <c r="D663" s="1">
        <f>B663*LOG(C663)+(1-B663)*LOG(1-C663)</f>
        <v>-0.21241452064856897</v>
      </c>
    </row>
    <row r="664" spans="1:4" x14ac:dyDescent="0.25">
      <c r="A664" s="1">
        <v>782</v>
      </c>
      <c r="B664" s="1">
        <v>0</v>
      </c>
      <c r="C664" s="1">
        <v>0.35728062100000002</v>
      </c>
      <c r="D664" s="1">
        <f>B664*LOG(C664)+(1-B664)*LOG(1-C664)</f>
        <v>-0.19197860523059457</v>
      </c>
    </row>
    <row r="665" spans="1:4" x14ac:dyDescent="0.25">
      <c r="A665" s="1">
        <v>783</v>
      </c>
      <c r="B665" s="1">
        <v>0</v>
      </c>
      <c r="C665" s="1">
        <v>0.18646791469999999</v>
      </c>
      <c r="D665" s="1">
        <f>B665*LOG(C665)+(1-B665)*LOG(1-C665)</f>
        <v>-8.9625314031421932E-2</v>
      </c>
    </row>
    <row r="666" spans="1:4" x14ac:dyDescent="0.25">
      <c r="A666" s="1">
        <v>784</v>
      </c>
      <c r="B666" s="1">
        <v>0</v>
      </c>
      <c r="C666" s="1">
        <v>0.3706186246</v>
      </c>
      <c r="D666" s="1">
        <f>B666*LOG(C666)+(1-B666)*LOG(1-C666)</f>
        <v>-0.20108611283793118</v>
      </c>
    </row>
    <row r="667" spans="1:4" x14ac:dyDescent="0.25">
      <c r="A667" s="1">
        <v>785</v>
      </c>
      <c r="B667" s="1">
        <v>0</v>
      </c>
      <c r="C667" s="1">
        <v>0.3572828891</v>
      </c>
      <c r="D667" s="1">
        <f>B667*LOG(C667)+(1-B667)*LOG(1-C667)</f>
        <v>-0.19198013782022014</v>
      </c>
    </row>
    <row r="668" spans="1:4" x14ac:dyDescent="0.25">
      <c r="A668" s="1">
        <v>786</v>
      </c>
      <c r="B668" s="1">
        <v>0</v>
      </c>
      <c r="C668" s="1">
        <v>0.44042491700000003</v>
      </c>
      <c r="D668" s="1">
        <f>B668*LOG(C668)+(1-B668)*LOG(1-C668)</f>
        <v>-0.25214163220117164</v>
      </c>
    </row>
    <row r="669" spans="1:4" x14ac:dyDescent="0.25">
      <c r="A669" s="1">
        <v>787</v>
      </c>
      <c r="B669" s="1">
        <v>1</v>
      </c>
      <c r="C669" s="1">
        <v>0.62112097629999996</v>
      </c>
      <c r="D669" s="1">
        <f>B669*LOG(C669)+(1-B669)*LOG(1-C669)</f>
        <v>-0.20682380365171085</v>
      </c>
    </row>
    <row r="670" spans="1:4" x14ac:dyDescent="0.25">
      <c r="A670" s="1">
        <v>788</v>
      </c>
      <c r="B670" s="1">
        <v>0</v>
      </c>
      <c r="C670" s="1">
        <v>0.39602856019999999</v>
      </c>
      <c r="D670" s="1">
        <f>B670*LOG(C670)+(1-B670)*LOG(1-C670)</f>
        <v>-0.21898359752211741</v>
      </c>
    </row>
    <row r="671" spans="1:4" x14ac:dyDescent="0.25">
      <c r="A671" s="1">
        <v>789</v>
      </c>
      <c r="B671" s="1">
        <v>0</v>
      </c>
      <c r="C671" s="1">
        <v>0.46724046299999999</v>
      </c>
      <c r="D671" s="1">
        <f>B671*LOG(C671)+(1-B671)*LOG(1-C671)</f>
        <v>-0.2734687671803458</v>
      </c>
    </row>
    <row r="672" spans="1:4" x14ac:dyDescent="0.25">
      <c r="A672" s="1">
        <v>790</v>
      </c>
      <c r="B672" s="1">
        <v>1</v>
      </c>
      <c r="C672" s="1">
        <v>0.62113631570000005</v>
      </c>
      <c r="D672" s="1">
        <f>B672*LOG(C672)+(1-B672)*LOG(1-C672)</f>
        <v>-0.20681307831031986</v>
      </c>
    </row>
    <row r="673" spans="1:4" x14ac:dyDescent="0.25">
      <c r="A673" s="1">
        <v>791</v>
      </c>
      <c r="B673" s="1">
        <v>1</v>
      </c>
      <c r="C673" s="1">
        <v>0.62113638579999997</v>
      </c>
      <c r="D673" s="1">
        <f>B673*LOG(C673)+(1-B673)*LOG(1-C673)</f>
        <v>-0.20681302929685749</v>
      </c>
    </row>
    <row r="674" spans="1:4" x14ac:dyDescent="0.25">
      <c r="A674" s="1">
        <v>792</v>
      </c>
      <c r="B674" s="1">
        <v>0</v>
      </c>
      <c r="C674" s="1">
        <v>0.1735389906</v>
      </c>
      <c r="D674" s="1">
        <f>B674*LOG(C674)+(1-B674)*LOG(1-C674)</f>
        <v>-8.277763066102739E-2</v>
      </c>
    </row>
    <row r="675" spans="1:4" x14ac:dyDescent="0.25">
      <c r="A675" s="1">
        <v>793</v>
      </c>
      <c r="B675" s="1">
        <v>0</v>
      </c>
      <c r="C675" s="1">
        <v>0.40597663960000002</v>
      </c>
      <c r="D675" s="1">
        <f>B675*LOG(C675)+(1-B675)*LOG(1-C675)</f>
        <v>-0.22619647573711124</v>
      </c>
    </row>
    <row r="676" spans="1:4" x14ac:dyDescent="0.25">
      <c r="A676" s="1">
        <v>794</v>
      </c>
      <c r="B676" s="1">
        <v>0</v>
      </c>
      <c r="C676" s="1">
        <v>0.4404283833</v>
      </c>
      <c r="D676" s="1">
        <f>B676*LOG(C676)+(1-B676)*LOG(1-C676)</f>
        <v>-0.25214432245610069</v>
      </c>
    </row>
    <row r="677" spans="1:4" x14ac:dyDescent="0.25">
      <c r="A677" s="1">
        <v>795</v>
      </c>
      <c r="B677" s="1">
        <v>1</v>
      </c>
      <c r="C677" s="1">
        <v>0.62112321770000001</v>
      </c>
      <c r="D677" s="1">
        <f>B677*LOG(C677)+(1-B677)*LOG(1-C677)</f>
        <v>-0.20682223644349776</v>
      </c>
    </row>
    <row r="678" spans="1:4" x14ac:dyDescent="0.25">
      <c r="A678" s="1">
        <v>796</v>
      </c>
      <c r="B678" s="1">
        <v>0</v>
      </c>
      <c r="C678" s="1">
        <v>0.18297963170000001</v>
      </c>
      <c r="D678" s="1">
        <f>B678*LOG(C678)+(1-B678)*LOG(1-C678)</f>
        <v>-8.7767116380642607E-2</v>
      </c>
    </row>
    <row r="679" spans="1:4" x14ac:dyDescent="0.25">
      <c r="A679" s="1">
        <v>797</v>
      </c>
      <c r="B679" s="1">
        <v>0</v>
      </c>
      <c r="C679" s="1">
        <v>0.37063180769999998</v>
      </c>
      <c r="D679" s="1">
        <f>B679*LOG(C679)+(1-B679)*LOG(1-C679)</f>
        <v>-0.20109520971904471</v>
      </c>
    </row>
    <row r="680" spans="1:4" x14ac:dyDescent="0.25">
      <c r="A680" s="1">
        <v>798</v>
      </c>
      <c r="B680" s="1">
        <v>0</v>
      </c>
      <c r="C680" s="1">
        <v>0.41670431000000002</v>
      </c>
      <c r="D680" s="1">
        <f>B680*LOG(C680)+(1-B680)*LOG(1-C680)</f>
        <v>-0.23411123258101227</v>
      </c>
    </row>
    <row r="681" spans="1:4" x14ac:dyDescent="0.25">
      <c r="A681" s="1">
        <v>799</v>
      </c>
      <c r="B681" s="1">
        <v>0</v>
      </c>
      <c r="C681" s="1">
        <v>0.36361485690000001</v>
      </c>
      <c r="D681" s="1">
        <f>B681*LOG(C681)+(1-B681)*LOG(1-C681)</f>
        <v>-0.19627996784538723</v>
      </c>
    </row>
    <row r="682" spans="1:4" x14ac:dyDescent="0.25">
      <c r="A682" s="1">
        <v>805</v>
      </c>
      <c r="B682" s="1">
        <v>0</v>
      </c>
      <c r="C682" s="1">
        <v>0.18317772609999999</v>
      </c>
      <c r="D682" s="1">
        <f>B682*LOG(C682)+(1-B682)*LOG(1-C682)</f>
        <v>-8.787242799758227E-2</v>
      </c>
    </row>
    <row r="683" spans="1:4" x14ac:dyDescent="0.25">
      <c r="A683" s="1">
        <v>806</v>
      </c>
      <c r="B683" s="1">
        <v>0</v>
      </c>
      <c r="C683" s="1">
        <v>0.1831796621</v>
      </c>
      <c r="D683" s="1">
        <f>B683*LOG(C683)+(1-B683)*LOG(1-C683)</f>
        <v>-8.7873457346487452E-2</v>
      </c>
    </row>
    <row r="684" spans="1:4" x14ac:dyDescent="0.25">
      <c r="A684" s="1">
        <v>807</v>
      </c>
      <c r="B684" s="1">
        <v>0</v>
      </c>
      <c r="C684" s="1">
        <v>0.36481111500000002</v>
      </c>
      <c r="D684" s="1">
        <f>B684*LOG(C684)+(1-B684)*LOG(1-C684)</f>
        <v>-0.19709711011717063</v>
      </c>
    </row>
    <row r="685" spans="1:4" x14ac:dyDescent="0.25">
      <c r="A685" s="1">
        <v>808</v>
      </c>
      <c r="B685" s="1">
        <v>0</v>
      </c>
      <c r="C685" s="1">
        <v>0.39004353310000001</v>
      </c>
      <c r="D685" s="1">
        <f>B685*LOG(C685)+(1-B685)*LOG(1-C685)</f>
        <v>-0.2147011598413136</v>
      </c>
    </row>
    <row r="686" spans="1:4" x14ac:dyDescent="0.25">
      <c r="A686" s="1">
        <v>809</v>
      </c>
      <c r="B686" s="1">
        <v>1</v>
      </c>
      <c r="C686" s="1">
        <v>0.61516007480000001</v>
      </c>
      <c r="D686" s="1">
        <f>B686*LOG(C686)+(1-B686)*LOG(1-C686)</f>
        <v>-0.21101185892950455</v>
      </c>
    </row>
    <row r="687" spans="1:4" x14ac:dyDescent="0.25">
      <c r="A687" s="1">
        <v>810</v>
      </c>
      <c r="B687" s="1">
        <v>0</v>
      </c>
      <c r="C687" s="1">
        <v>0.3648145317</v>
      </c>
      <c r="D687" s="1">
        <f>B687*LOG(C687)+(1-B687)*LOG(1-C687)</f>
        <v>-0.19709944620645403</v>
      </c>
    </row>
    <row r="688" spans="1:4" x14ac:dyDescent="0.25">
      <c r="A688" s="1">
        <v>811</v>
      </c>
      <c r="B688" s="1">
        <v>0</v>
      </c>
      <c r="C688" s="1">
        <v>0.3809098313</v>
      </c>
      <c r="D688" s="1">
        <f>B688*LOG(C688)+(1-B688)*LOG(1-C688)</f>
        <v>-0.2082460926326152</v>
      </c>
    </row>
    <row r="689" spans="1:4" x14ac:dyDescent="0.25">
      <c r="A689" s="1">
        <v>812</v>
      </c>
      <c r="B689" s="1">
        <v>0</v>
      </c>
      <c r="C689" s="1">
        <v>0.1797499129</v>
      </c>
      <c r="D689" s="1">
        <f>B689*LOG(C689)+(1-B689)*LOG(1-C689)</f>
        <v>-8.605371482542902E-2</v>
      </c>
    </row>
    <row r="690" spans="1:4" x14ac:dyDescent="0.25">
      <c r="A690" s="1">
        <v>813</v>
      </c>
      <c r="B690" s="1">
        <v>0</v>
      </c>
      <c r="C690" s="1">
        <v>0.37248150759999998</v>
      </c>
      <c r="D690" s="1">
        <f>B690*LOG(C690)+(1-B690)*LOG(1-C690)</f>
        <v>-0.20237347139442913</v>
      </c>
    </row>
    <row r="691" spans="1:4" x14ac:dyDescent="0.25">
      <c r="A691" s="1">
        <v>814</v>
      </c>
      <c r="B691" s="1">
        <v>0</v>
      </c>
      <c r="C691" s="1">
        <v>0.43424251489999999</v>
      </c>
      <c r="D691" s="1">
        <f>B691*LOG(C691)+(1-B691)*LOG(1-C691)</f>
        <v>-0.24736969152060914</v>
      </c>
    </row>
    <row r="692" spans="1:4" x14ac:dyDescent="0.25">
      <c r="A692" s="1">
        <v>815</v>
      </c>
      <c r="B692" s="1">
        <v>1</v>
      </c>
      <c r="C692" s="1">
        <v>0.52336206630000004</v>
      </c>
      <c r="D692" s="1">
        <f>B692*LOG(C692)+(1-B692)*LOG(1-C692)</f>
        <v>-0.28119775856585971</v>
      </c>
    </row>
    <row r="693" spans="1:4" x14ac:dyDescent="0.25">
      <c r="A693" s="1">
        <v>816</v>
      </c>
      <c r="B693" s="1">
        <v>0</v>
      </c>
      <c r="C693" s="1">
        <v>0.38090372350000001</v>
      </c>
      <c r="D693" s="1">
        <f>B693*LOG(C693)+(1-B693)*LOG(1-C693)</f>
        <v>-0.20824180800513142</v>
      </c>
    </row>
    <row r="694" spans="1:4" x14ac:dyDescent="0.25">
      <c r="A694" s="1">
        <v>817</v>
      </c>
      <c r="B694" s="1">
        <v>0</v>
      </c>
      <c r="C694" s="1">
        <v>0.35157439969999998</v>
      </c>
      <c r="D694" s="1">
        <f>B694*LOG(C694)+(1-B694)*LOG(1-C694)</f>
        <v>-0.18813984723261032</v>
      </c>
    </row>
    <row r="695" spans="1:4" x14ac:dyDescent="0.25">
      <c r="A695" s="1">
        <v>818</v>
      </c>
      <c r="B695" s="1">
        <v>0</v>
      </c>
      <c r="C695" s="1">
        <v>0.42203582029999998</v>
      </c>
      <c r="D695" s="1">
        <f>B695*LOG(C695)+(1-B695)*LOG(1-C695)</f>
        <v>-0.23809907687478593</v>
      </c>
    </row>
    <row r="696" spans="1:4" x14ac:dyDescent="0.25">
      <c r="A696" s="1">
        <v>819</v>
      </c>
      <c r="B696" s="1">
        <v>0</v>
      </c>
      <c r="C696" s="1">
        <v>0.34597932910000001</v>
      </c>
      <c r="D696" s="1">
        <f>B696*LOG(C696)+(1-B696)*LOG(1-C696)</f>
        <v>-0.18440852519876419</v>
      </c>
    </row>
    <row r="697" spans="1:4" x14ac:dyDescent="0.25">
      <c r="A697" s="1">
        <v>820</v>
      </c>
      <c r="B697" s="1">
        <v>0</v>
      </c>
      <c r="C697" s="1">
        <v>0.18318451150000001</v>
      </c>
      <c r="D697" s="1">
        <f>B697*LOG(C697)+(1-B697)*LOG(1-C697)</f>
        <v>-8.7876035727331589E-2</v>
      </c>
    </row>
    <row r="698" spans="1:4" x14ac:dyDescent="0.25">
      <c r="A698" s="1">
        <v>821</v>
      </c>
      <c r="B698" s="1">
        <v>0</v>
      </c>
      <c r="C698" s="1">
        <v>0.18318530099999999</v>
      </c>
      <c r="D698" s="1">
        <f>B698*LOG(C698)+(1-B698)*LOG(1-C698)</f>
        <v>-8.7876455498582223E-2</v>
      </c>
    </row>
    <row r="699" spans="1:4" x14ac:dyDescent="0.25">
      <c r="A699" s="1">
        <v>829</v>
      </c>
      <c r="B699" s="1">
        <v>0</v>
      </c>
      <c r="C699" s="1">
        <v>0.47744665130000002</v>
      </c>
      <c r="D699" s="1">
        <f>B699*LOG(C699)+(1-B699)*LOG(1-C699)</f>
        <v>-0.28186936480868774</v>
      </c>
    </row>
    <row r="700" spans="1:4" x14ac:dyDescent="0.25">
      <c r="A700" s="1">
        <v>830</v>
      </c>
      <c r="B700" s="1">
        <v>0</v>
      </c>
      <c r="C700" s="1">
        <v>0.41064188800000001</v>
      </c>
      <c r="D700" s="1">
        <f>B700*LOG(C700)+(1-B700)*LOG(1-C700)</f>
        <v>-0.22962073440689698</v>
      </c>
    </row>
    <row r="701" spans="1:4" x14ac:dyDescent="0.25">
      <c r="A701" s="1">
        <v>831</v>
      </c>
      <c r="B701" s="1">
        <v>0</v>
      </c>
      <c r="C701" s="1">
        <v>0.4179982968</v>
      </c>
      <c r="D701" s="1">
        <f>B701*LOG(C701)+(1-B701)*LOG(1-C701)</f>
        <v>-0.23507574440633275</v>
      </c>
    </row>
    <row r="702" spans="1:4" x14ac:dyDescent="0.25">
      <c r="A702" s="1">
        <v>832</v>
      </c>
      <c r="B702" s="1">
        <v>0</v>
      </c>
      <c r="C702" s="1">
        <v>0.40401001689999999</v>
      </c>
      <c r="D702" s="1">
        <f>B702*LOG(C702)+(1-B702)*LOG(1-C702)</f>
        <v>-0.22476103945599438</v>
      </c>
    </row>
    <row r="703" spans="1:4" x14ac:dyDescent="0.25">
      <c r="A703" s="1">
        <v>833</v>
      </c>
      <c r="B703" s="1">
        <v>0</v>
      </c>
      <c r="C703" s="1">
        <v>0.43488897589999997</v>
      </c>
      <c r="D703" s="1">
        <f>B703*LOG(C703)+(1-B703)*LOG(1-C703)</f>
        <v>-0.24786622046869394</v>
      </c>
    </row>
    <row r="704" spans="1:4" x14ac:dyDescent="0.25">
      <c r="A704" s="1">
        <v>834</v>
      </c>
      <c r="B704" s="1">
        <v>0</v>
      </c>
      <c r="C704" s="1">
        <v>0.42608481009999999</v>
      </c>
      <c r="D704" s="1">
        <f>B704*LOG(C704)+(1-B704)*LOG(1-C704)</f>
        <v>-0.24115228056328833</v>
      </c>
    </row>
    <row r="705" spans="1:4" x14ac:dyDescent="0.25">
      <c r="A705" s="1">
        <v>835</v>
      </c>
      <c r="B705" s="1">
        <v>0</v>
      </c>
      <c r="C705" s="1">
        <v>0.4179895522</v>
      </c>
      <c r="D705" s="1">
        <f>B705*LOG(C705)+(1-B705)*LOG(1-C705)</f>
        <v>-0.23506921916254855</v>
      </c>
    </row>
    <row r="706" spans="1:4" x14ac:dyDescent="0.25">
      <c r="A706" s="1">
        <v>836</v>
      </c>
      <c r="B706" s="1">
        <v>1</v>
      </c>
      <c r="C706" s="1">
        <v>0.56255655400000004</v>
      </c>
      <c r="D706" s="1">
        <f>B706*LOG(C706)+(1-B706)*LOG(1-C706)</f>
        <v>-0.24983381125122947</v>
      </c>
    </row>
    <row r="707" spans="1:4" x14ac:dyDescent="0.25">
      <c r="A707" s="1">
        <v>837</v>
      </c>
      <c r="B707" s="1">
        <v>0</v>
      </c>
      <c r="C707" s="1">
        <v>0.21444172610000001</v>
      </c>
      <c r="D707" s="1">
        <f>B707*LOG(C707)+(1-B707)*LOG(1-C707)</f>
        <v>-0.1048215928079777</v>
      </c>
    </row>
    <row r="708" spans="1:4" x14ac:dyDescent="0.25">
      <c r="A708" s="1">
        <v>838</v>
      </c>
      <c r="B708" s="1">
        <v>0</v>
      </c>
      <c r="C708" s="1">
        <v>0.2105603194</v>
      </c>
      <c r="D708" s="1">
        <f>B708*LOG(C708)+(1-B708)*LOG(1-C708)</f>
        <v>-0.10268104790185674</v>
      </c>
    </row>
    <row r="709" spans="1:4" x14ac:dyDescent="0.25">
      <c r="A709" s="1">
        <v>839</v>
      </c>
      <c r="B709" s="1">
        <v>1</v>
      </c>
      <c r="C709" s="1">
        <v>0.66695277809999998</v>
      </c>
      <c r="D709" s="1">
        <f>B709*LOG(C709)+(1-B709)*LOG(1-C709)</f>
        <v>-0.17590491411432627</v>
      </c>
    </row>
    <row r="710" spans="1:4" x14ac:dyDescent="0.25">
      <c r="A710" s="1">
        <v>840</v>
      </c>
      <c r="B710" s="1">
        <v>0</v>
      </c>
      <c r="C710" s="1">
        <v>0.41800551549999998</v>
      </c>
      <c r="D710" s="1">
        <f>B710*LOG(C710)+(1-B710)*LOG(1-C710)</f>
        <v>-0.23508113109335058</v>
      </c>
    </row>
    <row r="711" spans="1:4" x14ac:dyDescent="0.25">
      <c r="A711" s="1">
        <v>841</v>
      </c>
      <c r="B711" s="1">
        <v>0</v>
      </c>
      <c r="C711" s="1">
        <v>0.46569163470000002</v>
      </c>
      <c r="D711" s="1">
        <f>B711*LOG(C711)+(1-B711)*LOG(1-C711)</f>
        <v>-0.27220802631271518</v>
      </c>
    </row>
    <row r="712" spans="1:4" x14ac:dyDescent="0.25">
      <c r="A712" s="1">
        <v>842</v>
      </c>
      <c r="B712" s="1">
        <v>0</v>
      </c>
      <c r="C712" s="1">
        <v>0.2105531122</v>
      </c>
      <c r="D712" s="1">
        <f>B712*LOG(C712)+(1-B712)*LOG(1-C712)</f>
        <v>-0.10267708302274173</v>
      </c>
    </row>
    <row r="713" spans="1:4" x14ac:dyDescent="0.25">
      <c r="A713" s="1">
        <v>843</v>
      </c>
      <c r="B713" s="1">
        <v>0</v>
      </c>
      <c r="C713" s="1">
        <v>0.41063897579999997</v>
      </c>
      <c r="D713" s="1">
        <f>B713*LOG(C713)+(1-B713)*LOG(1-C713)</f>
        <v>-0.229618588429367</v>
      </c>
    </row>
    <row r="714" spans="1:4" x14ac:dyDescent="0.25">
      <c r="A714" s="1">
        <v>844</v>
      </c>
      <c r="B714" s="1">
        <v>0</v>
      </c>
      <c r="C714" s="1">
        <v>0.46571015119999998</v>
      </c>
      <c r="D714" s="1">
        <f>B714*LOG(C714)+(1-B714)*LOG(1-C714)</f>
        <v>-0.27222307708421911</v>
      </c>
    </row>
    <row r="715" spans="1:4" x14ac:dyDescent="0.25">
      <c r="A715" s="1">
        <v>845</v>
      </c>
      <c r="B715" s="1">
        <v>0</v>
      </c>
      <c r="C715" s="1">
        <v>0.4348824282</v>
      </c>
      <c r="D715" s="1">
        <f>B715*LOG(C715)+(1-B715)*LOG(1-C715)</f>
        <v>-0.24786118851323027</v>
      </c>
    </row>
    <row r="716" spans="1:4" x14ac:dyDescent="0.25">
      <c r="A716" s="1">
        <v>846</v>
      </c>
      <c r="B716" s="1">
        <v>1</v>
      </c>
      <c r="C716" s="1">
        <v>0.66695220889999995</v>
      </c>
      <c r="D716" s="1">
        <f>B716*LOG(C716)+(1-B716)*LOG(1-C716)</f>
        <v>-0.17590528475604592</v>
      </c>
    </row>
    <row r="717" spans="1:4" x14ac:dyDescent="0.25">
      <c r="A717" s="1">
        <v>847</v>
      </c>
      <c r="B717" s="1">
        <v>0</v>
      </c>
      <c r="C717" s="1">
        <v>0.43488718259999998</v>
      </c>
      <c r="D717" s="1">
        <f>B717*LOG(C717)+(1-B717)*LOG(1-C717)</f>
        <v>-0.24786484229869651</v>
      </c>
    </row>
    <row r="718" spans="1:4" x14ac:dyDescent="0.25">
      <c r="A718" s="1">
        <v>848</v>
      </c>
      <c r="B718" s="1">
        <v>0</v>
      </c>
      <c r="C718" s="1">
        <v>0.43489010189999999</v>
      </c>
      <c r="D718" s="1">
        <f>B718*LOG(C718)+(1-B718)*LOG(1-C718)</f>
        <v>-0.24786708581382608</v>
      </c>
    </row>
    <row r="719" spans="1:4" x14ac:dyDescent="0.25">
      <c r="A719" s="1">
        <v>849</v>
      </c>
      <c r="B719" s="1">
        <v>0</v>
      </c>
      <c r="C719" s="1">
        <v>0.42607502079999998</v>
      </c>
      <c r="D719" s="1">
        <f>B719*LOG(C719)+(1-B719)*LOG(1-C719)</f>
        <v>-0.24114487284384051</v>
      </c>
    </row>
    <row r="720" spans="1:4" x14ac:dyDescent="0.25">
      <c r="A720" s="1">
        <v>850</v>
      </c>
      <c r="B720" s="1">
        <v>0</v>
      </c>
      <c r="C720" s="1">
        <v>0.404010384</v>
      </c>
      <c r="D720" s="1">
        <f>B720*LOG(C720)+(1-B720)*LOG(1-C720)</f>
        <v>-0.22476130695974092</v>
      </c>
    </row>
    <row r="721" spans="1:4" x14ac:dyDescent="0.25">
      <c r="A721" s="1">
        <v>851</v>
      </c>
      <c r="B721" s="1">
        <v>0</v>
      </c>
      <c r="C721" s="1">
        <v>0.39284934599999999</v>
      </c>
      <c r="D721" s="1">
        <f>B721*LOG(C721)+(1-B721)*LOG(1-C721)</f>
        <v>-0.21670353284111246</v>
      </c>
    </row>
    <row r="722" spans="1:4" x14ac:dyDescent="0.25">
      <c r="A722" s="1">
        <v>853</v>
      </c>
      <c r="B722" s="1">
        <v>0</v>
      </c>
      <c r="C722" s="1">
        <v>0.43691519760000003</v>
      </c>
      <c r="D722" s="1">
        <f>B722*LOG(C722)+(1-B722)*LOG(1-C722)</f>
        <v>-0.24942619406351482</v>
      </c>
    </row>
    <row r="723" spans="1:4" x14ac:dyDescent="0.25">
      <c r="A723" s="1">
        <v>854</v>
      </c>
      <c r="B723" s="1">
        <v>0</v>
      </c>
      <c r="C723" s="1">
        <v>0.21568750280000001</v>
      </c>
      <c r="D723" s="1">
        <f>B723*LOG(C723)+(1-B723)*LOG(1-C723)</f>
        <v>-0.10551086490606584</v>
      </c>
    </row>
    <row r="724" spans="1:4" x14ac:dyDescent="0.25">
      <c r="A724" s="1">
        <v>855</v>
      </c>
      <c r="B724" s="1">
        <v>0</v>
      </c>
      <c r="C724" s="1">
        <v>0.4464784665</v>
      </c>
      <c r="D724" s="1">
        <f>B724*LOG(C724)+(1-B724)*LOG(1-C724)</f>
        <v>-0.2568654792146769</v>
      </c>
    </row>
    <row r="725" spans="1:4" x14ac:dyDescent="0.25">
      <c r="A725" s="1">
        <v>856</v>
      </c>
      <c r="B725" s="1">
        <v>0</v>
      </c>
      <c r="C725" s="1">
        <v>0.4126641405</v>
      </c>
      <c r="D725" s="1">
        <f>B725*LOG(C725)+(1-B725)*LOG(1-C725)</f>
        <v>-0.23111348271306972</v>
      </c>
    </row>
    <row r="726" spans="1:4" x14ac:dyDescent="0.25">
      <c r="A726" s="1">
        <v>857</v>
      </c>
      <c r="B726" s="1">
        <v>0</v>
      </c>
      <c r="C726" s="1">
        <v>0.42003010470000002</v>
      </c>
      <c r="D726" s="1">
        <f>B726*LOG(C726)+(1-B726)*LOG(1-C726)</f>
        <v>-0.23659454892742435</v>
      </c>
    </row>
    <row r="727" spans="1:4" x14ac:dyDescent="0.25">
      <c r="A727" s="1">
        <v>858</v>
      </c>
      <c r="B727" s="1">
        <v>1</v>
      </c>
      <c r="C727" s="1">
        <v>0.66881901669999999</v>
      </c>
      <c r="D727" s="1">
        <f>B727*LOG(C727)+(1-B727)*LOG(1-C727)</f>
        <v>-0.17469138698880685</v>
      </c>
    </row>
    <row r="728" spans="1:4" x14ac:dyDescent="0.25">
      <c r="A728" s="1">
        <v>859</v>
      </c>
      <c r="B728" s="1">
        <v>0</v>
      </c>
      <c r="C728" s="1">
        <v>0.42809797199999999</v>
      </c>
      <c r="D728" s="1">
        <f>B728*LOG(C728)+(1-B728)*LOG(1-C728)</f>
        <v>-0.24267836341547541</v>
      </c>
    </row>
    <row r="729" spans="1:4" x14ac:dyDescent="0.25">
      <c r="A729" s="1">
        <v>860</v>
      </c>
      <c r="B729" s="1">
        <v>1</v>
      </c>
      <c r="C729" s="1">
        <v>0.66880217139999998</v>
      </c>
      <c r="D729" s="1">
        <f>B729*LOG(C729)+(1-B729)*LOG(1-C729)</f>
        <v>-0.17470232554286308</v>
      </c>
    </row>
    <row r="730" spans="1:4" x14ac:dyDescent="0.25">
      <c r="A730" s="1">
        <v>861</v>
      </c>
      <c r="B730" s="1">
        <v>1</v>
      </c>
      <c r="C730" s="1">
        <v>0.66880722879999999</v>
      </c>
      <c r="D730" s="1">
        <f>B730*LOG(C730)+(1-B730)*LOG(1-C730)</f>
        <v>-0.17469904147366852</v>
      </c>
    </row>
    <row r="731" spans="1:4" x14ac:dyDescent="0.25">
      <c r="A731" s="1">
        <v>862</v>
      </c>
      <c r="B731" s="1">
        <v>1</v>
      </c>
      <c r="C731" s="1">
        <v>0.56461958249999999</v>
      </c>
      <c r="D731" s="1">
        <f>B731*LOG(C731)+(1-B731)*LOG(1-C731)</f>
        <v>-0.24824406344696406</v>
      </c>
    </row>
    <row r="732" spans="1:4" x14ac:dyDescent="0.25">
      <c r="A732" s="1">
        <v>863</v>
      </c>
      <c r="B732" s="1">
        <v>0</v>
      </c>
      <c r="C732" s="1">
        <v>0.42002761379999998</v>
      </c>
      <c r="D732" s="1">
        <f>B732*LOG(C732)+(1-B732)*LOG(1-C732)</f>
        <v>-0.23659268368957201</v>
      </c>
    </row>
    <row r="733" spans="1:4" x14ac:dyDescent="0.25">
      <c r="A733" s="1">
        <v>864</v>
      </c>
      <c r="B733" s="1">
        <v>0</v>
      </c>
      <c r="C733" s="1">
        <v>0.39483900779999997</v>
      </c>
      <c r="D733" s="1">
        <f>B733*LOG(C733)+(1-B733)*LOG(1-C733)</f>
        <v>-0.21812907373918708</v>
      </c>
    </row>
    <row r="734" spans="1:4" x14ac:dyDescent="0.25">
      <c r="A734" s="1">
        <v>865</v>
      </c>
      <c r="B734" s="1">
        <v>0</v>
      </c>
      <c r="C734" s="1">
        <v>0.49200802370000002</v>
      </c>
      <c r="D734" s="1">
        <f>B734*LOG(C734)+(1-B734)*LOG(1-C734)</f>
        <v>-0.29414314731480945</v>
      </c>
    </row>
    <row r="735" spans="1:4" x14ac:dyDescent="0.25">
      <c r="A735" s="1">
        <v>866</v>
      </c>
      <c r="B735" s="1">
        <v>0</v>
      </c>
      <c r="C735" s="1">
        <v>0.46777901760000001</v>
      </c>
      <c r="D735" s="1">
        <f>B735*LOG(C735)+(1-B735)*LOG(1-C735)</f>
        <v>-0.27390800772354906</v>
      </c>
    </row>
    <row r="736" spans="1:4" x14ac:dyDescent="0.25">
      <c r="A736" s="1">
        <v>867</v>
      </c>
      <c r="B736" s="1">
        <v>0</v>
      </c>
      <c r="C736" s="1">
        <v>0.47954706689999999</v>
      </c>
      <c r="D736" s="1">
        <f>B736*LOG(C736)+(1-B736)*LOG(1-C736)</f>
        <v>-0.2836185395813095</v>
      </c>
    </row>
    <row r="737" spans="1:4" x14ac:dyDescent="0.25">
      <c r="A737" s="1">
        <v>868</v>
      </c>
      <c r="B737" s="1">
        <v>1</v>
      </c>
      <c r="C737" s="1">
        <v>0.66881582260000005</v>
      </c>
      <c r="D737" s="1">
        <f>B737*LOG(C737)+(1-B737)*LOG(1-C737)</f>
        <v>-0.17469346106756717</v>
      </c>
    </row>
    <row r="738" spans="1:4" x14ac:dyDescent="0.25">
      <c r="A738" s="1">
        <v>869</v>
      </c>
      <c r="B738" s="1">
        <v>0</v>
      </c>
      <c r="C738" s="1">
        <v>0.41264613970000003</v>
      </c>
      <c r="D738" s="1">
        <f>B738*LOG(C738)+(1-B738)*LOG(1-C738)</f>
        <v>-0.23110017256320012</v>
      </c>
    </row>
    <row r="739" spans="1:4" x14ac:dyDescent="0.25">
      <c r="A739" s="1">
        <v>870</v>
      </c>
      <c r="B739" s="1">
        <v>1</v>
      </c>
      <c r="C739" s="1">
        <v>0.53363459759999998</v>
      </c>
      <c r="D739" s="1">
        <f>B739*LOG(C739)+(1-B739)*LOG(1-C739)</f>
        <v>-0.27275602118357206</v>
      </c>
    </row>
    <row r="740" spans="1:4" x14ac:dyDescent="0.25">
      <c r="A740" s="1">
        <v>875</v>
      </c>
      <c r="B740" s="1">
        <v>0</v>
      </c>
      <c r="C740" s="1">
        <v>0.39628087890000002</v>
      </c>
      <c r="D740" s="1">
        <f>B740*LOG(C740)+(1-B740)*LOG(1-C740)</f>
        <v>-0.21916506887617648</v>
      </c>
    </row>
    <row r="741" spans="1:4" x14ac:dyDescent="0.25">
      <c r="A741" s="1">
        <v>876</v>
      </c>
      <c r="B741" s="1">
        <v>0</v>
      </c>
      <c r="C741" s="1">
        <v>0.38256327670000001</v>
      </c>
      <c r="D741" s="1">
        <f>B741*LOG(C741)+(1-B741)*LOG(1-C741)</f>
        <v>-0.2094075435415709</v>
      </c>
    </row>
    <row r="742" spans="1:4" x14ac:dyDescent="0.25">
      <c r="A742" s="1">
        <v>877</v>
      </c>
      <c r="B742" s="1">
        <v>0</v>
      </c>
      <c r="C742" s="1">
        <v>0.3767675667</v>
      </c>
      <c r="D742" s="1">
        <f>B742*LOG(C742)+(1-B742)*LOG(1-C742)</f>
        <v>-0.20534995386453087</v>
      </c>
    </row>
    <row r="743" spans="1:4" x14ac:dyDescent="0.25">
      <c r="A743" s="1">
        <v>878</v>
      </c>
      <c r="B743" s="1">
        <v>0</v>
      </c>
      <c r="C743" s="1">
        <v>0.46743133269999998</v>
      </c>
      <c r="D743" s="1">
        <f>B743*LOG(C743)+(1-B743)*LOG(1-C743)</f>
        <v>-0.27362438806417272</v>
      </c>
    </row>
    <row r="744" spans="1:4" x14ac:dyDescent="0.25">
      <c r="A744" s="1">
        <v>879</v>
      </c>
      <c r="B744" s="1">
        <v>1</v>
      </c>
      <c r="C744" s="1">
        <v>0.54022201999999997</v>
      </c>
      <c r="D744" s="1">
        <f>B744*LOG(C744)+(1-B744)*LOG(1-C744)</f>
        <v>-0.26742771750216532</v>
      </c>
    </row>
    <row r="745" spans="1:4" x14ac:dyDescent="0.25">
      <c r="A745" s="1">
        <v>880</v>
      </c>
      <c r="B745" s="1">
        <v>1</v>
      </c>
      <c r="C745" s="1">
        <v>0.64651223369999999</v>
      </c>
      <c r="D745" s="1">
        <f>B745*LOG(C745)+(1-B745)*LOG(1-C745)</f>
        <v>-0.18942325271996033</v>
      </c>
    </row>
    <row r="746" spans="1:4" x14ac:dyDescent="0.25">
      <c r="A746" s="1">
        <v>881</v>
      </c>
      <c r="B746" s="1">
        <v>0</v>
      </c>
      <c r="C746" s="1">
        <v>0.46742002859999998</v>
      </c>
      <c r="D746" s="1">
        <f>B746*LOG(C746)+(1-B746)*LOG(1-C746)</f>
        <v>-0.27361516999248831</v>
      </c>
    </row>
    <row r="747" spans="1:4" x14ac:dyDescent="0.25">
      <c r="A747" s="1">
        <v>882</v>
      </c>
      <c r="B747" s="1">
        <v>0</v>
      </c>
      <c r="C747" s="1">
        <v>0.38907194439999998</v>
      </c>
      <c r="D747" s="1">
        <f>B747*LOG(C747)+(1-B747)*LOG(1-C747)</f>
        <v>-0.2140099303394411</v>
      </c>
    </row>
    <row r="748" spans="1:4" x14ac:dyDescent="0.25">
      <c r="A748" s="1">
        <v>883</v>
      </c>
      <c r="B748" s="1">
        <v>0</v>
      </c>
      <c r="C748" s="1">
        <v>0.46742574050000002</v>
      </c>
      <c r="D748" s="1">
        <f>B748*LOG(C748)+(1-B748)*LOG(1-C748)</f>
        <v>-0.27361982780931754</v>
      </c>
    </row>
    <row r="749" spans="1:4" x14ac:dyDescent="0.25">
      <c r="A749" s="1">
        <v>884</v>
      </c>
      <c r="B749" s="1">
        <v>0</v>
      </c>
      <c r="C749" s="1">
        <v>0.19764005970000001</v>
      </c>
      <c r="D749" s="1">
        <f>B749*LOG(C749)+(1-B749)*LOG(1-C749)</f>
        <v>-9.5630762615953477E-2</v>
      </c>
    </row>
    <row r="750" spans="1:4" x14ac:dyDescent="0.25">
      <c r="A750" s="1">
        <v>885</v>
      </c>
      <c r="B750" s="1">
        <v>0</v>
      </c>
      <c r="C750" s="1">
        <v>0.38908722340000002</v>
      </c>
      <c r="D750" s="1">
        <f>B750*LOG(C750)+(1-B750)*LOG(1-C750)</f>
        <v>-0.21402079195940749</v>
      </c>
    </row>
    <row r="751" spans="1:4" x14ac:dyDescent="0.25">
      <c r="A751" s="1">
        <v>886</v>
      </c>
      <c r="B751" s="1">
        <v>0</v>
      </c>
      <c r="C751" s="1">
        <v>0.41289649810000001</v>
      </c>
      <c r="D751" s="1">
        <f>B751*LOG(C751)+(1-B751)*LOG(1-C751)</f>
        <v>-0.23128532917554639</v>
      </c>
    </row>
    <row r="752" spans="1:4" x14ac:dyDescent="0.25">
      <c r="A752" s="1">
        <v>887</v>
      </c>
      <c r="B752" s="1">
        <v>0</v>
      </c>
      <c r="C752" s="1">
        <v>0.1976350077</v>
      </c>
      <c r="D752" s="1">
        <f>B752*LOG(C752)+(1-B752)*LOG(1-C752)</f>
        <v>-9.5628028121489017E-2</v>
      </c>
    </row>
    <row r="753" spans="1:4" x14ac:dyDescent="0.25">
      <c r="A753" s="1">
        <v>888</v>
      </c>
      <c r="B753" s="1">
        <v>0</v>
      </c>
      <c r="C753" s="1">
        <v>0.39629798599999999</v>
      </c>
      <c r="D753" s="1">
        <f>B753*LOG(C753)+(1-B753)*LOG(1-C753)</f>
        <v>-0.21917737530169093</v>
      </c>
    </row>
    <row r="754" spans="1:4" x14ac:dyDescent="0.25">
      <c r="A754" s="1">
        <v>889</v>
      </c>
      <c r="B754" s="1">
        <v>0</v>
      </c>
      <c r="C754" s="1">
        <v>0.4550313473</v>
      </c>
      <c r="D754" s="1">
        <f>B754*LOG(C754)+(1-B754)*LOG(1-C754)</f>
        <v>-0.26362847818381874</v>
      </c>
    </row>
    <row r="755" spans="1:4" x14ac:dyDescent="0.25">
      <c r="A755" s="1">
        <v>890</v>
      </c>
      <c r="B755" s="1">
        <v>0</v>
      </c>
      <c r="C755" s="1">
        <v>0.46743760400000001</v>
      </c>
      <c r="D755" s="1">
        <f>B755*LOG(C755)+(1-B755)*LOG(1-C755)</f>
        <v>-0.27362950215966442</v>
      </c>
    </row>
    <row r="756" spans="1:4" x14ac:dyDescent="0.25">
      <c r="A756" s="1">
        <v>891</v>
      </c>
      <c r="B756" s="1">
        <v>0</v>
      </c>
      <c r="C756" s="1">
        <v>0.3825608606</v>
      </c>
      <c r="D756" s="1">
        <f>B756*LOG(C756)+(1-B756)*LOG(1-C756)</f>
        <v>-0.20940584410127985</v>
      </c>
    </row>
    <row r="757" spans="1:4" x14ac:dyDescent="0.25">
      <c r="A757" s="1">
        <v>892</v>
      </c>
      <c r="B757" s="1">
        <v>0</v>
      </c>
      <c r="C757" s="1">
        <v>0.42230958140000002</v>
      </c>
      <c r="D757" s="1">
        <f>B757*LOG(C757)+(1-B757)*LOG(1-C757)</f>
        <v>-0.23830483547686063</v>
      </c>
    </row>
    <row r="758" spans="1:4" x14ac:dyDescent="0.25">
      <c r="A758" s="1">
        <v>893</v>
      </c>
      <c r="B758" s="1">
        <v>1</v>
      </c>
      <c r="C758" s="1">
        <v>0.64652962410000003</v>
      </c>
      <c r="D758" s="1">
        <f>B758*LOG(C758)+(1-B758)*LOG(1-C758)</f>
        <v>-0.18941157087886135</v>
      </c>
    </row>
    <row r="759" spans="1:4" x14ac:dyDescent="0.25">
      <c r="A759" s="1">
        <v>894</v>
      </c>
      <c r="B759" s="1">
        <v>1</v>
      </c>
      <c r="C759" s="1">
        <v>0.64653301379999994</v>
      </c>
      <c r="D759" s="1">
        <f>B759*LOG(C759)+(1-B759)*LOG(1-C759)</f>
        <v>-0.18940929391568553</v>
      </c>
    </row>
    <row r="760" spans="1:4" x14ac:dyDescent="0.25">
      <c r="A760" s="1">
        <v>895</v>
      </c>
      <c r="B760" s="1">
        <v>0</v>
      </c>
      <c r="C760" s="1">
        <v>0.19442990399999999</v>
      </c>
      <c r="D760" s="1">
        <f>B760*LOG(C760)+(1-B760)*LOG(1-C760)</f>
        <v>-9.3896663833826638E-2</v>
      </c>
    </row>
    <row r="761" spans="1:4" x14ac:dyDescent="0.25">
      <c r="A761" s="1">
        <v>902</v>
      </c>
      <c r="B761" s="1">
        <v>0</v>
      </c>
      <c r="C761" s="1">
        <v>0.45600007780000001</v>
      </c>
      <c r="D761" s="1">
        <f>B761*LOG(C761)+(1-B761)*LOG(1-C761)</f>
        <v>-0.26440116241232209</v>
      </c>
    </row>
    <row r="762" spans="1:4" x14ac:dyDescent="0.25">
      <c r="A762" s="1">
        <v>903</v>
      </c>
      <c r="B762" s="1">
        <v>0</v>
      </c>
      <c r="C762" s="1">
        <v>0.40527430860000002</v>
      </c>
      <c r="D762" s="1">
        <f>B762*LOG(C762)+(1-B762)*LOG(1-C762)</f>
        <v>-0.22568330012145393</v>
      </c>
    </row>
    <row r="763" spans="1:4" x14ac:dyDescent="0.25">
      <c r="A763" s="1">
        <v>904</v>
      </c>
      <c r="B763" s="1">
        <v>1</v>
      </c>
      <c r="C763" s="1">
        <v>0.56387672079999995</v>
      </c>
      <c r="D763" s="1">
        <f>B763*LOG(C763)+(1-B763)*LOG(1-C763)</f>
        <v>-0.24881583454233044</v>
      </c>
    </row>
    <row r="764" spans="1:4" x14ac:dyDescent="0.25">
      <c r="A764" s="1">
        <v>905</v>
      </c>
      <c r="B764" s="1">
        <v>0</v>
      </c>
      <c r="C764" s="1">
        <v>0.44573746120000002</v>
      </c>
      <c r="D764" s="1">
        <f>B764*LOG(C764)+(1-B764)*LOG(1-C764)</f>
        <v>-0.25628447327878146</v>
      </c>
    </row>
    <row r="765" spans="1:4" x14ac:dyDescent="0.25">
      <c r="A765" s="1">
        <v>906</v>
      </c>
      <c r="B765" s="1">
        <v>0</v>
      </c>
      <c r="C765" s="1">
        <v>0.47876584929999999</v>
      </c>
      <c r="D765" s="1">
        <f>B765*LOG(C765)+(1-B765)*LOG(1-C765)</f>
        <v>-0.28296713752069264</v>
      </c>
    </row>
    <row r="766" spans="1:4" x14ac:dyDescent="0.25">
      <c r="A766" s="1">
        <v>907</v>
      </c>
      <c r="B766" s="1">
        <v>1</v>
      </c>
      <c r="C766" s="1">
        <v>0.58021136340000001</v>
      </c>
      <c r="D766" s="1">
        <f>B766*LOG(C766)+(1-B766)*LOG(1-C766)</f>
        <v>-0.23641376982223969</v>
      </c>
    </row>
    <row r="767" spans="1:4" x14ac:dyDescent="0.25">
      <c r="A767" s="1">
        <v>908</v>
      </c>
      <c r="B767" s="1">
        <v>0</v>
      </c>
      <c r="C767" s="1">
        <v>0.43616833700000002</v>
      </c>
      <c r="D767" s="1">
        <f>B767*LOG(C767)+(1-B767)*LOG(1-C767)</f>
        <v>-0.24885053917731978</v>
      </c>
    </row>
    <row r="768" spans="1:4" x14ac:dyDescent="0.25">
      <c r="A768" s="1">
        <v>909</v>
      </c>
      <c r="B768" s="1">
        <v>1</v>
      </c>
      <c r="C768" s="1">
        <v>0.50443453029999996</v>
      </c>
      <c r="D768" s="1">
        <f>B768*LOG(C768)+(1-B768)*LOG(1-C768)</f>
        <v>-0.29719519211191869</v>
      </c>
    </row>
    <row r="769" spans="1:4" x14ac:dyDescent="0.25">
      <c r="A769" s="1">
        <v>910</v>
      </c>
      <c r="B769" s="1">
        <v>1</v>
      </c>
      <c r="C769" s="1">
        <v>0.66813829319999996</v>
      </c>
      <c r="D769" s="1">
        <f>B769*LOG(C769)+(1-B769)*LOG(1-C769)</f>
        <v>-0.17513363668984033</v>
      </c>
    </row>
    <row r="770" spans="1:4" x14ac:dyDescent="0.25">
      <c r="A770" s="1">
        <v>911</v>
      </c>
      <c r="B770" s="1">
        <v>0</v>
      </c>
      <c r="C770" s="1">
        <v>0.21134632010000001</v>
      </c>
      <c r="D770" s="1">
        <f>B770*LOG(C770)+(1-B770)*LOG(1-C770)</f>
        <v>-0.10311366589969315</v>
      </c>
    </row>
    <row r="771" spans="1:4" x14ac:dyDescent="0.25">
      <c r="A771" s="1">
        <v>912</v>
      </c>
      <c r="B771" s="1">
        <v>0</v>
      </c>
      <c r="C771" s="1">
        <v>0.2113300511</v>
      </c>
      <c r="D771" s="1">
        <f>B771*LOG(C771)+(1-B771)*LOG(1-C771)</f>
        <v>-0.10310470700654362</v>
      </c>
    </row>
    <row r="772" spans="1:4" x14ac:dyDescent="0.25">
      <c r="A772" s="1">
        <v>913</v>
      </c>
      <c r="B772" s="1">
        <v>0</v>
      </c>
      <c r="C772" s="1">
        <v>0.4052677543</v>
      </c>
      <c r="D772" s="1">
        <f>B772*LOG(C772)+(1-B772)*LOG(1-C772)</f>
        <v>-0.22567851391383117</v>
      </c>
    </row>
    <row r="773" spans="1:4" x14ac:dyDescent="0.25">
      <c r="A773" s="1">
        <v>914</v>
      </c>
      <c r="B773" s="1">
        <v>0</v>
      </c>
      <c r="C773" s="1">
        <v>0.43617817549999999</v>
      </c>
      <c r="D773" s="1">
        <f>B773*LOG(C773)+(1-B773)*LOG(1-C773)</f>
        <v>-0.24885811740291425</v>
      </c>
    </row>
    <row r="774" spans="1:4" x14ac:dyDescent="0.25">
      <c r="A774" s="1">
        <v>915</v>
      </c>
      <c r="B774" s="1">
        <v>1</v>
      </c>
      <c r="C774" s="1">
        <v>0.56387176039999998</v>
      </c>
      <c r="D774" s="1">
        <f>B774*LOG(C774)+(1-B774)*LOG(1-C774)</f>
        <v>-0.24881965502958261</v>
      </c>
    </row>
    <row r="775" spans="1:4" x14ac:dyDescent="0.25">
      <c r="A775" s="1">
        <v>921</v>
      </c>
      <c r="B775" s="1">
        <v>1</v>
      </c>
      <c r="C775" s="1">
        <v>0.68498444390000002</v>
      </c>
      <c r="D775" s="1">
        <f>B775*LOG(C775)+(1-B775)*LOG(1-C775)</f>
        <v>-0.16431929128874731</v>
      </c>
    </row>
    <row r="776" spans="1:4" x14ac:dyDescent="0.25">
      <c r="A776" s="1">
        <v>922</v>
      </c>
      <c r="B776" s="1">
        <v>0</v>
      </c>
      <c r="C776" s="1">
        <v>0.46472847690000002</v>
      </c>
      <c r="D776" s="1">
        <f>B776*LOG(C776)+(1-B776)*LOG(1-C776)</f>
        <v>-0.27142586083757136</v>
      </c>
    </row>
    <row r="777" spans="1:4" x14ac:dyDescent="0.25">
      <c r="A777" s="1">
        <v>923</v>
      </c>
      <c r="B777" s="1">
        <v>1</v>
      </c>
      <c r="C777" s="1">
        <v>0.53747547169999998</v>
      </c>
      <c r="D777" s="1">
        <f>B777*LOG(C777)+(1-B777)*LOG(1-C777)</f>
        <v>-0.26964135047915955</v>
      </c>
    </row>
    <row r="778" spans="1:4" x14ac:dyDescent="0.25">
      <c r="A778" s="1">
        <v>924</v>
      </c>
      <c r="B778" s="1">
        <v>1</v>
      </c>
      <c r="C778" s="1">
        <v>0.68500194869999997</v>
      </c>
      <c r="D778" s="1">
        <f>B778*LOG(C778)+(1-B778)*LOG(1-C778)</f>
        <v>-0.16430819302078162</v>
      </c>
    </row>
    <row r="779" spans="1:4" x14ac:dyDescent="0.25">
      <c r="A779" s="1">
        <v>925</v>
      </c>
      <c r="B779" s="1">
        <v>0</v>
      </c>
      <c r="C779" s="1">
        <v>0.4380371931</v>
      </c>
      <c r="D779" s="1">
        <f>B779*LOG(C779)+(1-B779)*LOG(1-C779)</f>
        <v>-0.25029242694448406</v>
      </c>
    </row>
    <row r="780" spans="1:4" x14ac:dyDescent="0.25">
      <c r="A780" s="1">
        <v>926</v>
      </c>
      <c r="B780" s="1">
        <v>1</v>
      </c>
      <c r="C780" s="1">
        <v>0.5670483744</v>
      </c>
      <c r="D780" s="1">
        <f>B780*LOG(C780)+(1-B780)*LOG(1-C780)</f>
        <v>-0.24637989024493909</v>
      </c>
    </row>
    <row r="781" spans="1:4" x14ac:dyDescent="0.25">
      <c r="A781" s="1">
        <v>927</v>
      </c>
      <c r="B781" s="1">
        <v>1</v>
      </c>
      <c r="C781" s="1">
        <v>0.58269466169999995</v>
      </c>
      <c r="D781" s="1">
        <f>B781*LOG(C781)+(1-B781)*LOG(1-C781)</f>
        <v>-0.23455896063793061</v>
      </c>
    </row>
    <row r="782" spans="1:4" x14ac:dyDescent="0.25">
      <c r="A782" s="1">
        <v>928</v>
      </c>
      <c r="B782" s="1">
        <v>1</v>
      </c>
      <c r="C782" s="1">
        <v>0.68498799889999995</v>
      </c>
      <c r="D782" s="1">
        <f>B782*LOG(C782)+(1-B782)*LOG(1-C782)</f>
        <v>-0.16431703735014985</v>
      </c>
    </row>
    <row r="783" spans="1:4" x14ac:dyDescent="0.25">
      <c r="A783" s="1">
        <v>929</v>
      </c>
      <c r="B783" s="1">
        <v>1</v>
      </c>
      <c r="C783" s="1">
        <v>0.615440337</v>
      </c>
      <c r="D783" s="1">
        <f>B783*LOG(C783)+(1-B783)*LOG(1-C783)</f>
        <v>-0.21081404276126128</v>
      </c>
    </row>
    <row r="784" spans="1:4" x14ac:dyDescent="0.25">
      <c r="A784" s="1">
        <v>930</v>
      </c>
      <c r="B784" s="1">
        <v>1</v>
      </c>
      <c r="C784" s="1">
        <v>0.5236351252</v>
      </c>
      <c r="D784" s="1">
        <f>B784*LOG(C784)+(1-B784)*LOG(1-C784)</f>
        <v>-0.28097122887283665</v>
      </c>
    </row>
    <row r="785" spans="1:4" x14ac:dyDescent="0.25">
      <c r="A785" s="1">
        <v>931</v>
      </c>
      <c r="B785" s="1">
        <v>0</v>
      </c>
      <c r="C785" s="1">
        <v>0.21638741310000001</v>
      </c>
      <c r="D785" s="1">
        <f>B785*LOG(C785)+(1-B785)*LOG(1-C785)</f>
        <v>-0.10589859669808811</v>
      </c>
    </row>
    <row r="786" spans="1:4" x14ac:dyDescent="0.25">
      <c r="A786" s="1">
        <v>932</v>
      </c>
      <c r="B786" s="1">
        <v>0</v>
      </c>
      <c r="C786" s="1">
        <v>0.4178147834</v>
      </c>
      <c r="D786" s="1">
        <f>B786*LOG(C786)+(1-B786)*LOG(1-C786)</f>
        <v>-0.23493882677518618</v>
      </c>
    </row>
    <row r="787" spans="1:4" x14ac:dyDescent="0.25">
      <c r="A787" s="1">
        <v>933</v>
      </c>
      <c r="B787" s="1">
        <v>1</v>
      </c>
      <c r="C787" s="1">
        <v>0.68499638419999997</v>
      </c>
      <c r="D787" s="1">
        <f>B787*LOG(C787)+(1-B787)*LOG(1-C787)</f>
        <v>-0.16431172095448274</v>
      </c>
    </row>
    <row r="788" spans="1:4" x14ac:dyDescent="0.25">
      <c r="A788" s="1">
        <v>934</v>
      </c>
      <c r="B788" s="1">
        <v>1</v>
      </c>
      <c r="C788" s="1">
        <v>0.68499850949999996</v>
      </c>
      <c r="D788" s="1">
        <f>B788*LOG(C788)+(1-B788)*LOG(1-C788)</f>
        <v>-0.16431037349535479</v>
      </c>
    </row>
    <row r="789" spans="1:4" x14ac:dyDescent="0.25">
      <c r="A789" s="1">
        <v>935</v>
      </c>
      <c r="B789" s="1">
        <v>0</v>
      </c>
      <c r="C789" s="1">
        <v>0.42384797029999999</v>
      </c>
      <c r="D789" s="1">
        <f>B789*LOG(C789)+(1-B789)*LOG(1-C789)</f>
        <v>-0.23946290382000479</v>
      </c>
    </row>
    <row r="790" spans="1:4" x14ac:dyDescent="0.25">
      <c r="A790" s="1">
        <v>941</v>
      </c>
      <c r="B790" s="1">
        <v>0</v>
      </c>
      <c r="C790" s="1">
        <v>0.43027360310000001</v>
      </c>
      <c r="D790" s="1">
        <f>B790*LOG(C790)+(1-B790)*LOG(1-C790)</f>
        <v>-0.24433365808864885</v>
      </c>
    </row>
    <row r="791" spans="1:4" x14ac:dyDescent="0.25">
      <c r="A791" s="1">
        <v>942</v>
      </c>
      <c r="B791" s="1">
        <v>0</v>
      </c>
      <c r="C791" s="1">
        <v>0.2000860491</v>
      </c>
      <c r="D791" s="1">
        <f>B791*LOG(C791)+(1-B791)*LOG(1-C791)</f>
        <v>-9.6956728832139044E-2</v>
      </c>
    </row>
    <row r="792" spans="1:4" x14ac:dyDescent="0.25">
      <c r="A792" s="1">
        <v>943</v>
      </c>
      <c r="B792" s="1">
        <v>0</v>
      </c>
      <c r="C792" s="1">
        <v>0.1932092191</v>
      </c>
      <c r="D792" s="1">
        <f>B792*LOG(C792)+(1-B792)*LOG(1-C792)</f>
        <v>-9.3239073061073763E-2</v>
      </c>
    </row>
    <row r="793" spans="1:4" x14ac:dyDescent="0.25">
      <c r="A793" s="1">
        <v>944</v>
      </c>
      <c r="B793" s="1">
        <v>0</v>
      </c>
      <c r="C793" s="1">
        <v>0.42015594909999998</v>
      </c>
      <c r="D793" s="1">
        <f>B793*LOG(C793)+(1-B793)*LOG(1-C793)</f>
        <v>-0.23668879426546666</v>
      </c>
    </row>
    <row r="794" spans="1:4" x14ac:dyDescent="0.25">
      <c r="A794" s="1">
        <v>945</v>
      </c>
      <c r="B794" s="1">
        <v>0</v>
      </c>
      <c r="C794" s="1">
        <v>0.39416951099999997</v>
      </c>
      <c r="D794" s="1">
        <f>B794*LOG(C794)+(1-B794)*LOG(1-C794)</f>
        <v>-0.2176488741671363</v>
      </c>
    </row>
    <row r="795" spans="1:4" x14ac:dyDescent="0.25">
      <c r="A795" s="1">
        <v>946</v>
      </c>
      <c r="B795" s="1">
        <v>0</v>
      </c>
      <c r="C795" s="1">
        <v>0.38696870550000001</v>
      </c>
      <c r="D795" s="1">
        <f>B795*LOG(C795)+(1-B795)*LOG(1-C795)</f>
        <v>-0.21251735471200042</v>
      </c>
    </row>
    <row r="796" spans="1:4" x14ac:dyDescent="0.25">
      <c r="A796" s="1">
        <v>947</v>
      </c>
      <c r="B796" s="1">
        <v>1</v>
      </c>
      <c r="C796" s="1">
        <v>0.64447752069999997</v>
      </c>
      <c r="D796" s="1">
        <f>B796*LOG(C796)+(1-B796)*LOG(1-C796)</f>
        <v>-0.19079222618676883</v>
      </c>
    </row>
    <row r="797" spans="1:4" x14ac:dyDescent="0.25">
      <c r="A797" s="1">
        <v>948</v>
      </c>
      <c r="B797" s="1">
        <v>0</v>
      </c>
      <c r="C797" s="1">
        <v>0.43029007920000001</v>
      </c>
      <c r="D797" s="1">
        <f>B797*LOG(C797)+(1-B797)*LOG(1-C797)</f>
        <v>-0.24434621777136667</v>
      </c>
    </row>
    <row r="798" spans="1:4" x14ac:dyDescent="0.25">
      <c r="A798" s="1">
        <v>949</v>
      </c>
      <c r="B798" s="1">
        <v>0</v>
      </c>
      <c r="C798" s="1">
        <v>0.39415834910000003</v>
      </c>
      <c r="D798" s="1">
        <f>B798*LOG(C798)+(1-B798)*LOG(1-C798)</f>
        <v>-0.21764087274262872</v>
      </c>
    </row>
    <row r="799" spans="1:4" x14ac:dyDescent="0.25">
      <c r="A799" s="1">
        <v>950</v>
      </c>
      <c r="B799" s="1">
        <v>1</v>
      </c>
      <c r="C799" s="1">
        <v>0.64447212340000004</v>
      </c>
      <c r="D799" s="1">
        <f>B799*LOG(C799)+(1-B799)*LOG(1-C799)</f>
        <v>-0.19079586328402531</v>
      </c>
    </row>
    <row r="800" spans="1:4" x14ac:dyDescent="0.25">
      <c r="A800" s="1">
        <v>951</v>
      </c>
      <c r="B800" s="1">
        <v>0</v>
      </c>
      <c r="C800" s="1">
        <v>0.4021018435</v>
      </c>
      <c r="D800" s="1">
        <f>B800*LOG(C800)+(1-B800)*LOG(1-C800)</f>
        <v>-0.22337278563840768</v>
      </c>
    </row>
    <row r="801" spans="1:4" x14ac:dyDescent="0.25">
      <c r="A801" s="1">
        <v>952</v>
      </c>
      <c r="B801" s="1">
        <v>1</v>
      </c>
      <c r="C801" s="1">
        <v>0.64448383590000002</v>
      </c>
      <c r="D801" s="1">
        <f>B801*LOG(C801)+(1-B801)*LOG(1-C801)</f>
        <v>-0.19078797057972813</v>
      </c>
    </row>
    <row r="802" spans="1:4" x14ac:dyDescent="0.25">
      <c r="A802" s="1">
        <v>953</v>
      </c>
      <c r="B802" s="1">
        <v>1</v>
      </c>
      <c r="C802" s="1">
        <v>0.6444855249</v>
      </c>
      <c r="D802" s="1">
        <f>B802*LOG(C802)+(1-B802)*LOG(1-C802)</f>
        <v>-0.19078683242485459</v>
      </c>
    </row>
    <row r="803" spans="1:4" x14ac:dyDescent="0.25">
      <c r="A803" s="1">
        <v>954</v>
      </c>
      <c r="B803" s="1">
        <v>1</v>
      </c>
      <c r="C803" s="1">
        <v>0.6444645967</v>
      </c>
      <c r="D803" s="1">
        <f>B803*LOG(C803)+(1-B803)*LOG(1-C803)</f>
        <v>-0.19080093537829654</v>
      </c>
    </row>
    <row r="804" spans="1:4" x14ac:dyDescent="0.25">
      <c r="A804" s="1">
        <v>955</v>
      </c>
      <c r="B804" s="1">
        <v>0</v>
      </c>
      <c r="C804" s="1">
        <v>0.4201369445</v>
      </c>
      <c r="D804" s="1">
        <f>B804*LOG(C804)+(1-B804)*LOG(1-C804)</f>
        <v>-0.23667456033887271</v>
      </c>
    </row>
    <row r="805" spans="1:4" x14ac:dyDescent="0.25">
      <c r="A805" s="1">
        <v>956</v>
      </c>
      <c r="B805" s="1">
        <v>0</v>
      </c>
      <c r="C805" s="1">
        <v>0.4107449487</v>
      </c>
      <c r="D805" s="1">
        <f>B805*LOG(C805)+(1-B805)*LOG(1-C805)</f>
        <v>-0.22969668586377676</v>
      </c>
    </row>
    <row r="806" spans="1:4" x14ac:dyDescent="0.25">
      <c r="A806" s="1">
        <v>957</v>
      </c>
      <c r="B806" s="1">
        <v>1</v>
      </c>
      <c r="C806" s="1">
        <v>0.64447774099999999</v>
      </c>
      <c r="D806" s="1">
        <f>B806*LOG(C806)+(1-B806)*LOG(1-C806)</f>
        <v>-0.19079207773309131</v>
      </c>
    </row>
    <row r="807" spans="1:4" x14ac:dyDescent="0.25">
      <c r="A807" s="1">
        <v>958</v>
      </c>
      <c r="B807" s="1">
        <v>1</v>
      </c>
      <c r="C807" s="1">
        <v>0.64448387259999995</v>
      </c>
      <c r="D807" s="1">
        <f>B807*LOG(C807)+(1-B807)*LOG(1-C807)</f>
        <v>-0.19078794584891859</v>
      </c>
    </row>
    <row r="808" spans="1:4" x14ac:dyDescent="0.25">
      <c r="A808" s="1">
        <v>959</v>
      </c>
      <c r="B808" s="1">
        <v>1</v>
      </c>
      <c r="C808" s="1">
        <v>0.64448629589999995</v>
      </c>
      <c r="D808" s="1">
        <f>B808*LOG(C808)+(1-B808)*LOG(1-C808)</f>
        <v>-0.19078631287735151</v>
      </c>
    </row>
    <row r="809" spans="1:4" x14ac:dyDescent="0.25">
      <c r="A809" s="1">
        <v>960</v>
      </c>
      <c r="B809" s="1">
        <v>1</v>
      </c>
      <c r="C809" s="1">
        <v>0.64448710369999995</v>
      </c>
      <c r="D809" s="1">
        <f>B809*LOG(C809)+(1-B809)*LOG(1-C809)</f>
        <v>-0.19078576853239823</v>
      </c>
    </row>
    <row r="810" spans="1:4" x14ac:dyDescent="0.25">
      <c r="A810" s="1">
        <v>961</v>
      </c>
      <c r="B810" s="1">
        <v>0</v>
      </c>
      <c r="C810" s="1">
        <v>0.1932094808</v>
      </c>
      <c r="D810" s="1">
        <f>B810*LOG(C810)+(1-B810)*LOG(1-C810)</f>
        <v>-9.3239213933883708E-2</v>
      </c>
    </row>
    <row r="811" spans="1:4" x14ac:dyDescent="0.25">
      <c r="A811" s="1">
        <v>968</v>
      </c>
      <c r="B811" s="1">
        <v>1</v>
      </c>
      <c r="C811" s="1">
        <v>0.53723362470000002</v>
      </c>
      <c r="D811" s="1">
        <f>B811*LOG(C811)+(1-B811)*LOG(1-C811)</f>
        <v>-0.26983681326939674</v>
      </c>
    </row>
    <row r="812" spans="1:4" x14ac:dyDescent="0.25">
      <c r="A812" s="1">
        <v>969</v>
      </c>
      <c r="B812" s="1">
        <v>1</v>
      </c>
      <c r="C812" s="1">
        <v>0.50189525850000005</v>
      </c>
      <c r="D812" s="1">
        <f>B812*LOG(C812)+(1-B812)*LOG(1-C812)</f>
        <v>-0.29938690716116428</v>
      </c>
    </row>
    <row r="813" spans="1:4" x14ac:dyDescent="0.25">
      <c r="A813" s="1">
        <v>970</v>
      </c>
      <c r="B813" s="1">
        <v>0</v>
      </c>
      <c r="C813" s="1">
        <v>0.48180614469999999</v>
      </c>
      <c r="D813" s="1">
        <f>B813*LOG(C813)+(1-B813)*LOG(1-C813)</f>
        <v>-0.28550774114781063</v>
      </c>
    </row>
    <row r="814" spans="1:4" x14ac:dyDescent="0.25">
      <c r="A814" s="1">
        <v>971</v>
      </c>
      <c r="B814" s="1">
        <v>1</v>
      </c>
      <c r="C814" s="1">
        <v>0.62441828399999999</v>
      </c>
      <c r="D814" s="1">
        <f>B814*LOG(C814)+(1-B814)*LOG(1-C814)</f>
        <v>-0.20452438856277763</v>
      </c>
    </row>
    <row r="815" spans="1:4" x14ac:dyDescent="0.25">
      <c r="A815" s="1">
        <v>972</v>
      </c>
      <c r="B815" s="1">
        <v>1</v>
      </c>
      <c r="C815" s="1">
        <v>0.5019039247</v>
      </c>
      <c r="D815" s="1">
        <f>B815*LOG(C815)+(1-B815)*LOG(1-C815)</f>
        <v>-0.29937940828509002</v>
      </c>
    </row>
    <row r="816" spans="1:4" x14ac:dyDescent="0.25">
      <c r="A816" s="1">
        <v>973</v>
      </c>
      <c r="B816" s="1">
        <v>0</v>
      </c>
      <c r="C816" s="1">
        <v>0.49150430449999999</v>
      </c>
      <c r="D816" s="1">
        <f>B816*LOG(C816)+(1-B816)*LOG(1-C816)</f>
        <v>-0.29371271910015462</v>
      </c>
    </row>
    <row r="817" spans="1:4" x14ac:dyDescent="0.25">
      <c r="A817" s="1">
        <v>974</v>
      </c>
      <c r="B817" s="1">
        <v>1</v>
      </c>
      <c r="C817" s="1">
        <v>0.70781436320000002</v>
      </c>
      <c r="D817" s="1">
        <f>B817*LOG(C817)+(1-B817)*LOG(1-C817)</f>
        <v>-0.15008062876376002</v>
      </c>
    </row>
    <row r="818" spans="1:4" x14ac:dyDescent="0.25">
      <c r="A818" s="1">
        <v>975</v>
      </c>
      <c r="B818" s="1">
        <v>1</v>
      </c>
      <c r="C818" s="1">
        <v>0.53724033000000004</v>
      </c>
      <c r="D818" s="1">
        <f>B818*LOG(C818)+(1-B818)*LOG(1-C818)</f>
        <v>-0.26983139280335972</v>
      </c>
    </row>
    <row r="819" spans="1:4" x14ac:dyDescent="0.25">
      <c r="A819" s="1">
        <v>976</v>
      </c>
      <c r="B819" s="1">
        <v>1</v>
      </c>
      <c r="C819" s="1">
        <v>0.51300230570000005</v>
      </c>
      <c r="D819" s="1">
        <f>B819*LOG(C819)+(1-B819)*LOG(1-C819)</f>
        <v>-0.28988068293781988</v>
      </c>
    </row>
    <row r="820" spans="1:4" x14ac:dyDescent="0.25">
      <c r="A820" s="1">
        <v>977</v>
      </c>
      <c r="B820" s="1">
        <v>1</v>
      </c>
      <c r="C820" s="1">
        <v>0.69080256149999997</v>
      </c>
      <c r="D820" s="1">
        <f>B820*LOG(C820)+(1-B820)*LOG(1-C820)</f>
        <v>-0.16064606073507551</v>
      </c>
    </row>
    <row r="821" spans="1:4" x14ac:dyDescent="0.25">
      <c r="A821" s="1">
        <v>978</v>
      </c>
      <c r="B821" s="1">
        <v>1</v>
      </c>
      <c r="C821" s="1">
        <v>0.64061465819999996</v>
      </c>
      <c r="D821" s="1">
        <f>B821*LOG(C821)+(1-B821)*LOG(1-C821)</f>
        <v>-0.19340312826579265</v>
      </c>
    </row>
    <row r="822" spans="1:4" x14ac:dyDescent="0.25">
      <c r="A822" s="1">
        <v>979</v>
      </c>
      <c r="B822" s="1">
        <v>1</v>
      </c>
      <c r="C822" s="1">
        <v>0.70781831900000003</v>
      </c>
      <c r="D822" s="1">
        <f>B822*LOG(C822)+(1-B822)*LOG(1-C822)</f>
        <v>-0.15007820160573646</v>
      </c>
    </row>
    <row r="823" spans="1:4" x14ac:dyDescent="0.25">
      <c r="A823" s="1">
        <v>980</v>
      </c>
      <c r="B823" s="1">
        <v>1</v>
      </c>
      <c r="C823" s="1">
        <v>0.6244029015</v>
      </c>
      <c r="D823" s="1">
        <f>B823*LOG(C823)+(1-B823)*LOG(1-C823)</f>
        <v>-0.20453508750822438</v>
      </c>
    </row>
    <row r="824" spans="1:4" x14ac:dyDescent="0.25">
      <c r="A824" s="1">
        <v>981</v>
      </c>
      <c r="B824" s="1">
        <v>0</v>
      </c>
      <c r="C824" s="1">
        <v>0.49149432599999998</v>
      </c>
      <c r="D824" s="1">
        <f>B824*LOG(C824)+(1-B824)*LOG(1-C824)</f>
        <v>-0.2937041967763549</v>
      </c>
    </row>
    <row r="825" spans="1:4" x14ac:dyDescent="0.25">
      <c r="A825" s="1">
        <v>982</v>
      </c>
      <c r="B825" s="1">
        <v>1</v>
      </c>
      <c r="C825" s="1">
        <v>0.50190034510000003</v>
      </c>
      <c r="D825" s="1">
        <f>B825*LOG(C825)+(1-B825)*LOG(1-C825)</f>
        <v>-0.29938250570273245</v>
      </c>
    </row>
    <row r="826" spans="1:4" x14ac:dyDescent="0.25">
      <c r="A826" s="1">
        <v>983</v>
      </c>
      <c r="B826" s="1">
        <v>1</v>
      </c>
      <c r="C826" s="1">
        <v>0.52479256320000001</v>
      </c>
      <c r="D826" s="1">
        <f>B826*LOG(C826)+(1-B826)*LOG(1-C826)</f>
        <v>-0.28001232794658681</v>
      </c>
    </row>
    <row r="827" spans="1:4" x14ac:dyDescent="0.25">
      <c r="A827" s="1">
        <v>984</v>
      </c>
      <c r="B827" s="1">
        <v>0</v>
      </c>
      <c r="C827" s="1">
        <v>0.48180247850000002</v>
      </c>
      <c r="D827" s="1">
        <f>B827*LOG(C827)+(1-B827)*LOG(1-C827)</f>
        <v>-0.28550466854326145</v>
      </c>
    </row>
    <row r="828" spans="1:4" x14ac:dyDescent="0.25">
      <c r="A828" s="1">
        <v>985</v>
      </c>
      <c r="B828" s="1">
        <v>1</v>
      </c>
      <c r="C828" s="1">
        <v>0.64061091410000004</v>
      </c>
      <c r="D828" s="1">
        <f>B828*LOG(C828)+(1-B828)*LOG(1-C828)</f>
        <v>-0.19340566652604099</v>
      </c>
    </row>
    <row r="829" spans="1:4" x14ac:dyDescent="0.25">
      <c r="A829" s="1">
        <v>986</v>
      </c>
      <c r="B829" s="1">
        <v>1</v>
      </c>
      <c r="C829" s="1">
        <v>0.50190439570000001</v>
      </c>
      <c r="D829" s="1">
        <f>B829*LOG(C829)+(1-B829)*LOG(1-C829)</f>
        <v>-0.29937900073178164</v>
      </c>
    </row>
    <row r="830" spans="1:4" x14ac:dyDescent="0.25">
      <c r="A830" s="1">
        <v>987</v>
      </c>
      <c r="B830" s="1">
        <v>0</v>
      </c>
      <c r="C830" s="1">
        <v>0.46457881639999998</v>
      </c>
      <c r="D830" s="1">
        <f>B830*LOG(C830)+(1-B830)*LOG(1-C830)</f>
        <v>-0.27130445022306837</v>
      </c>
    </row>
    <row r="831" spans="1:4" x14ac:dyDescent="0.25">
      <c r="A831" s="1">
        <v>994</v>
      </c>
      <c r="B831" s="1">
        <v>0</v>
      </c>
      <c r="C831" s="1">
        <v>0.40285960450000002</v>
      </c>
      <c r="D831" s="1">
        <f>B831*LOG(C831)+(1-B831)*LOG(1-C831)</f>
        <v>-0.22392354856476948</v>
      </c>
    </row>
    <row r="832" spans="1:4" x14ac:dyDescent="0.25">
      <c r="A832" s="1">
        <v>995</v>
      </c>
      <c r="B832" s="1">
        <v>0</v>
      </c>
      <c r="C832" s="1">
        <v>0.38376803739999998</v>
      </c>
      <c r="D832" s="1">
        <f>B832*LOG(C832)+(1-B832)*LOG(1-C832)</f>
        <v>-0.21025577953285962</v>
      </c>
    </row>
    <row r="833" spans="1:4" x14ac:dyDescent="0.25">
      <c r="A833" s="1">
        <v>996</v>
      </c>
      <c r="B833" s="1">
        <v>1</v>
      </c>
      <c r="C833" s="1">
        <v>0.61806133860000001</v>
      </c>
      <c r="D833" s="1">
        <f>B833*LOG(C833)+(1-B833)*LOG(1-C833)</f>
        <v>-0.20896842184712472</v>
      </c>
    </row>
    <row r="834" spans="1:4" x14ac:dyDescent="0.25">
      <c r="A834" s="1">
        <v>997</v>
      </c>
      <c r="B834" s="1">
        <v>0</v>
      </c>
      <c r="C834" s="1">
        <v>0.3438034063</v>
      </c>
      <c r="D834" s="1">
        <f>B834*LOG(C834)+(1-B834)*LOG(1-C834)</f>
        <v>-0.18296602835584322</v>
      </c>
    </row>
    <row r="835" spans="1:4" x14ac:dyDescent="0.25">
      <c r="A835" s="1">
        <v>998</v>
      </c>
      <c r="B835" s="1">
        <v>1</v>
      </c>
      <c r="C835" s="1">
        <v>0.61805539359999995</v>
      </c>
      <c r="D835" s="1">
        <f>B835*LOG(C835)+(1-B835)*LOG(1-C835)</f>
        <v>-0.20897259925307304</v>
      </c>
    </row>
    <row r="836" spans="1:4" x14ac:dyDescent="0.25">
      <c r="A836" s="1">
        <v>999</v>
      </c>
      <c r="B836" s="1">
        <v>1</v>
      </c>
      <c r="C836" s="1">
        <v>0.61805873109999998</v>
      </c>
      <c r="D836" s="1">
        <f>B836*LOG(C836)+(1-B836)*LOG(1-C836)</f>
        <v>-0.20897025406858821</v>
      </c>
    </row>
    <row r="837" spans="1:4" x14ac:dyDescent="0.25">
      <c r="A837" s="1">
        <v>1000</v>
      </c>
      <c r="B837" s="1">
        <v>1</v>
      </c>
      <c r="C837" s="1">
        <v>0.6180659973</v>
      </c>
      <c r="D837" s="1">
        <f>B837*LOG(C837)+(1-B837)*LOG(1-C837)</f>
        <v>-0.20896514832077498</v>
      </c>
    </row>
    <row r="838" spans="1:4" x14ac:dyDescent="0.25">
      <c r="A838" s="1">
        <v>1001</v>
      </c>
      <c r="B838" s="1">
        <v>0</v>
      </c>
      <c r="C838" s="1">
        <v>0.38377792329999999</v>
      </c>
      <c r="D838" s="1">
        <f>B838*LOG(C838)+(1-B838)*LOG(1-C838)</f>
        <v>-0.21026274675708359</v>
      </c>
    </row>
    <row r="839" spans="1:4" x14ac:dyDescent="0.25">
      <c r="A839" s="1">
        <v>1002</v>
      </c>
      <c r="B839" s="1">
        <v>0</v>
      </c>
      <c r="C839" s="1">
        <v>0.36761536249999999</v>
      </c>
      <c r="D839" s="1">
        <f>B839*LOG(C839)+(1-B839)*LOG(1-C839)</f>
        <v>-0.19901868891379615</v>
      </c>
    </row>
    <row r="840" spans="1:4" x14ac:dyDescent="0.25">
      <c r="A840" s="1">
        <v>1003</v>
      </c>
      <c r="B840" s="1">
        <v>0</v>
      </c>
      <c r="C840" s="1">
        <v>0.4250192022</v>
      </c>
      <c r="D840" s="1">
        <f>B840*LOG(C840)+(1-B840)*LOG(1-C840)</f>
        <v>-0.2403466588734153</v>
      </c>
    </row>
    <row r="841" spans="1:4" x14ac:dyDescent="0.25">
      <c r="A841" s="1">
        <v>1004</v>
      </c>
      <c r="B841" s="1">
        <v>1</v>
      </c>
      <c r="C841" s="1">
        <v>0.61806564959999999</v>
      </c>
      <c r="D841" s="1">
        <f>B841*LOG(C841)+(1-B841)*LOG(1-C841)</f>
        <v>-0.20896539263810435</v>
      </c>
    </row>
    <row r="842" spans="1:4" x14ac:dyDescent="0.25">
      <c r="A842" s="1">
        <v>1005</v>
      </c>
      <c r="B842" s="1">
        <v>1</v>
      </c>
      <c r="C842" s="1">
        <v>0.61804875339999998</v>
      </c>
      <c r="D842" s="1">
        <f>B842*LOG(C842)+(1-B842)*LOG(1-C842)</f>
        <v>-0.20897726520654589</v>
      </c>
    </row>
    <row r="843" spans="1:4" x14ac:dyDescent="0.25">
      <c r="A843" s="1">
        <v>1006</v>
      </c>
      <c r="B843" s="1">
        <v>1</v>
      </c>
      <c r="C843" s="1">
        <v>0.61805191699999995</v>
      </c>
      <c r="D843" s="1">
        <f>B843*LOG(C843)+(1-B843)*LOG(1-C843)</f>
        <v>-0.20897504219339519</v>
      </c>
    </row>
    <row r="844" spans="1:4" x14ac:dyDescent="0.25">
      <c r="A844" s="1">
        <v>1007</v>
      </c>
      <c r="B844" s="1">
        <v>0</v>
      </c>
      <c r="C844" s="1">
        <v>0.1813065036</v>
      </c>
      <c r="D844" s="1">
        <f>B844*LOG(C844)+(1-B844)*LOG(1-C844)</f>
        <v>-8.6878659578452672E-2</v>
      </c>
    </row>
    <row r="845" spans="1:4" x14ac:dyDescent="0.25">
      <c r="A845" s="1">
        <v>1011</v>
      </c>
      <c r="B845" s="1">
        <v>1</v>
      </c>
      <c r="C845" s="1">
        <v>0.63050187179999995</v>
      </c>
      <c r="D845" s="1">
        <f>B845*LOG(C845)+(1-B845)*LOG(1-C845)</f>
        <v>-0.20031361977891776</v>
      </c>
    </row>
    <row r="846" spans="1:4" x14ac:dyDescent="0.25">
      <c r="A846" s="1">
        <v>1012</v>
      </c>
      <c r="B846" s="1">
        <v>0</v>
      </c>
      <c r="C846" s="1">
        <v>0.37284538659999999</v>
      </c>
      <c r="D846" s="1">
        <f>B846*LOG(C846)+(1-B846)*LOG(1-C846)</f>
        <v>-0.20262537867686095</v>
      </c>
    </row>
    <row r="847" spans="1:4" x14ac:dyDescent="0.25">
      <c r="A847" s="1">
        <v>1013</v>
      </c>
      <c r="B847" s="1">
        <v>1</v>
      </c>
      <c r="C847" s="1">
        <v>0.63050930869999999</v>
      </c>
      <c r="D847" s="1">
        <f>B847*LOG(C847)+(1-B847)*LOG(1-C847)</f>
        <v>-0.20030849721587871</v>
      </c>
    </row>
    <row r="848" spans="1:4" x14ac:dyDescent="0.25">
      <c r="A848" s="1">
        <v>1014</v>
      </c>
      <c r="B848" s="1">
        <v>1</v>
      </c>
      <c r="C848" s="1">
        <v>0.63051023839999998</v>
      </c>
      <c r="D848" s="1">
        <f>B848*LOG(C848)+(1-B848)*LOG(1-C848)</f>
        <v>-0.20030785683947733</v>
      </c>
    </row>
    <row r="849" spans="1:4" x14ac:dyDescent="0.25">
      <c r="A849" s="1">
        <v>1015</v>
      </c>
      <c r="B849" s="1">
        <v>0</v>
      </c>
      <c r="C849" s="1">
        <v>0.3963088911</v>
      </c>
      <c r="D849" s="1">
        <f>B849*LOG(C849)+(1-B849)*LOG(1-C849)</f>
        <v>-0.2191852203434837</v>
      </c>
    </row>
    <row r="850" spans="1:4" x14ac:dyDescent="0.25">
      <c r="A850" s="1">
        <v>1016</v>
      </c>
      <c r="B850" s="1">
        <v>1</v>
      </c>
      <c r="C850" s="1">
        <v>0.63051474350000003</v>
      </c>
      <c r="D850" s="1">
        <f>B850*LOG(C850)+(1-B850)*LOG(1-C850)</f>
        <v>-0.20030475374461634</v>
      </c>
    </row>
    <row r="851" spans="1:4" x14ac:dyDescent="0.25">
      <c r="A851" s="1">
        <v>1017</v>
      </c>
      <c r="B851" s="1">
        <v>0</v>
      </c>
      <c r="C851" s="1">
        <v>0.40559862660000001</v>
      </c>
      <c r="D851" s="1">
        <f>B851*LOG(C851)+(1-B851)*LOG(1-C851)</f>
        <v>-0.22592019578289102</v>
      </c>
    </row>
    <row r="852" spans="1:4" x14ac:dyDescent="0.25">
      <c r="A852" s="1">
        <v>1018</v>
      </c>
      <c r="B852" s="1">
        <v>1</v>
      </c>
      <c r="C852" s="1">
        <v>0.63051856930000005</v>
      </c>
      <c r="D852" s="1">
        <f>B852*LOG(C852)+(1-B852)*LOG(1-C852)</f>
        <v>-0.20030211856628757</v>
      </c>
    </row>
    <row r="853" spans="1:4" x14ac:dyDescent="0.25">
      <c r="A853" s="1">
        <v>1019</v>
      </c>
      <c r="B853" s="1">
        <v>0</v>
      </c>
      <c r="C853" s="1">
        <v>0.41560996579999998</v>
      </c>
      <c r="D853" s="1">
        <f>B853*LOG(C853)+(1-B853)*LOG(1-C853)</f>
        <v>-0.23329719884460556</v>
      </c>
    </row>
    <row r="854" spans="1:4" x14ac:dyDescent="0.25">
      <c r="A854" s="1">
        <v>1020</v>
      </c>
      <c r="B854" s="1">
        <v>1</v>
      </c>
      <c r="C854" s="1">
        <v>0.50700307229999997</v>
      </c>
      <c r="D854" s="1">
        <f>B854*LOG(C854)+(1-B854)*LOG(1-C854)</f>
        <v>-0.29498940895286907</v>
      </c>
    </row>
    <row r="855" spans="1:4" x14ac:dyDescent="0.25">
      <c r="A855" s="1">
        <v>1021</v>
      </c>
      <c r="B855" s="1">
        <v>1</v>
      </c>
      <c r="C855" s="1">
        <v>0.63050734220000004</v>
      </c>
      <c r="D855" s="1">
        <f>B855*LOG(C855)+(1-B855)*LOG(1-C855)</f>
        <v>-0.20030985174216198</v>
      </c>
    </row>
    <row r="856" spans="1:4" x14ac:dyDescent="0.25">
      <c r="A856" s="1">
        <v>1022</v>
      </c>
      <c r="B856" s="1">
        <v>0</v>
      </c>
      <c r="C856" s="1">
        <v>0.47718263529999999</v>
      </c>
      <c r="D856" s="1">
        <f>B856*LOG(C856)+(1-B856)*LOG(1-C856)</f>
        <v>-0.28164999632456572</v>
      </c>
    </row>
    <row r="857" spans="1:4" x14ac:dyDescent="0.25">
      <c r="A857" s="1">
        <v>1023</v>
      </c>
      <c r="B857" s="1">
        <v>0</v>
      </c>
      <c r="C857" s="1">
        <v>0.37285605999999999</v>
      </c>
      <c r="D857" s="1">
        <f>B857*LOG(C857)+(1-B857)*LOG(1-C857)</f>
        <v>-0.20263276989757259</v>
      </c>
    </row>
    <row r="858" spans="1:4" x14ac:dyDescent="0.25">
      <c r="A858" s="1">
        <v>1024</v>
      </c>
      <c r="B858" s="1">
        <v>1</v>
      </c>
      <c r="C858" s="1">
        <v>0.63051932020000001</v>
      </c>
      <c r="D858" s="1">
        <f>B858*LOG(C858)+(1-B858)*LOG(1-C858)</f>
        <v>-0.20030160135466504</v>
      </c>
    </row>
    <row r="859" spans="1:4" x14ac:dyDescent="0.25">
      <c r="A859" s="1">
        <v>1025</v>
      </c>
      <c r="B859" s="1">
        <v>0</v>
      </c>
      <c r="C859" s="1">
        <v>0.17629688800000001</v>
      </c>
      <c r="D859" s="1">
        <f>B859*LOG(C859)+(1-B859)*LOG(1-C859)</f>
        <v>-8.422929322248969E-2</v>
      </c>
    </row>
    <row r="860" spans="1:4" x14ac:dyDescent="0.25">
      <c r="A860" s="1">
        <v>1026</v>
      </c>
      <c r="B860" s="1">
        <v>0</v>
      </c>
      <c r="C860" s="1">
        <v>0.38776018109999999</v>
      </c>
      <c r="D860" s="1">
        <f>B860*LOG(C860)+(1-B860)*LOG(1-C860)</f>
        <v>-0.21307842814251074</v>
      </c>
    </row>
    <row r="861" spans="1:4" x14ac:dyDescent="0.25">
      <c r="A861" s="1">
        <v>1027</v>
      </c>
      <c r="B861" s="1">
        <v>0</v>
      </c>
      <c r="C861" s="1">
        <v>0.37994674119999999</v>
      </c>
      <c r="D861" s="1">
        <f>B861*LOG(C861)+(1-B861)*LOG(1-C861)</f>
        <v>-0.20757100564761524</v>
      </c>
    </row>
    <row r="862" spans="1:4" x14ac:dyDescent="0.25">
      <c r="A862" s="1">
        <v>1028</v>
      </c>
      <c r="B862" s="1">
        <v>0</v>
      </c>
      <c r="C862" s="1">
        <v>0.360764949</v>
      </c>
      <c r="D862" s="1">
        <f>B862*LOG(C862)+(1-B862)*LOG(1-C862)</f>
        <v>-0.1943394194911032</v>
      </c>
    </row>
    <row r="863" spans="1:4" x14ac:dyDescent="0.25">
      <c r="A863" s="1">
        <v>1029</v>
      </c>
      <c r="B863" s="1">
        <v>1</v>
      </c>
      <c r="C863" s="1">
        <v>0.6305176039</v>
      </c>
      <c r="D863" s="1">
        <f>B863*LOG(C863)+(1-B863)*LOG(1-C863)</f>
        <v>-0.20030278352404496</v>
      </c>
    </row>
    <row r="864" spans="1:4" x14ac:dyDescent="0.25">
      <c r="A864" s="1">
        <v>1030</v>
      </c>
      <c r="B864" s="1">
        <v>1</v>
      </c>
      <c r="C864" s="1">
        <v>0.63050258690000005</v>
      </c>
      <c r="D864" s="1">
        <f>B864*LOG(C864)+(1-B864)*LOG(1-C864)</f>
        <v>-0.20031312721288136</v>
      </c>
    </row>
    <row r="865" spans="1:4" x14ac:dyDescent="0.25">
      <c r="A865" s="1">
        <v>1031</v>
      </c>
      <c r="B865" s="1">
        <v>0</v>
      </c>
      <c r="C865" s="1">
        <v>0.37994756600000001</v>
      </c>
      <c r="D865" s="1">
        <f>B865*LOG(C865)+(1-B865)*LOG(1-C865)</f>
        <v>-0.2075715833501301</v>
      </c>
    </row>
    <row r="866" spans="1:4" x14ac:dyDescent="0.25">
      <c r="A866" s="1">
        <v>1032</v>
      </c>
      <c r="B866" s="1">
        <v>0</v>
      </c>
      <c r="C866" s="1">
        <v>0.40559994960000001</v>
      </c>
      <c r="D866" s="1">
        <f>B866*LOG(C866)+(1-B866)*LOG(1-C866)</f>
        <v>-0.22592116242305152</v>
      </c>
    </row>
    <row r="867" spans="1:4" x14ac:dyDescent="0.25">
      <c r="A867" s="1">
        <v>1041</v>
      </c>
      <c r="B867" s="1">
        <v>1</v>
      </c>
      <c r="C867" s="1">
        <v>0.62459988359999996</v>
      </c>
      <c r="D867" s="1">
        <f>B867*LOG(C867)+(1-B867)*LOG(1-C867)</f>
        <v>-0.20439810104063036</v>
      </c>
    </row>
    <row r="868" spans="1:4" x14ac:dyDescent="0.25">
      <c r="A868" s="1">
        <v>1042</v>
      </c>
      <c r="B868" s="1">
        <v>0</v>
      </c>
      <c r="C868" s="1">
        <v>0.36701054820000001</v>
      </c>
      <c r="D868" s="1">
        <f>B868*LOG(C868)+(1-B868)*LOG(1-C868)</f>
        <v>-0.19860352704934811</v>
      </c>
    </row>
    <row r="869" spans="1:4" x14ac:dyDescent="0.25">
      <c r="A869" s="1">
        <v>1043</v>
      </c>
      <c r="B869" s="1">
        <v>0</v>
      </c>
      <c r="C869" s="1">
        <v>0.38183045160000001</v>
      </c>
      <c r="D869" s="1">
        <f>B869*LOG(C869)+(1-B869)*LOG(1-C869)</f>
        <v>-0.20889239249105201</v>
      </c>
    </row>
    <row r="870" spans="1:4" x14ac:dyDescent="0.25">
      <c r="A870" s="1">
        <v>1044</v>
      </c>
      <c r="B870" s="1">
        <v>0</v>
      </c>
      <c r="C870" s="1">
        <v>0.4854542349</v>
      </c>
      <c r="D870" s="1">
        <f>B870*LOG(C870)+(1-B870)*LOG(1-C870)</f>
        <v>-0.28857599185106098</v>
      </c>
    </row>
    <row r="871" spans="1:4" x14ac:dyDescent="0.25">
      <c r="A871" s="1">
        <v>1045</v>
      </c>
      <c r="B871" s="1">
        <v>0</v>
      </c>
      <c r="C871" s="1">
        <v>0.37407373230000002</v>
      </c>
      <c r="D871" s="1">
        <f>B871*LOG(C871)+(1-B871)*LOG(1-C871)</f>
        <v>-0.20347682240774251</v>
      </c>
    </row>
    <row r="872" spans="1:4" x14ac:dyDescent="0.25">
      <c r="A872" s="1">
        <v>1046</v>
      </c>
      <c r="B872" s="1">
        <v>0</v>
      </c>
      <c r="C872" s="1">
        <v>0.35501364019999998</v>
      </c>
      <c r="D872" s="1">
        <f>B872*LOG(C872)+(1-B872)*LOG(1-C872)</f>
        <v>-0.19044946974648516</v>
      </c>
    </row>
    <row r="873" spans="1:4" x14ac:dyDescent="0.25">
      <c r="A873" s="1">
        <v>1047</v>
      </c>
      <c r="B873" s="1">
        <v>0</v>
      </c>
      <c r="C873" s="1">
        <v>0.40954344609999999</v>
      </c>
      <c r="D873" s="1">
        <f>B873*LOG(C873)+(1-B873)*LOG(1-C873)</f>
        <v>-0.22881205248847927</v>
      </c>
    </row>
    <row r="874" spans="1:4" x14ac:dyDescent="0.25">
      <c r="A874" s="1">
        <v>1048</v>
      </c>
      <c r="B874" s="1">
        <v>1</v>
      </c>
      <c r="C874" s="1">
        <v>0.62460881489999998</v>
      </c>
      <c r="D874" s="1">
        <f>B874*LOG(C874)+(1-B874)*LOG(1-C874)</f>
        <v>-0.20439189100653285</v>
      </c>
    </row>
    <row r="875" spans="1:4" x14ac:dyDescent="0.25">
      <c r="A875" s="1">
        <v>1049</v>
      </c>
      <c r="B875" s="1">
        <v>0</v>
      </c>
      <c r="C875" s="1">
        <v>0.36067226699999999</v>
      </c>
      <c r="D875" s="1">
        <f>B875*LOG(C875)+(1-B875)*LOG(1-C875)</f>
        <v>-0.19427645616736819</v>
      </c>
    </row>
    <row r="876" spans="1:4" x14ac:dyDescent="0.25">
      <c r="A876" s="1">
        <v>1050</v>
      </c>
      <c r="B876" s="1">
        <v>1</v>
      </c>
      <c r="C876" s="1">
        <v>0.62461425140000004</v>
      </c>
      <c r="D876" s="1">
        <f>B876*LOG(C876)+(1-B876)*LOG(1-C876)</f>
        <v>-0.20438811098995358</v>
      </c>
    </row>
    <row r="877" spans="1:4" x14ac:dyDescent="0.25">
      <c r="A877" s="1">
        <v>1051</v>
      </c>
      <c r="B877" s="1">
        <v>0</v>
      </c>
      <c r="C877" s="1">
        <v>0.36068210439999998</v>
      </c>
      <c r="D877" s="1">
        <f>B877*LOG(C877)+(1-B877)*LOG(1-C877)</f>
        <v>-0.1942831387515663</v>
      </c>
    </row>
    <row r="878" spans="1:4" x14ac:dyDescent="0.25">
      <c r="A878" s="1">
        <v>1052</v>
      </c>
      <c r="B878" s="1">
        <v>0</v>
      </c>
      <c r="C878" s="1">
        <v>0.3670295127</v>
      </c>
      <c r="D878" s="1">
        <f>B878*LOG(C878)+(1-B878)*LOG(1-C878)</f>
        <v>-0.19861653880027058</v>
      </c>
    </row>
    <row r="879" spans="1:4" x14ac:dyDescent="0.25">
      <c r="A879" s="1">
        <v>1053</v>
      </c>
      <c r="B879" s="1">
        <v>0</v>
      </c>
      <c r="C879" s="1">
        <v>0.3903388237</v>
      </c>
      <c r="D879" s="1">
        <f>B879*LOG(C879)+(1-B879)*LOG(1-C879)</f>
        <v>-0.2149114603094297</v>
      </c>
    </row>
    <row r="880" spans="1:4" x14ac:dyDescent="0.25">
      <c r="A880" s="1">
        <v>1054</v>
      </c>
      <c r="B880" s="1">
        <v>0</v>
      </c>
      <c r="C880" s="1">
        <v>0.36066225800000001</v>
      </c>
      <c r="D880" s="1">
        <f>B880*LOG(C880)+(1-B880)*LOG(1-C880)</f>
        <v>-0.19426965712015154</v>
      </c>
    </row>
    <row r="881" spans="1:4" x14ac:dyDescent="0.25">
      <c r="A881" s="1">
        <v>1055</v>
      </c>
      <c r="B881" s="1">
        <v>0</v>
      </c>
      <c r="C881" s="1">
        <v>0.48544505519999998</v>
      </c>
      <c r="D881" s="1">
        <f>B881*LOG(C881)+(1-B881)*LOG(1-C881)</f>
        <v>-0.2885682439348129</v>
      </c>
    </row>
    <row r="882" spans="1:4" x14ac:dyDescent="0.25">
      <c r="A882" s="1">
        <v>1056</v>
      </c>
      <c r="B882" s="1">
        <v>1</v>
      </c>
      <c r="C882" s="1">
        <v>0.51668684030000001</v>
      </c>
      <c r="D882" s="1">
        <f>B882*LOG(C882)+(1-B882)*LOG(1-C882)</f>
        <v>-0.2867725995301541</v>
      </c>
    </row>
    <row r="883" spans="1:4" x14ac:dyDescent="0.25">
      <c r="A883" s="1">
        <v>1057</v>
      </c>
      <c r="B883" s="1">
        <v>1</v>
      </c>
      <c r="C883" s="1">
        <v>0.53332452399999997</v>
      </c>
      <c r="D883" s="1">
        <f>B883*LOG(C883)+(1-B883)*LOG(1-C883)</f>
        <v>-0.27300844558208698</v>
      </c>
    </row>
    <row r="884" spans="1:4" x14ac:dyDescent="0.25">
      <c r="A884" s="1">
        <v>1058</v>
      </c>
      <c r="B884" s="1">
        <v>0</v>
      </c>
      <c r="C884" s="1">
        <v>0.35501579100000002</v>
      </c>
      <c r="D884" s="1">
        <f>B884*LOG(C884)+(1-B884)*LOG(1-C884)</f>
        <v>-0.19045091796645905</v>
      </c>
    </row>
    <row r="885" spans="1:4" x14ac:dyDescent="0.25">
      <c r="A885" s="1">
        <v>1059</v>
      </c>
      <c r="B885" s="1">
        <v>0</v>
      </c>
      <c r="C885" s="1">
        <v>0.18842134969999999</v>
      </c>
      <c r="D885" s="1">
        <f>B885*LOG(C885)+(1-B885)*LOG(1-C885)</f>
        <v>-9.066938620603561E-2</v>
      </c>
    </row>
    <row r="886" spans="1:4" x14ac:dyDescent="0.25">
      <c r="A886" s="1">
        <v>1060</v>
      </c>
      <c r="B886" s="1">
        <v>1</v>
      </c>
      <c r="C886" s="1">
        <v>0.62461704029999998</v>
      </c>
      <c r="D886" s="1">
        <f>B886*LOG(C886)+(1-B886)*LOG(1-C886)</f>
        <v>-0.20438617187125138</v>
      </c>
    </row>
    <row r="887" spans="1:4" x14ac:dyDescent="0.25">
      <c r="A887" s="1">
        <v>1061</v>
      </c>
      <c r="B887" s="1">
        <v>0</v>
      </c>
      <c r="C887" s="1">
        <v>0.39033555170000001</v>
      </c>
      <c r="D887" s="1">
        <f>B887*LOG(C887)+(1-B887)*LOG(1-C887)</f>
        <v>-0.21490912949390981</v>
      </c>
    </row>
    <row r="888" spans="1:4" x14ac:dyDescent="0.25">
      <c r="A888" s="1">
        <v>1062</v>
      </c>
      <c r="B888" s="1">
        <v>0</v>
      </c>
      <c r="C888" s="1">
        <v>0.40955795140000001</v>
      </c>
      <c r="D888" s="1">
        <f>B888*LOG(C888)+(1-B888)*LOG(1-C888)</f>
        <v>-0.22882272160390602</v>
      </c>
    </row>
    <row r="889" spans="1:4" x14ac:dyDescent="0.25">
      <c r="A889" s="1">
        <v>1063</v>
      </c>
      <c r="B889" s="1">
        <v>1</v>
      </c>
      <c r="C889" s="1">
        <v>0.50072645930000004</v>
      </c>
      <c r="D889" s="1">
        <f>B889*LOG(C889)+(1-B889)*LOG(1-C889)</f>
        <v>-0.30039945908167082</v>
      </c>
    </row>
    <row r="890" spans="1:4" x14ac:dyDescent="0.25">
      <c r="A890" s="1">
        <v>1067</v>
      </c>
      <c r="B890" s="1">
        <v>0</v>
      </c>
      <c r="C890" s="1">
        <v>0.37597601269999997</v>
      </c>
      <c r="D890" s="1">
        <f>B890*LOG(C890)+(1-B890)*LOG(1-C890)</f>
        <v>-0.20479871584353859</v>
      </c>
    </row>
    <row r="891" spans="1:4" x14ac:dyDescent="0.25">
      <c r="A891" s="1">
        <v>1068</v>
      </c>
      <c r="B891" s="1">
        <v>0</v>
      </c>
      <c r="C891" s="1">
        <v>0.33503515169999998</v>
      </c>
      <c r="D891" s="1">
        <f>B891*LOG(C891)+(1-B891)*LOG(1-C891)</f>
        <v>-0.17720131197935679</v>
      </c>
    </row>
    <row r="892" spans="1:4" x14ac:dyDescent="0.25">
      <c r="A892" s="1">
        <v>1069</v>
      </c>
      <c r="B892" s="1">
        <v>0</v>
      </c>
      <c r="C892" s="1">
        <v>0.3289756908</v>
      </c>
      <c r="D892" s="1">
        <f>B892*LOG(C892)+(1-B892)*LOG(1-C892)</f>
        <v>-0.17326174635830066</v>
      </c>
    </row>
    <row r="893" spans="1:4" x14ac:dyDescent="0.25">
      <c r="A893" s="1">
        <v>1070</v>
      </c>
      <c r="B893" s="1">
        <v>0</v>
      </c>
      <c r="C893" s="1">
        <v>0.15732559190000001</v>
      </c>
      <c r="D893" s="1">
        <f>B893*LOG(C893)+(1-B893)*LOG(1-C893)</f>
        <v>-7.4340195339138507E-2</v>
      </c>
    </row>
    <row r="894" spans="1:4" x14ac:dyDescent="0.25">
      <c r="A894" s="1">
        <v>1071</v>
      </c>
      <c r="B894" s="1">
        <v>1</v>
      </c>
      <c r="C894" s="1">
        <v>0.59081375390000002</v>
      </c>
      <c r="D894" s="1">
        <f>B894*LOG(C894)+(1-B894)*LOG(1-C894)</f>
        <v>-0.22854940304636637</v>
      </c>
    </row>
    <row r="895" spans="1:4" x14ac:dyDescent="0.25">
      <c r="A895" s="1">
        <v>1072</v>
      </c>
      <c r="B895" s="1">
        <v>0</v>
      </c>
      <c r="C895" s="1">
        <v>0.38639867220000002</v>
      </c>
      <c r="D895" s="1">
        <f>B895*LOG(C895)+(1-B895)*LOG(1-C895)</f>
        <v>-0.21211370926834999</v>
      </c>
    </row>
    <row r="896" spans="1:4" x14ac:dyDescent="0.25">
      <c r="A896" s="1">
        <v>1073</v>
      </c>
      <c r="B896" s="1">
        <v>0</v>
      </c>
      <c r="C896" s="1">
        <v>0.34924617299999999</v>
      </c>
      <c r="D896" s="1">
        <f>B896*LOG(C896)+(1-B896)*LOG(1-C896)</f>
        <v>-0.18658326918093168</v>
      </c>
    </row>
    <row r="897" spans="1:4" x14ac:dyDescent="0.25">
      <c r="A897" s="1">
        <v>1074</v>
      </c>
      <c r="B897" s="1">
        <v>1</v>
      </c>
      <c r="C897" s="1">
        <v>0.56496490840000002</v>
      </c>
      <c r="D897" s="1">
        <f>B897*LOG(C897)+(1-B897)*LOG(1-C897)</f>
        <v>-0.24797852662575487</v>
      </c>
    </row>
    <row r="898" spans="1:4" x14ac:dyDescent="0.25">
      <c r="A898" s="1">
        <v>1075</v>
      </c>
      <c r="B898" s="1">
        <v>0</v>
      </c>
      <c r="C898" s="1">
        <v>0.3863901542</v>
      </c>
      <c r="D898" s="1">
        <f>B898*LOG(C898)+(1-B898)*LOG(1-C898)</f>
        <v>-0.21210768044384692</v>
      </c>
    </row>
    <row r="899" spans="1:4" x14ac:dyDescent="0.25">
      <c r="A899" s="1">
        <v>1076</v>
      </c>
      <c r="B899" s="1">
        <v>0</v>
      </c>
      <c r="C899" s="1">
        <v>0.38639294130000001</v>
      </c>
      <c r="D899" s="1">
        <f>B899*LOG(C899)+(1-B899)*LOG(1-C899)</f>
        <v>-0.21210965307337329</v>
      </c>
    </row>
    <row r="900" spans="1:4" x14ac:dyDescent="0.25">
      <c r="A900" s="1">
        <v>1077</v>
      </c>
      <c r="B900" s="1">
        <v>1</v>
      </c>
      <c r="C900" s="1">
        <v>0.59081729039999997</v>
      </c>
      <c r="D900" s="1">
        <f>B900*LOG(C900)+(1-B900)*LOG(1-C900)</f>
        <v>-0.22854680344906797</v>
      </c>
    </row>
    <row r="901" spans="1:4" x14ac:dyDescent="0.25">
      <c r="A901" s="1">
        <v>1078</v>
      </c>
      <c r="B901" s="1">
        <v>1</v>
      </c>
      <c r="C901" s="1">
        <v>0.59081828709999995</v>
      </c>
      <c r="D901" s="1">
        <f>B901*LOG(C901)+(1-B901)*LOG(1-C901)</f>
        <v>-0.22854607080134079</v>
      </c>
    </row>
    <row r="902" spans="1:4" x14ac:dyDescent="0.25">
      <c r="A902" s="1">
        <v>1079</v>
      </c>
      <c r="B902" s="1">
        <v>0</v>
      </c>
      <c r="C902" s="1">
        <v>0.34923718599999998</v>
      </c>
      <c r="D902" s="1">
        <f>B902*LOG(C902)+(1-B902)*LOG(1-C902)</f>
        <v>-0.18657727155572121</v>
      </c>
    </row>
    <row r="903" spans="1:4" x14ac:dyDescent="0.25">
      <c r="A903" s="1">
        <v>1080</v>
      </c>
      <c r="B903" s="1">
        <v>1</v>
      </c>
      <c r="C903" s="1">
        <v>0.59082362420000001</v>
      </c>
      <c r="D903" s="1">
        <f>B903*LOG(C903)+(1-B903)*LOG(1-C903)</f>
        <v>-0.22854214766175471</v>
      </c>
    </row>
    <row r="904" spans="1:4" x14ac:dyDescent="0.25">
      <c r="A904" s="1">
        <v>1081</v>
      </c>
      <c r="B904" s="1">
        <v>0</v>
      </c>
      <c r="C904" s="1">
        <v>0.37596526520000001</v>
      </c>
      <c r="D904" s="1">
        <f>B904*LOG(C904)+(1-B904)*LOG(1-C904)</f>
        <v>-0.20479123609941804</v>
      </c>
    </row>
    <row r="905" spans="1:4" x14ac:dyDescent="0.25">
      <c r="A905" s="1">
        <v>1082</v>
      </c>
      <c r="B905" s="1">
        <v>1</v>
      </c>
      <c r="C905" s="1">
        <v>0.59081413969999996</v>
      </c>
      <c r="D905" s="1">
        <f>B905*LOG(C905)+(1-B905)*LOG(1-C905)</f>
        <v>-0.22854911945317768</v>
      </c>
    </row>
    <row r="906" spans="1:4" x14ac:dyDescent="0.25">
      <c r="A906" s="1">
        <v>1083</v>
      </c>
      <c r="B906" s="1">
        <v>0</v>
      </c>
      <c r="C906" s="1">
        <v>0.37597192429999998</v>
      </c>
      <c r="D906" s="1">
        <f>B906*LOG(C906)+(1-B906)*LOG(1-C906)</f>
        <v>-0.20479587049820003</v>
      </c>
    </row>
    <row r="907" spans="1:4" x14ac:dyDescent="0.25">
      <c r="A907" s="1">
        <v>1084</v>
      </c>
      <c r="B907" s="1">
        <v>0</v>
      </c>
      <c r="C907" s="1">
        <v>0.34923718599999998</v>
      </c>
      <c r="D907" s="1">
        <f>B907*LOG(C907)+(1-B907)*LOG(1-C907)</f>
        <v>-0.18657727155572121</v>
      </c>
    </row>
    <row r="908" spans="1:4" x14ac:dyDescent="0.25">
      <c r="A908" s="1">
        <v>1085</v>
      </c>
      <c r="B908" s="1">
        <v>1</v>
      </c>
      <c r="C908" s="1">
        <v>0.59082298109999998</v>
      </c>
      <c r="D908" s="1">
        <f>B908*LOG(C908)+(1-B908)*LOG(1-C908)</f>
        <v>-0.22854262038309131</v>
      </c>
    </row>
    <row r="909" spans="1:4" x14ac:dyDescent="0.25">
      <c r="A909" s="1">
        <v>1086</v>
      </c>
      <c r="B909" s="1">
        <v>0</v>
      </c>
      <c r="C909" s="1">
        <v>0.39760016149999999</v>
      </c>
      <c r="D909" s="1">
        <f>B909*LOG(C909)+(1-B909)*LOG(1-C909)</f>
        <v>-0.220115153239242</v>
      </c>
    </row>
    <row r="910" spans="1:4" x14ac:dyDescent="0.25">
      <c r="A910" s="1">
        <v>1087</v>
      </c>
      <c r="B910" s="1">
        <v>1</v>
      </c>
      <c r="C910" s="1">
        <v>0.5908286398</v>
      </c>
      <c r="D910" s="1">
        <f>B910*LOG(C910)+(1-B910)*LOG(1-C910)</f>
        <v>-0.22853846087932334</v>
      </c>
    </row>
    <row r="911" spans="1:4" x14ac:dyDescent="0.25">
      <c r="A911" s="1">
        <v>1088</v>
      </c>
      <c r="B911" s="1">
        <v>0</v>
      </c>
      <c r="C911" s="1">
        <v>0.40959239050000001</v>
      </c>
      <c r="D911" s="1">
        <f>B911*LOG(C911)+(1-B911)*LOG(1-C911)</f>
        <v>-0.22884805372132394</v>
      </c>
    </row>
    <row r="912" spans="1:4" x14ac:dyDescent="0.25">
      <c r="A912" s="1">
        <v>1089</v>
      </c>
      <c r="B912" s="1">
        <v>0</v>
      </c>
      <c r="C912" s="1">
        <v>0.32358250589999998</v>
      </c>
      <c r="D912" s="1">
        <f>B912*LOG(C912)+(1-B912)*LOG(1-C912)</f>
        <v>-0.16978516882585223</v>
      </c>
    </row>
    <row r="913" spans="1:4" x14ac:dyDescent="0.25">
      <c r="A913" s="1">
        <v>1090</v>
      </c>
      <c r="B913" s="1">
        <v>0</v>
      </c>
      <c r="C913" s="1">
        <v>0.34179428480000001</v>
      </c>
      <c r="D913" s="1">
        <f>B913*LOG(C913)+(1-B913)*LOG(1-C913)</f>
        <v>-0.18163835104643555</v>
      </c>
    </row>
    <row r="914" spans="1:4" x14ac:dyDescent="0.25">
      <c r="A914" s="1">
        <v>1093</v>
      </c>
      <c r="B914" s="1">
        <v>1</v>
      </c>
      <c r="C914" s="1">
        <v>0.6512926926</v>
      </c>
      <c r="D914" s="1">
        <f>B914*LOG(C914)+(1-B914)*LOG(1-C914)</f>
        <v>-0.18622379451331261</v>
      </c>
    </row>
    <row r="915" spans="1:4" x14ac:dyDescent="0.25">
      <c r="A915" s="1">
        <v>1094</v>
      </c>
      <c r="B915" s="1">
        <v>1</v>
      </c>
      <c r="C915" s="1">
        <v>0.65131084920000004</v>
      </c>
      <c r="D915" s="1">
        <f>B915*LOG(C915)+(1-B915)*LOG(1-C915)</f>
        <v>-0.18621168751231404</v>
      </c>
    </row>
    <row r="916" spans="1:4" x14ac:dyDescent="0.25">
      <c r="A916" s="1">
        <v>1095</v>
      </c>
      <c r="B916" s="1">
        <v>0</v>
      </c>
      <c r="C916" s="1">
        <v>0.47263755419999998</v>
      </c>
      <c r="D916" s="1">
        <f>B916*LOG(C916)+(1-B916)*LOG(1-C916)</f>
        <v>-0.27789080014465556</v>
      </c>
    </row>
    <row r="917" spans="1:4" x14ac:dyDescent="0.25">
      <c r="A917" s="1">
        <v>1096</v>
      </c>
      <c r="B917" s="1">
        <v>1</v>
      </c>
      <c r="C917" s="1">
        <v>0.65131608460000001</v>
      </c>
      <c r="D917" s="1">
        <f>B917*LOG(C917)+(1-B917)*LOG(1-C917)</f>
        <v>-0.18620819655834778</v>
      </c>
    </row>
    <row r="918" spans="1:4" x14ac:dyDescent="0.25">
      <c r="A918" s="1">
        <v>1097</v>
      </c>
      <c r="B918" s="1">
        <v>1</v>
      </c>
      <c r="C918" s="1">
        <v>0.65129384369999999</v>
      </c>
      <c r="D918" s="1">
        <f>B918*LOG(C918)+(1-B918)*LOG(1-C918)</f>
        <v>-0.18622302693839274</v>
      </c>
    </row>
    <row r="919" spans="1:4" x14ac:dyDescent="0.25">
      <c r="A919" s="1">
        <v>1098</v>
      </c>
      <c r="B919" s="1">
        <v>0</v>
      </c>
      <c r="C919" s="1">
        <v>0.48577681789999999</v>
      </c>
      <c r="D919" s="1">
        <f>B919*LOG(C919)+(1-B919)*LOG(1-C919)</f>
        <v>-0.28884834848046465</v>
      </c>
    </row>
    <row r="920" spans="1:4" x14ac:dyDescent="0.25">
      <c r="A920" s="1">
        <v>1099</v>
      </c>
      <c r="B920" s="1">
        <v>0</v>
      </c>
      <c r="C920" s="1">
        <v>0.40925244160000002</v>
      </c>
      <c r="D920" s="1">
        <f>B920*LOG(C920)+(1-B920)*LOG(1-C920)</f>
        <v>-0.22859806466063501</v>
      </c>
    </row>
    <row r="921" spans="1:4" x14ac:dyDescent="0.25">
      <c r="A921" s="1">
        <v>1100</v>
      </c>
      <c r="B921" s="1">
        <v>1</v>
      </c>
      <c r="C921" s="1">
        <v>0.65130227210000002</v>
      </c>
      <c r="D921" s="1">
        <f>B921*LOG(C921)+(1-B921)*LOG(1-C921)</f>
        <v>-0.18621740676562093</v>
      </c>
    </row>
    <row r="922" spans="1:4" x14ac:dyDescent="0.25">
      <c r="A922" s="1">
        <v>1101</v>
      </c>
      <c r="B922" s="1">
        <v>0</v>
      </c>
      <c r="C922" s="1">
        <v>0.49967087980000002</v>
      </c>
      <c r="D922" s="1">
        <f>B922*LOG(C922)+(1-B922)*LOG(1-C922)</f>
        <v>-0.30074421953487718</v>
      </c>
    </row>
    <row r="923" spans="1:4" x14ac:dyDescent="0.25">
      <c r="A923" s="1">
        <v>1102</v>
      </c>
      <c r="B923" s="1">
        <v>0</v>
      </c>
      <c r="C923" s="1">
        <v>0.20057239039999999</v>
      </c>
      <c r="D923" s="1">
        <f>B923*LOG(C923)+(1-B923)*LOG(1-C923)</f>
        <v>-9.7220856714060569E-2</v>
      </c>
    </row>
    <row r="924" spans="1:4" x14ac:dyDescent="0.25">
      <c r="A924" s="1">
        <v>1103</v>
      </c>
      <c r="B924" s="1">
        <v>0</v>
      </c>
      <c r="C924" s="1">
        <v>0.44851969180000001</v>
      </c>
      <c r="D924" s="1">
        <f>B924*LOG(C924)+(1-B924)*LOG(1-C924)</f>
        <v>-0.25846999037295021</v>
      </c>
    </row>
    <row r="925" spans="1:4" x14ac:dyDescent="0.25">
      <c r="A925" s="1">
        <v>1104</v>
      </c>
      <c r="B925" s="1">
        <v>0</v>
      </c>
      <c r="C925" s="1">
        <v>0.19731522679999999</v>
      </c>
      <c r="D925" s="1">
        <f>B925*LOG(C925)+(1-B925)*LOG(1-C925)</f>
        <v>-9.5454975440991796E-2</v>
      </c>
    </row>
    <row r="926" spans="1:4" x14ac:dyDescent="0.25">
      <c r="A926" s="1">
        <v>1105</v>
      </c>
      <c r="B926" s="1">
        <v>1</v>
      </c>
      <c r="C926" s="1">
        <v>0.65130669060000002</v>
      </c>
      <c r="D926" s="1">
        <f>B926*LOG(C926)+(1-B926)*LOG(1-C926)</f>
        <v>-0.1862144604782496</v>
      </c>
    </row>
    <row r="927" spans="1:4" x14ac:dyDescent="0.25">
      <c r="A927" s="1">
        <v>1106</v>
      </c>
      <c r="B927" s="1">
        <v>1</v>
      </c>
      <c r="C927" s="1">
        <v>0.65131252009999996</v>
      </c>
      <c r="D927" s="1">
        <f>B927*LOG(C927)+(1-B927)*LOG(1-C927)</f>
        <v>-0.18621057335657742</v>
      </c>
    </row>
    <row r="928" spans="1:4" x14ac:dyDescent="0.25">
      <c r="A928" s="1">
        <v>1107</v>
      </c>
      <c r="B928" s="1">
        <v>1</v>
      </c>
      <c r="C928" s="1">
        <v>0.65131374539999998</v>
      </c>
      <c r="D928" s="1">
        <f>B928*LOG(C928)+(1-B928)*LOG(1-C928)</f>
        <v>-0.18620975632863507</v>
      </c>
    </row>
    <row r="929" spans="1:4" x14ac:dyDescent="0.25">
      <c r="A929" s="1">
        <v>1108</v>
      </c>
      <c r="B929" s="1">
        <v>0</v>
      </c>
      <c r="C929" s="1">
        <v>0.40129708079999998</v>
      </c>
      <c r="D929" s="1">
        <f>B929*LOG(C929)+(1-B929)*LOG(1-C929)</f>
        <v>-0.22278862428397816</v>
      </c>
    </row>
    <row r="930" spans="1:4" x14ac:dyDescent="0.25">
      <c r="A930" s="1">
        <v>1109</v>
      </c>
      <c r="B930" s="1">
        <v>0</v>
      </c>
      <c r="C930" s="1">
        <v>0.19731744900000001</v>
      </c>
      <c r="D930" s="1">
        <f>B930*LOG(C930)+(1-B930)*LOG(1-C930)</f>
        <v>-9.5456177769185649E-2</v>
      </c>
    </row>
    <row r="931" spans="1:4" x14ac:dyDescent="0.25">
      <c r="A931" s="1">
        <v>1110</v>
      </c>
      <c r="B931" s="1">
        <v>1</v>
      </c>
      <c r="C931" s="1">
        <v>0.65130821289999996</v>
      </c>
      <c r="D931" s="1">
        <f>B931*LOG(C931)+(1-B931)*LOG(1-C931)</f>
        <v>-0.18621344540236187</v>
      </c>
    </row>
    <row r="932" spans="1:4" x14ac:dyDescent="0.25">
      <c r="A932" s="1">
        <v>1111</v>
      </c>
      <c r="B932" s="1">
        <v>0</v>
      </c>
      <c r="C932" s="1">
        <v>0.43759846450000001</v>
      </c>
      <c r="D932" s="1">
        <f>B932*LOG(C932)+(1-B932)*LOG(1-C932)</f>
        <v>-0.24995350225162749</v>
      </c>
    </row>
    <row r="933" spans="1:4" x14ac:dyDescent="0.25">
      <c r="A933" s="1">
        <v>1112</v>
      </c>
      <c r="B933" s="1">
        <v>1</v>
      </c>
      <c r="C933" s="1">
        <v>0.65131274289999996</v>
      </c>
      <c r="D933" s="1">
        <f>B933*LOG(C933)+(1-B933)*LOG(1-C933)</f>
        <v>-0.18621042479380454</v>
      </c>
    </row>
    <row r="934" spans="1:4" x14ac:dyDescent="0.25">
      <c r="A934" s="1">
        <v>1113</v>
      </c>
      <c r="B934" s="1">
        <v>1</v>
      </c>
      <c r="C934" s="1">
        <v>0.65131597320000001</v>
      </c>
      <c r="D934" s="1">
        <f>B934*LOG(C934)+(1-B934)*LOG(1-C934)</f>
        <v>-0.18620827083934677</v>
      </c>
    </row>
    <row r="935" spans="1:4" x14ac:dyDescent="0.25">
      <c r="A935" s="1">
        <v>1118</v>
      </c>
      <c r="B935" s="1">
        <v>0</v>
      </c>
      <c r="C935" s="1">
        <v>0.39403219979999998</v>
      </c>
      <c r="D935" s="1">
        <f>B935*LOG(C935)+(1-B935)*LOG(1-C935)</f>
        <v>-0.21755045267694245</v>
      </c>
    </row>
    <row r="936" spans="1:4" x14ac:dyDescent="0.25">
      <c r="A936" s="1">
        <v>1119</v>
      </c>
      <c r="B936" s="1">
        <v>1</v>
      </c>
      <c r="C936" s="1">
        <v>0.62828268720000002</v>
      </c>
      <c r="D936" s="1">
        <f>B936*LOG(C936)+(1-B936)*LOG(1-C936)</f>
        <v>-0.20184490742889469</v>
      </c>
    </row>
    <row r="937" spans="1:4" x14ac:dyDescent="0.25">
      <c r="A937" s="1">
        <v>1120</v>
      </c>
      <c r="B937" s="1">
        <v>0</v>
      </c>
      <c r="C937" s="1">
        <v>0.1838906495</v>
      </c>
      <c r="D937" s="1">
        <f>B937*LOG(C937)+(1-B937)*LOG(1-C937)</f>
        <v>-8.825164622532132E-2</v>
      </c>
    </row>
    <row r="938" spans="1:4" x14ac:dyDescent="0.25">
      <c r="A938" s="1">
        <v>1121</v>
      </c>
      <c r="B938" s="1">
        <v>0</v>
      </c>
      <c r="C938" s="1">
        <v>0.38551975080000001</v>
      </c>
      <c r="D938" s="1">
        <f>B938*LOG(C938)+(1-B938)*LOG(1-C938)</f>
        <v>-0.2114920717706997</v>
      </c>
    </row>
    <row r="939" spans="1:4" x14ac:dyDescent="0.25">
      <c r="A939" s="1">
        <v>1122</v>
      </c>
      <c r="B939" s="1">
        <v>1</v>
      </c>
      <c r="C939" s="1">
        <v>0.62829030299999999</v>
      </c>
      <c r="D939" s="1">
        <f>B939*LOG(C939)+(1-B939)*LOG(1-C939)</f>
        <v>-0.20183964311087876</v>
      </c>
    </row>
    <row r="940" spans="1:4" x14ac:dyDescent="0.25">
      <c r="A940" s="1">
        <v>1123</v>
      </c>
      <c r="B940" s="1">
        <v>0</v>
      </c>
      <c r="C940" s="1">
        <v>0.37770788430000002</v>
      </c>
      <c r="D940" s="1">
        <f>B940*LOG(C940)+(1-B940)*LOG(1-C940)</f>
        <v>-0.20600570139328123</v>
      </c>
    </row>
    <row r="941" spans="1:4" x14ac:dyDescent="0.25">
      <c r="A941" s="1">
        <v>1124</v>
      </c>
      <c r="B941" s="1">
        <v>0</v>
      </c>
      <c r="C941" s="1">
        <v>0.38550707169999998</v>
      </c>
      <c r="D941" s="1">
        <f>B941*LOG(C941)+(1-B941)*LOG(1-C941)</f>
        <v>-0.21148311069121234</v>
      </c>
    </row>
    <row r="942" spans="1:4" x14ac:dyDescent="0.25">
      <c r="A942" s="1">
        <v>1125</v>
      </c>
      <c r="B942" s="1">
        <v>0</v>
      </c>
      <c r="C942" s="1">
        <v>0.4479255714</v>
      </c>
      <c r="D942" s="1">
        <f>B942*LOG(C942)+(1-B942)*LOG(1-C942)</f>
        <v>-0.25800236837355028</v>
      </c>
    </row>
    <row r="943" spans="1:4" x14ac:dyDescent="0.25">
      <c r="A943" s="1">
        <v>1126</v>
      </c>
      <c r="B943" s="1">
        <v>0</v>
      </c>
      <c r="C943" s="1">
        <v>0.40330607969999999</v>
      </c>
      <c r="D943" s="1">
        <f>B943*LOG(C943)+(1-B943)*LOG(1-C943)</f>
        <v>-0.22424838714938777</v>
      </c>
    </row>
    <row r="944" spans="1:4" x14ac:dyDescent="0.25">
      <c r="A944" s="1">
        <v>1127</v>
      </c>
      <c r="B944" s="1">
        <v>1</v>
      </c>
      <c r="C944" s="1">
        <v>0.62828354129999997</v>
      </c>
      <c r="D944" s="1">
        <f>B944*LOG(C944)+(1-B944)*LOG(1-C944)</f>
        <v>-0.20184431704072642</v>
      </c>
    </row>
    <row r="945" spans="1:4" x14ac:dyDescent="0.25">
      <c r="A945" s="1">
        <v>1128</v>
      </c>
      <c r="B945" s="1">
        <v>0</v>
      </c>
      <c r="C945" s="1">
        <v>0.38552623390000001</v>
      </c>
      <c r="D945" s="1">
        <f>B945*LOG(C945)+(1-B945)*LOG(1-C945)</f>
        <v>-0.21149665383727115</v>
      </c>
    </row>
    <row r="946" spans="1:4" x14ac:dyDescent="0.25">
      <c r="A946" s="1">
        <v>1129</v>
      </c>
      <c r="B946" s="1">
        <v>0</v>
      </c>
      <c r="C946" s="1">
        <v>0.1838898964</v>
      </c>
      <c r="D946" s="1">
        <f>B946*LOG(C946)+(1-B946)*LOG(1-C946)</f>
        <v>-8.8251245461596184E-2</v>
      </c>
    </row>
    <row r="947" spans="1:4" x14ac:dyDescent="0.25">
      <c r="A947" s="1">
        <v>1131</v>
      </c>
      <c r="B947" s="1">
        <v>1</v>
      </c>
      <c r="C947" s="1">
        <v>0.63526287140000004</v>
      </c>
      <c r="D947" s="1">
        <f>B947*LOG(C947)+(1-B947)*LOG(1-C947)</f>
        <v>-0.19704652671621839</v>
      </c>
    </row>
    <row r="948" spans="1:4" x14ac:dyDescent="0.25">
      <c r="A948" s="1">
        <v>1132</v>
      </c>
      <c r="B948" s="1">
        <v>0</v>
      </c>
      <c r="C948" s="1">
        <v>0.40118911029999998</v>
      </c>
      <c r="D948" s="1">
        <f>B948*LOG(C948)+(1-B948)*LOG(1-C948)</f>
        <v>-0.22271031037705386</v>
      </c>
    </row>
    <row r="949" spans="1:4" x14ac:dyDescent="0.25">
      <c r="A949" s="1">
        <v>1133</v>
      </c>
      <c r="B949" s="1">
        <v>0</v>
      </c>
      <c r="C949" s="1">
        <v>0.3711743139</v>
      </c>
      <c r="D949" s="1">
        <f>B949*LOG(C949)+(1-B949)*LOG(1-C949)</f>
        <v>-0.20146972666385599</v>
      </c>
    </row>
    <row r="950" spans="1:4" x14ac:dyDescent="0.25">
      <c r="A950" s="1">
        <v>1134</v>
      </c>
      <c r="B950" s="1">
        <v>0</v>
      </c>
      <c r="C950" s="1">
        <v>0.38473867080000002</v>
      </c>
      <c r="D950" s="1">
        <f>B950*LOG(C950)+(1-B950)*LOG(1-C950)</f>
        <v>-0.21094038060972775</v>
      </c>
    </row>
    <row r="951" spans="1:4" x14ac:dyDescent="0.25">
      <c r="A951" s="1">
        <v>1135</v>
      </c>
      <c r="B951" s="1">
        <v>0</v>
      </c>
      <c r="C951" s="1">
        <v>0.37762456630000002</v>
      </c>
      <c r="D951" s="1">
        <f>B951*LOG(C951)+(1-B951)*LOG(1-C951)</f>
        <v>-0.20594755807988846</v>
      </c>
    </row>
    <row r="952" spans="1:4" x14ac:dyDescent="0.25">
      <c r="A952" s="1">
        <v>1136</v>
      </c>
      <c r="B952" s="1">
        <v>1</v>
      </c>
      <c r="C952" s="1">
        <v>0.63526276309999996</v>
      </c>
      <c r="D952" s="1">
        <f>B952*LOG(C952)+(1-B952)*LOG(1-C952)</f>
        <v>-0.19704660075501171</v>
      </c>
    </row>
    <row r="953" spans="1:4" x14ac:dyDescent="0.25">
      <c r="A953" s="1">
        <v>1137</v>
      </c>
      <c r="B953" s="1">
        <v>1</v>
      </c>
      <c r="C953" s="1">
        <v>0.51211797810000004</v>
      </c>
      <c r="D953" s="1">
        <f>B953*LOG(C953)+(1-B953)*LOG(1-C953)</f>
        <v>-0.29062997782196837</v>
      </c>
    </row>
    <row r="954" spans="1:4" x14ac:dyDescent="0.25">
      <c r="A954" s="1">
        <v>1138</v>
      </c>
      <c r="B954" s="1">
        <v>0</v>
      </c>
      <c r="C954" s="1">
        <v>0.41050672179999997</v>
      </c>
      <c r="D954" s="1">
        <f>B954*LOG(C954)+(1-B954)*LOG(1-C954)</f>
        <v>-0.22952114265929408</v>
      </c>
    </row>
    <row r="955" spans="1:4" x14ac:dyDescent="0.25">
      <c r="A955" s="1">
        <v>1139</v>
      </c>
      <c r="B955" s="1">
        <v>1</v>
      </c>
      <c r="C955" s="1">
        <v>0.52806971830000005</v>
      </c>
      <c r="D955" s="1">
        <f>B955*LOG(C955)+(1-B955)*LOG(1-C955)</f>
        <v>-0.2773087360378767</v>
      </c>
    </row>
    <row r="956" spans="1:4" x14ac:dyDescent="0.25">
      <c r="A956" s="1">
        <v>1140</v>
      </c>
      <c r="B956" s="1">
        <v>0</v>
      </c>
      <c r="C956" s="1">
        <v>0.3776210445</v>
      </c>
      <c r="D956" s="1">
        <f>B956*LOG(C956)+(1-B956)*LOG(1-C956)</f>
        <v>-0.20594510056968465</v>
      </c>
    </row>
    <row r="957" spans="1:4" x14ac:dyDescent="0.25">
      <c r="A957" s="1">
        <v>1141</v>
      </c>
      <c r="B957" s="1">
        <v>1</v>
      </c>
      <c r="C957" s="1">
        <v>0.63528034379999998</v>
      </c>
      <c r="D957" s="1">
        <f>B957*LOG(C957)+(1-B957)*LOG(1-C957)</f>
        <v>-0.19703458195618934</v>
      </c>
    </row>
    <row r="958" spans="1:4" x14ac:dyDescent="0.25">
      <c r="A958" s="1">
        <v>1148</v>
      </c>
      <c r="B958" s="1">
        <v>1</v>
      </c>
      <c r="C958" s="1">
        <v>0.68786273590000002</v>
      </c>
      <c r="D958" s="1">
        <f>B958*LOG(C958)+(1-B958)*LOG(1-C958)</f>
        <v>-0.16249821727137281</v>
      </c>
    </row>
    <row r="959" spans="1:4" x14ac:dyDescent="0.25">
      <c r="A959" s="1">
        <v>1149</v>
      </c>
      <c r="B959" s="1">
        <v>0</v>
      </c>
      <c r="C959" s="1">
        <v>0.4611882215</v>
      </c>
      <c r="D959" s="1">
        <f>B959*LOG(C959)+(1-B959)*LOG(1-C959)</f>
        <v>-0.26856291910784252</v>
      </c>
    </row>
    <row r="960" spans="1:4" x14ac:dyDescent="0.25">
      <c r="A960" s="1">
        <v>1150</v>
      </c>
      <c r="B960" s="1">
        <v>0</v>
      </c>
      <c r="C960" s="1">
        <v>0.46944419320000003</v>
      </c>
      <c r="D960" s="1">
        <f>B960*LOG(C960)+(1-B960)*LOG(1-C960)</f>
        <v>-0.27526892785957019</v>
      </c>
    </row>
    <row r="961" spans="1:4" x14ac:dyDescent="0.25">
      <c r="A961" s="1">
        <v>1151</v>
      </c>
      <c r="B961" s="1">
        <v>1</v>
      </c>
      <c r="C961" s="1">
        <v>0.6708586594</v>
      </c>
      <c r="D961" s="1">
        <f>B961*LOG(C961)+(1-B961)*LOG(1-C961)</f>
        <v>-0.17336897000763107</v>
      </c>
    </row>
    <row r="962" spans="1:4" x14ac:dyDescent="0.25">
      <c r="A962" s="1">
        <v>1152</v>
      </c>
      <c r="B962" s="1">
        <v>1</v>
      </c>
      <c r="C962" s="1">
        <v>0.60536207679999998</v>
      </c>
      <c r="D962" s="1">
        <f>B962*LOG(C962)+(1-B962)*LOG(1-C962)</f>
        <v>-0.21798478911510125</v>
      </c>
    </row>
    <row r="963" spans="1:4" x14ac:dyDescent="0.25">
      <c r="A963" s="1">
        <v>1153</v>
      </c>
      <c r="B963" s="1">
        <v>0</v>
      </c>
      <c r="C963" s="1">
        <v>0.43532718920000002</v>
      </c>
      <c r="D963" s="1">
        <f>B963*LOG(C963)+(1-B963)*LOG(1-C963)</f>
        <v>-0.24820312319601515</v>
      </c>
    </row>
    <row r="964" spans="1:4" x14ac:dyDescent="0.25">
      <c r="A964" s="1">
        <v>1154</v>
      </c>
      <c r="B964" s="1">
        <v>1</v>
      </c>
      <c r="C964" s="1">
        <v>0.67088268959999997</v>
      </c>
      <c r="D964" s="1">
        <f>B964*LOG(C964)+(1-B964)*LOG(1-C964)</f>
        <v>-0.17335341383017869</v>
      </c>
    </row>
    <row r="965" spans="1:4" x14ac:dyDescent="0.25">
      <c r="A965" s="1">
        <v>1155</v>
      </c>
      <c r="B965" s="1">
        <v>0</v>
      </c>
      <c r="C965" s="1">
        <v>0.49848458449999999</v>
      </c>
      <c r="D965" s="1">
        <f>B965*LOG(C965)+(1-B965)*LOG(1-C965)</f>
        <v>-0.2997157131646162</v>
      </c>
    </row>
    <row r="966" spans="1:4" x14ac:dyDescent="0.25">
      <c r="A966" s="1">
        <v>1156</v>
      </c>
      <c r="B966" s="1">
        <v>1</v>
      </c>
      <c r="C966" s="1">
        <v>0.68786128260000001</v>
      </c>
      <c r="D966" s="1">
        <f>B966*LOG(C966)+(1-B966)*LOG(1-C966)</f>
        <v>-0.16249913483937636</v>
      </c>
    </row>
    <row r="967" spans="1:4" x14ac:dyDescent="0.25">
      <c r="A967" s="1">
        <v>1157</v>
      </c>
      <c r="B967" s="1">
        <v>1</v>
      </c>
      <c r="C967" s="1">
        <v>0.60534728039999997</v>
      </c>
      <c r="D967" s="1">
        <f>B967*LOG(C967)+(1-B967)*LOG(1-C967)</f>
        <v>-0.21799540437108181</v>
      </c>
    </row>
    <row r="968" spans="1:4" x14ac:dyDescent="0.25">
      <c r="A968" s="1">
        <v>1158</v>
      </c>
      <c r="B968" s="1">
        <v>1</v>
      </c>
      <c r="C968" s="1">
        <v>0.5607181926</v>
      </c>
      <c r="D968" s="1">
        <f>B968*LOG(C968)+(1-B968)*LOG(1-C968)</f>
        <v>-0.25125535291235568</v>
      </c>
    </row>
    <row r="969" spans="1:4" x14ac:dyDescent="0.25">
      <c r="A969" s="1">
        <v>1159</v>
      </c>
      <c r="B969" s="1">
        <v>0</v>
      </c>
      <c r="C969" s="1">
        <v>0.49850203370000001</v>
      </c>
      <c r="D969" s="1">
        <f>B969*LOG(C969)+(1-B969)*LOG(1-C969)</f>
        <v>-0.29973082381301214</v>
      </c>
    </row>
    <row r="970" spans="1:4" x14ac:dyDescent="0.25">
      <c r="A970" s="1">
        <v>1160</v>
      </c>
      <c r="B970" s="1">
        <v>0</v>
      </c>
      <c r="C970" s="1">
        <v>0.22831201230000001</v>
      </c>
      <c r="D970" s="1">
        <f>B970*LOG(C970)+(1-B970)*LOG(1-C970)</f>
        <v>-0.11255826004058457</v>
      </c>
    </row>
    <row r="971" spans="1:4" x14ac:dyDescent="0.25">
      <c r="A971" s="1">
        <v>1161</v>
      </c>
      <c r="B971" s="1">
        <v>1</v>
      </c>
      <c r="C971" s="1">
        <v>0.65404520389999998</v>
      </c>
      <c r="D971" s="1">
        <f>B971*LOG(C971)+(1-B971)*LOG(1-C971)</f>
        <v>-0.18439223466366039</v>
      </c>
    </row>
    <row r="972" spans="1:4" x14ac:dyDescent="0.25">
      <c r="A972" s="1">
        <v>1162</v>
      </c>
      <c r="B972" s="1">
        <v>0</v>
      </c>
      <c r="C972" s="1">
        <v>0.47839931489999998</v>
      </c>
      <c r="D972" s="1">
        <f>B972*LOG(C972)+(1-B972)*LOG(1-C972)</f>
        <v>-0.28266184684869344</v>
      </c>
    </row>
    <row r="973" spans="1:4" x14ac:dyDescent="0.25">
      <c r="A973" s="1">
        <v>1163</v>
      </c>
      <c r="B973" s="1">
        <v>1</v>
      </c>
      <c r="C973" s="1">
        <v>0.70496897650000001</v>
      </c>
      <c r="D973" s="1">
        <f>B973*LOG(C973)+(1-B973)*LOG(1-C973)</f>
        <v>-0.15182999454238119</v>
      </c>
    </row>
    <row r="974" spans="1:4" x14ac:dyDescent="0.25">
      <c r="A974" s="1">
        <v>1164</v>
      </c>
      <c r="B974" s="1">
        <v>1</v>
      </c>
      <c r="C974" s="1">
        <v>0.54697733439999996</v>
      </c>
      <c r="D974" s="1">
        <f>B974*LOG(C974)+(1-B974)*LOG(1-C974)</f>
        <v>-0.26203066955131182</v>
      </c>
    </row>
    <row r="975" spans="1:4" x14ac:dyDescent="0.25">
      <c r="A975" s="1">
        <v>1165</v>
      </c>
      <c r="B975" s="1">
        <v>1</v>
      </c>
      <c r="C975" s="1">
        <v>0.56072655069999999</v>
      </c>
      <c r="D975" s="1">
        <f>B975*LOG(C975)+(1-B975)*LOG(1-C975)</f>
        <v>-0.25124887934024087</v>
      </c>
    </row>
    <row r="976" spans="1:4" x14ac:dyDescent="0.25">
      <c r="A976" s="1">
        <v>1166</v>
      </c>
      <c r="B976" s="1">
        <v>0</v>
      </c>
      <c r="C976" s="1">
        <v>0.46119351460000002</v>
      </c>
      <c r="D976" s="1">
        <f>B976*LOG(C976)+(1-B976)*LOG(1-C976)</f>
        <v>-0.26856718548713315</v>
      </c>
    </row>
    <row r="977" spans="1:4" x14ac:dyDescent="0.25">
      <c r="A977" s="1">
        <v>1167</v>
      </c>
      <c r="B977" s="1">
        <v>1</v>
      </c>
      <c r="C977" s="1">
        <v>0.70497953960000004</v>
      </c>
      <c r="D977" s="1">
        <f>B977*LOG(C977)+(1-B977)*LOG(1-C977)</f>
        <v>-0.15182348721819239</v>
      </c>
    </row>
    <row r="978" spans="1:4" x14ac:dyDescent="0.25">
      <c r="A978" s="1">
        <v>1168</v>
      </c>
      <c r="B978" s="1">
        <v>0</v>
      </c>
      <c r="C978" s="1">
        <v>0.2468706524</v>
      </c>
      <c r="D978" s="1">
        <f>B978*LOG(C978)+(1-B978)*LOG(1-C978)</f>
        <v>-0.12313042868015502</v>
      </c>
    </row>
    <row r="979" spans="1:4" x14ac:dyDescent="0.25">
      <c r="A979" s="1">
        <v>1176</v>
      </c>
      <c r="B979" s="1">
        <v>1</v>
      </c>
      <c r="C979" s="1">
        <v>0.62350177070000001</v>
      </c>
      <c r="D979" s="1">
        <f>B979*LOG(C979)+(1-B979)*LOG(1-C979)</f>
        <v>-0.20516230881872302</v>
      </c>
    </row>
    <row r="980" spans="1:4" x14ac:dyDescent="0.25">
      <c r="A980" s="1">
        <v>1177</v>
      </c>
      <c r="B980" s="1">
        <v>0</v>
      </c>
      <c r="C980" s="1">
        <v>0.34898754059999998</v>
      </c>
      <c r="D980" s="1">
        <f>B980*LOG(C980)+(1-B980)*LOG(1-C980)</f>
        <v>-0.18641069960863169</v>
      </c>
    </row>
    <row r="981" spans="1:4" x14ac:dyDescent="0.25">
      <c r="A981" s="1">
        <v>1178</v>
      </c>
      <c r="B981" s="1">
        <v>0</v>
      </c>
      <c r="C981" s="1">
        <v>0.39843498979999997</v>
      </c>
      <c r="D981" s="1">
        <f>B981*LOG(C981)+(1-B981)*LOG(1-C981)</f>
        <v>-0.22071743225515336</v>
      </c>
    </row>
    <row r="982" spans="1:4" x14ac:dyDescent="0.25">
      <c r="A982" s="1">
        <v>1179</v>
      </c>
      <c r="B982" s="1">
        <v>0</v>
      </c>
      <c r="C982" s="1">
        <v>0.41915517060000002</v>
      </c>
      <c r="D982" s="1">
        <f>B982*LOG(C982)+(1-B982)*LOG(1-C982)</f>
        <v>-0.23593987231878197</v>
      </c>
    </row>
    <row r="983" spans="1:4" x14ac:dyDescent="0.25">
      <c r="A983" s="1">
        <v>1180</v>
      </c>
      <c r="B983" s="1">
        <v>0</v>
      </c>
      <c r="C983" s="1">
        <v>0.35396232300000002</v>
      </c>
      <c r="D983" s="1">
        <f>B983*LOG(C983)+(1-B983)*LOG(1-C983)</f>
        <v>-0.18974215315655399</v>
      </c>
    </row>
    <row r="984" spans="1:4" x14ac:dyDescent="0.25">
      <c r="A984" s="1">
        <v>1181</v>
      </c>
      <c r="B984" s="1">
        <v>0</v>
      </c>
      <c r="C984" s="1">
        <v>0.35961063209999999</v>
      </c>
      <c r="D984" s="1">
        <f>B984*LOG(C984)+(1-B984)*LOG(1-C984)</f>
        <v>-0.19355588709110713</v>
      </c>
    </row>
    <row r="985" spans="1:4" x14ac:dyDescent="0.25">
      <c r="A985" s="1">
        <v>1182</v>
      </c>
      <c r="B985" s="1">
        <v>0</v>
      </c>
      <c r="C985" s="1">
        <v>0.4306435602</v>
      </c>
      <c r="D985" s="1">
        <f>B985*LOG(C985)+(1-B985)*LOG(1-C985)</f>
        <v>-0.2446157628268536</v>
      </c>
    </row>
    <row r="986" spans="1:4" x14ac:dyDescent="0.25">
      <c r="A986" s="1">
        <v>1183</v>
      </c>
      <c r="B986" s="1">
        <v>1</v>
      </c>
      <c r="C986" s="1">
        <v>0.51551730389999995</v>
      </c>
      <c r="D986" s="1">
        <f>B986*LOG(C986)+(1-B986)*LOG(1-C986)</f>
        <v>-0.28775675256832189</v>
      </c>
    </row>
    <row r="987" spans="1:4" x14ac:dyDescent="0.25">
      <c r="A987" s="1">
        <v>1184</v>
      </c>
      <c r="B987" s="1">
        <v>0</v>
      </c>
      <c r="C987" s="1">
        <v>0.40841637089999999</v>
      </c>
      <c r="D987" s="1">
        <f>B987*LOG(C987)+(1-B987)*LOG(1-C987)</f>
        <v>-0.22798385274463048</v>
      </c>
    </row>
    <row r="988" spans="1:4" x14ac:dyDescent="0.25">
      <c r="A988" s="1">
        <v>1185</v>
      </c>
      <c r="B988" s="1">
        <v>0</v>
      </c>
      <c r="C988" s="1">
        <v>0.49956350830000001</v>
      </c>
      <c r="D988" s="1">
        <f>B988*LOG(C988)+(1-B988)*LOG(1-C988)</f>
        <v>-0.30065102918223496</v>
      </c>
    </row>
    <row r="989" spans="1:4" x14ac:dyDescent="0.25">
      <c r="A989" s="1">
        <v>1186</v>
      </c>
      <c r="B989" s="1">
        <v>1</v>
      </c>
      <c r="C989" s="1">
        <v>0.53217705630000001</v>
      </c>
      <c r="D989" s="1">
        <f>B989*LOG(C989)+(1-B989)*LOG(1-C989)</f>
        <v>-0.27394385307868635</v>
      </c>
    </row>
    <row r="990" spans="1:4" x14ac:dyDescent="0.25">
      <c r="A990" s="1">
        <v>1187</v>
      </c>
      <c r="B990" s="1">
        <v>1</v>
      </c>
      <c r="C990" s="1">
        <v>0.62352360370000004</v>
      </c>
      <c r="D990" s="1">
        <f>B990*LOG(C990)+(1-B990)*LOG(1-C990)</f>
        <v>-0.20514710150759843</v>
      </c>
    </row>
    <row r="991" spans="1:4" x14ac:dyDescent="0.25">
      <c r="A991" s="1">
        <v>1188</v>
      </c>
      <c r="B991" s="1">
        <v>0</v>
      </c>
      <c r="C991" s="1">
        <v>0.39843445430000002</v>
      </c>
      <c r="D991" s="1">
        <f>B991*LOG(C991)+(1-B991)*LOG(1-C991)</f>
        <v>-0.22071704565588718</v>
      </c>
    </row>
    <row r="992" spans="1:4" x14ac:dyDescent="0.25">
      <c r="A992" s="1">
        <v>1189</v>
      </c>
      <c r="B992" s="1">
        <v>1</v>
      </c>
      <c r="C992" s="1">
        <v>0.62350631329999995</v>
      </c>
      <c r="D992" s="1">
        <f>B992*LOG(C992)+(1-B992)*LOG(1-C992)</f>
        <v>-0.20515914472357594</v>
      </c>
    </row>
    <row r="993" spans="1:4" x14ac:dyDescent="0.25">
      <c r="A993" s="1">
        <v>1190</v>
      </c>
      <c r="B993" s="1">
        <v>1</v>
      </c>
      <c r="C993" s="1">
        <v>0.54943440980000002</v>
      </c>
      <c r="D993" s="1">
        <f>B993*LOG(C993)+(1-B993)*LOG(1-C993)</f>
        <v>-0.2600841452097778</v>
      </c>
    </row>
    <row r="994" spans="1:4" x14ac:dyDescent="0.25">
      <c r="A994" s="1">
        <v>1192</v>
      </c>
      <c r="B994" s="1">
        <v>0</v>
      </c>
      <c r="C994" s="1">
        <v>0.42177615959999998</v>
      </c>
      <c r="D994" s="1">
        <f>B994*LOG(C994)+(1-B994)*LOG(1-C994)</f>
        <v>-0.23790400616117779</v>
      </c>
    </row>
    <row r="995" spans="1:4" x14ac:dyDescent="0.25">
      <c r="A995" s="1">
        <v>1193</v>
      </c>
      <c r="B995" s="1">
        <v>0</v>
      </c>
      <c r="C995" s="1">
        <v>0.39577680700000001</v>
      </c>
      <c r="D995" s="1">
        <f>B995*LOG(C995)+(1-B995)*LOG(1-C995)</f>
        <v>-0.21880260842619589</v>
      </c>
    </row>
    <row r="996" spans="1:4" x14ac:dyDescent="0.25">
      <c r="A996" s="1">
        <v>1194</v>
      </c>
      <c r="B996" s="1">
        <v>0</v>
      </c>
      <c r="C996" s="1">
        <v>0.38206298280000001</v>
      </c>
      <c r="D996" s="1">
        <f>B996*LOG(C996)+(1-B996)*LOG(1-C996)</f>
        <v>-0.20905578781801162</v>
      </c>
    </row>
    <row r="997" spans="1:4" x14ac:dyDescent="0.25">
      <c r="A997" s="1">
        <v>1195</v>
      </c>
      <c r="B997" s="1">
        <v>1</v>
      </c>
      <c r="C997" s="1">
        <v>0.6460363335</v>
      </c>
      <c r="D997" s="1">
        <f>B997*LOG(C997)+(1-B997)*LOG(1-C997)</f>
        <v>-0.18974305631632921</v>
      </c>
    </row>
    <row r="998" spans="1:4" x14ac:dyDescent="0.25">
      <c r="A998" s="1">
        <v>1196</v>
      </c>
      <c r="B998" s="1">
        <v>0</v>
      </c>
      <c r="C998" s="1">
        <v>0.38207149829999998</v>
      </c>
      <c r="D998" s="1">
        <f>B998*LOG(C998)+(1-B998)*LOG(1-C998)</f>
        <v>-0.20906177266766421</v>
      </c>
    </row>
    <row r="999" spans="1:4" x14ac:dyDescent="0.25">
      <c r="A999" s="1">
        <v>1197</v>
      </c>
      <c r="B999" s="1">
        <v>1</v>
      </c>
      <c r="C999" s="1">
        <v>0.59090556520000004</v>
      </c>
      <c r="D999" s="1">
        <f>B999*LOG(C999)+(1-B999)*LOG(1-C999)</f>
        <v>-0.22848191977787422</v>
      </c>
    </row>
    <row r="1000" spans="1:4" x14ac:dyDescent="0.25">
      <c r="A1000" s="1">
        <v>1198</v>
      </c>
      <c r="B1000" s="1">
        <v>1</v>
      </c>
      <c r="C1000" s="1">
        <v>0.50848778989999999</v>
      </c>
      <c r="D1000" s="1">
        <f>B1000*LOG(C1000)+(1-B1000)*LOG(1-C1000)</f>
        <v>-0.29371947114383179</v>
      </c>
    </row>
    <row r="1001" spans="1:4" x14ac:dyDescent="0.25">
      <c r="A1001" s="1">
        <v>1199</v>
      </c>
      <c r="B1001" s="1">
        <v>0</v>
      </c>
      <c r="C1001" s="1">
        <v>0.48003658399999999</v>
      </c>
      <c r="D1001" s="1">
        <f>B1001*LOG(C1001)+(1-B1001)*LOG(1-C1001)</f>
        <v>-0.2840272117272224</v>
      </c>
    </row>
    <row r="1002" spans="1:4" x14ac:dyDescent="0.25">
      <c r="A1002" s="1">
        <v>1200</v>
      </c>
      <c r="B1002" s="1">
        <v>0</v>
      </c>
      <c r="C1002" s="1">
        <v>0.38207262870000003</v>
      </c>
      <c r="D1002" s="1">
        <f>B1002*LOG(C1002)+(1-B1002)*LOG(1-C1002)</f>
        <v>-0.20906256713972701</v>
      </c>
    </row>
    <row r="1003" spans="1:4" x14ac:dyDescent="0.25">
      <c r="A1003" s="1">
        <v>1201</v>
      </c>
      <c r="B1003" s="1">
        <v>0</v>
      </c>
      <c r="C1003" s="1">
        <v>0.19734460910000001</v>
      </c>
      <c r="D1003" s="1">
        <f>B1003*LOG(C1003)+(1-B1003)*LOG(1-C1003)</f>
        <v>-9.5470873094389355E-2</v>
      </c>
    </row>
    <row r="1004" spans="1:4" x14ac:dyDescent="0.25">
      <c r="A1004" s="1">
        <v>1202</v>
      </c>
      <c r="B1004" s="1">
        <v>0</v>
      </c>
      <c r="C1004" s="1">
        <v>0.40370679030000001</v>
      </c>
      <c r="D1004" s="1">
        <f>B1004*LOG(C1004)+(1-B1004)*LOG(1-C1004)</f>
        <v>-0.22454013616258084</v>
      </c>
    </row>
    <row r="1005" spans="1:4" x14ac:dyDescent="0.25">
      <c r="A1005" s="1">
        <v>1203</v>
      </c>
      <c r="B1005" s="1">
        <v>0</v>
      </c>
      <c r="C1005" s="1">
        <v>0.4319359814</v>
      </c>
      <c r="D1005" s="1">
        <f>B1005*LOG(C1005)+(1-B1005)*LOG(1-C1005)</f>
        <v>-0.24560271823612953</v>
      </c>
    </row>
    <row r="1006" spans="1:4" x14ac:dyDescent="0.25">
      <c r="A1006" s="1">
        <v>1204</v>
      </c>
      <c r="B1006" s="1">
        <v>0</v>
      </c>
      <c r="C1006" s="1">
        <v>0.20103633009999999</v>
      </c>
      <c r="D1006" s="1">
        <f>B1006*LOG(C1006)+(1-B1006)*LOG(1-C1006)</f>
        <v>-9.747296827133474E-2</v>
      </c>
    </row>
    <row r="1007" spans="1:4" x14ac:dyDescent="0.25">
      <c r="A1007" s="1">
        <v>1205</v>
      </c>
      <c r="B1007" s="1">
        <v>0</v>
      </c>
      <c r="C1007" s="1">
        <v>0.37626298450000001</v>
      </c>
      <c r="D1007" s="1">
        <f>B1007*LOG(C1007)+(1-B1007)*LOG(1-C1007)</f>
        <v>-0.20499848209864616</v>
      </c>
    </row>
    <row r="1008" spans="1:4" x14ac:dyDescent="0.25">
      <c r="A1008" s="1">
        <v>1206</v>
      </c>
      <c r="B1008" s="1">
        <v>0</v>
      </c>
      <c r="C1008" s="1">
        <v>0.382068823</v>
      </c>
      <c r="D1008" s="1">
        <f>B1008*LOG(C1008)+(1-B1008)*LOG(1-C1008)</f>
        <v>-0.20905989240884931</v>
      </c>
    </row>
    <row r="1009" spans="1:4" x14ac:dyDescent="0.25">
      <c r="A1009" s="1">
        <v>1207</v>
      </c>
      <c r="B1009" s="1">
        <v>1</v>
      </c>
      <c r="C1009" s="1">
        <v>0.55621555190000005</v>
      </c>
      <c r="D1009" s="1">
        <f>B1009*LOG(C1009)+(1-B1009)*LOG(1-C1009)</f>
        <v>-0.2547568723400197</v>
      </c>
    </row>
    <row r="1010" spans="1:4" x14ac:dyDescent="0.25">
      <c r="A1010" s="1">
        <v>1208</v>
      </c>
      <c r="B1010" s="1">
        <v>1</v>
      </c>
      <c r="C1010" s="1">
        <v>0.64604019899999998</v>
      </c>
      <c r="D1010" s="1">
        <f>B1010*LOG(C1010)+(1-B1010)*LOG(1-C1010)</f>
        <v>-0.18974045776233095</v>
      </c>
    </row>
    <row r="1011" spans="1:4" x14ac:dyDescent="0.25">
      <c r="A1011" s="1">
        <v>1209</v>
      </c>
      <c r="B1011" s="1">
        <v>0</v>
      </c>
      <c r="C1011" s="1">
        <v>0.37624860840000002</v>
      </c>
      <c r="D1011" s="1">
        <f>B1011*LOG(C1011)+(1-B1011)*LOG(1-C1011)</f>
        <v>-0.20498847244907181</v>
      </c>
    </row>
    <row r="1012" spans="1:4" x14ac:dyDescent="0.25">
      <c r="A1012" s="1">
        <v>1210</v>
      </c>
      <c r="B1012" s="1">
        <v>0</v>
      </c>
      <c r="C1012" s="1">
        <v>0.37625358749999999</v>
      </c>
      <c r="D1012" s="1">
        <f>B1012*LOG(C1012)+(1-B1012)*LOG(1-C1012)</f>
        <v>-0.20499193922175499</v>
      </c>
    </row>
    <row r="1013" spans="1:4" x14ac:dyDescent="0.25">
      <c r="A1013" s="1">
        <v>1211</v>
      </c>
      <c r="B1013" s="1">
        <v>1</v>
      </c>
      <c r="C1013" s="1">
        <v>0.62734038309999995</v>
      </c>
      <c r="D1013" s="1">
        <f>B1013*LOG(C1013)+(1-B1013)*LOG(1-C1013)</f>
        <v>-0.20249675519660856</v>
      </c>
    </row>
    <row r="1014" spans="1:4" x14ac:dyDescent="0.25">
      <c r="A1014" s="1">
        <v>1212</v>
      </c>
      <c r="B1014" s="1">
        <v>0</v>
      </c>
      <c r="C1014" s="1">
        <v>0.37625957760000001</v>
      </c>
      <c r="D1014" s="1">
        <f>B1014*LOG(C1014)+(1-B1014)*LOG(1-C1014)</f>
        <v>-0.2049961099549496</v>
      </c>
    </row>
    <row r="1015" spans="1:4" x14ac:dyDescent="0.25">
      <c r="A1015" s="1">
        <v>1213</v>
      </c>
      <c r="B1015" s="1">
        <v>0</v>
      </c>
      <c r="C1015" s="1">
        <v>0.37626302189999999</v>
      </c>
      <c r="D1015" s="1">
        <f>B1015*LOG(C1015)+(1-B1015)*LOG(1-C1015)</f>
        <v>-0.20499850813945134</v>
      </c>
    </row>
    <row r="1016" spans="1:4" x14ac:dyDescent="0.25">
      <c r="A1016" s="1">
        <v>1214</v>
      </c>
      <c r="B1016" s="1">
        <v>0</v>
      </c>
      <c r="C1016" s="1">
        <v>0.40372787139999999</v>
      </c>
      <c r="D1016" s="1">
        <f>B1016*LOG(C1016)+(1-B1016)*LOG(1-C1016)</f>
        <v>-0.22455549029892768</v>
      </c>
    </row>
    <row r="1017" spans="1:4" x14ac:dyDescent="0.25">
      <c r="A1017" s="1">
        <v>1215</v>
      </c>
      <c r="B1017" s="1">
        <v>0</v>
      </c>
      <c r="C1017" s="1">
        <v>0.1941367789</v>
      </c>
      <c r="D1017" s="1">
        <f>B1017*LOG(C1017)+(1-B1017)*LOG(1-C1017)</f>
        <v>-9.3738664599864546E-2</v>
      </c>
    </row>
    <row r="1018" spans="1:4" x14ac:dyDescent="0.25">
      <c r="A1018" s="1">
        <v>1216</v>
      </c>
      <c r="B1018" s="1">
        <v>0</v>
      </c>
      <c r="C1018" s="1">
        <v>0.1941373951</v>
      </c>
      <c r="D1018" s="1">
        <f>B1018*LOG(C1018)+(1-B1018)*LOG(1-C1018)</f>
        <v>-9.3738996681482209E-2</v>
      </c>
    </row>
    <row r="1019" spans="1:4" x14ac:dyDescent="0.25">
      <c r="A1019" s="1">
        <v>1217</v>
      </c>
      <c r="B1019" s="1">
        <v>0</v>
      </c>
      <c r="C1019" s="1">
        <v>0.2074356708</v>
      </c>
      <c r="D1019" s="1">
        <f>B1019*LOG(C1019)+(1-B1019)*LOG(1-C1019)</f>
        <v>-0.10096547777550365</v>
      </c>
    </row>
    <row r="1020" spans="1:4" x14ac:dyDescent="0.25">
      <c r="A1020" s="1">
        <v>1220</v>
      </c>
      <c r="B1020" s="1">
        <v>0</v>
      </c>
      <c r="C1020" s="1">
        <v>0.35180050200000001</v>
      </c>
      <c r="D1020" s="1">
        <f>B1020*LOG(C1020)+(1-B1020)*LOG(1-C1020)</f>
        <v>-0.18829130964431229</v>
      </c>
    </row>
    <row r="1021" spans="1:4" x14ac:dyDescent="0.25">
      <c r="A1021" s="1">
        <v>1221</v>
      </c>
      <c r="B1021" s="1">
        <v>0</v>
      </c>
      <c r="C1021" s="1">
        <v>0.36377225959999998</v>
      </c>
      <c r="D1021" s="1">
        <f>B1021*LOG(C1021)+(1-B1021)*LOG(1-C1021)</f>
        <v>-0.1963873989821949</v>
      </c>
    </row>
    <row r="1022" spans="1:4" x14ac:dyDescent="0.25">
      <c r="A1022" s="1">
        <v>1222</v>
      </c>
      <c r="B1022" s="1">
        <v>0</v>
      </c>
      <c r="C1022" s="1">
        <v>0.1763722734</v>
      </c>
      <c r="D1022" s="1">
        <f>B1022*LOG(C1022)+(1-B1022)*LOG(1-C1022)</f>
        <v>-8.4269041720474142E-2</v>
      </c>
    </row>
    <row r="1023" spans="1:4" x14ac:dyDescent="0.25">
      <c r="A1023" s="1">
        <v>1223</v>
      </c>
      <c r="B1023" s="1">
        <v>1</v>
      </c>
      <c r="C1023" s="1">
        <v>0.60210131929999999</v>
      </c>
      <c r="D1023" s="1">
        <f>B1023*LOG(C1023)+(1-B1023)*LOG(1-C1023)</f>
        <v>-0.2203304211833482</v>
      </c>
    </row>
    <row r="1024" spans="1:4" x14ac:dyDescent="0.25">
      <c r="A1024" s="1">
        <v>1224</v>
      </c>
      <c r="B1024" s="1">
        <v>0</v>
      </c>
      <c r="C1024" s="1">
        <v>0.37852078420000002</v>
      </c>
      <c r="D1024" s="1">
        <f>B1024*LOG(C1024)+(1-B1024)*LOG(1-C1024)</f>
        <v>-0.20657339093915963</v>
      </c>
    </row>
    <row r="1025" spans="1:4" x14ac:dyDescent="0.25">
      <c r="A1025" s="1">
        <v>1225</v>
      </c>
      <c r="B1025" s="1">
        <v>0</v>
      </c>
      <c r="C1025" s="1">
        <v>0.34686254020000001</v>
      </c>
      <c r="D1025" s="1">
        <f>B1025*LOG(C1025)+(1-B1025)*LOG(1-C1025)</f>
        <v>-0.1849954071626958</v>
      </c>
    </row>
    <row r="1026" spans="1:4" x14ac:dyDescent="0.25">
      <c r="A1026" s="1">
        <v>1226</v>
      </c>
      <c r="B1026" s="1">
        <v>0</v>
      </c>
      <c r="C1026" s="1">
        <v>0.38699277259999998</v>
      </c>
      <c r="D1026" s="1">
        <f>B1026*LOG(C1026)+(1-B1026)*LOG(1-C1026)</f>
        <v>-0.21253440508772692</v>
      </c>
    </row>
    <row r="1027" spans="1:4" x14ac:dyDescent="0.25">
      <c r="A1027" s="1">
        <v>1227</v>
      </c>
      <c r="B1027" s="1">
        <v>0</v>
      </c>
      <c r="C1027" s="1">
        <v>0.3574486986</v>
      </c>
      <c r="D1027" s="1">
        <f>B1027*LOG(C1027)+(1-B1027)*LOG(1-C1027)</f>
        <v>-0.19209219247060683</v>
      </c>
    </row>
    <row r="1028" spans="1:4" x14ac:dyDescent="0.25">
      <c r="A1028" s="1">
        <v>1228</v>
      </c>
      <c r="B1028" s="1">
        <v>1</v>
      </c>
      <c r="C1028" s="1">
        <v>0.58330651310000003</v>
      </c>
      <c r="D1028" s="1">
        <f>B1028*LOG(C1028)+(1-B1028)*LOG(1-C1028)</f>
        <v>-0.2341031742855714</v>
      </c>
    </row>
    <row r="1029" spans="1:4" x14ac:dyDescent="0.25">
      <c r="A1029" s="1">
        <v>1229</v>
      </c>
      <c r="B1029" s="1">
        <v>0</v>
      </c>
      <c r="C1029" s="1">
        <v>0.18306223999999999</v>
      </c>
      <c r="D1029" s="1">
        <f>B1029*LOG(C1029)+(1-B1029)*LOG(1-C1029)</f>
        <v>-8.7811029781186448E-2</v>
      </c>
    </row>
    <row r="1030" spans="1:4" x14ac:dyDescent="0.25">
      <c r="A1030" s="1">
        <v>1230</v>
      </c>
      <c r="B1030" s="1">
        <v>0</v>
      </c>
      <c r="C1030" s="1">
        <v>0.37078204300000001</v>
      </c>
      <c r="D1030" s="1">
        <f>B1030*LOG(C1030)+(1-B1030)*LOG(1-C1030)</f>
        <v>-0.20119889171510555</v>
      </c>
    </row>
    <row r="1031" spans="1:4" x14ac:dyDescent="0.25">
      <c r="A1031" s="1">
        <v>1231</v>
      </c>
      <c r="B1031" s="1">
        <v>1</v>
      </c>
      <c r="C1031" s="1">
        <v>0.52980984539999998</v>
      </c>
      <c r="D1031" s="1">
        <f>B1031*LOG(C1031)+(1-B1031)*LOG(1-C1031)</f>
        <v>-0.27587997551564042</v>
      </c>
    </row>
    <row r="1032" spans="1:4" x14ac:dyDescent="0.25">
      <c r="A1032" s="1">
        <v>1232</v>
      </c>
      <c r="B1032" s="1">
        <v>1</v>
      </c>
      <c r="C1032" s="1">
        <v>0.5298122878</v>
      </c>
      <c r="D1032" s="1">
        <f>B1032*LOG(C1032)+(1-B1032)*LOG(1-C1032)</f>
        <v>-0.27587797344186454</v>
      </c>
    </row>
    <row r="1033" spans="1:4" x14ac:dyDescent="0.25">
      <c r="A1033" s="1">
        <v>1236</v>
      </c>
      <c r="B1033" s="1">
        <v>0</v>
      </c>
      <c r="C1033" s="1">
        <v>0.39536207849999999</v>
      </c>
      <c r="D1033" s="1">
        <f>B1033*LOG(C1033)+(1-B1033)*LOG(1-C1033)</f>
        <v>-0.21850461835282178</v>
      </c>
    </row>
    <row r="1034" spans="1:4" x14ac:dyDescent="0.25">
      <c r="A1034" s="1">
        <v>1237</v>
      </c>
      <c r="B1034" s="1">
        <v>1</v>
      </c>
      <c r="C1034" s="1">
        <v>0.65258165430000004</v>
      </c>
      <c r="D1034" s="1">
        <f>B1034*LOG(C1034)+(1-B1034)*LOG(1-C1034)</f>
        <v>-0.18536513947898645</v>
      </c>
    </row>
    <row r="1035" spans="1:4" x14ac:dyDescent="0.25">
      <c r="A1035" s="1">
        <v>1238</v>
      </c>
      <c r="B1035" s="1">
        <v>0</v>
      </c>
      <c r="C1035" s="1">
        <v>0.19532447210000001</v>
      </c>
      <c r="D1035" s="1">
        <f>B1035*LOG(C1035)+(1-B1035)*LOG(1-C1035)</f>
        <v>-9.4379206402139149E-2</v>
      </c>
    </row>
    <row r="1036" spans="1:4" x14ac:dyDescent="0.25">
      <c r="A1036" s="1">
        <v>1239</v>
      </c>
      <c r="B1036" s="1">
        <v>1</v>
      </c>
      <c r="C1036" s="1">
        <v>0.65259579180000005</v>
      </c>
      <c r="D1036" s="1">
        <f>B1036*LOG(C1036)+(1-B1036)*LOG(1-C1036)</f>
        <v>-0.18535573104451419</v>
      </c>
    </row>
    <row r="1037" spans="1:4" x14ac:dyDescent="0.25">
      <c r="A1037" s="1">
        <v>1240</v>
      </c>
      <c r="B1037" s="1">
        <v>1</v>
      </c>
      <c r="C1037" s="1">
        <v>0.65259914019999998</v>
      </c>
      <c r="D1037" s="1">
        <f>B1037*LOG(C1037)+(1-B1037)*LOG(1-C1037)</f>
        <v>-0.18535350273116799</v>
      </c>
    </row>
    <row r="1038" spans="1:4" x14ac:dyDescent="0.25">
      <c r="A1038" s="1">
        <v>1241</v>
      </c>
      <c r="B1038" s="1">
        <v>1</v>
      </c>
      <c r="C1038" s="1">
        <v>0.65259106690000002</v>
      </c>
      <c r="D1038" s="1">
        <f>B1038*LOG(C1038)+(1-B1038)*LOG(1-C1038)</f>
        <v>-0.18535887541879884</v>
      </c>
    </row>
    <row r="1039" spans="1:4" x14ac:dyDescent="0.25">
      <c r="A1039" s="1">
        <v>1242</v>
      </c>
      <c r="B1039" s="1">
        <v>0</v>
      </c>
      <c r="C1039" s="1">
        <v>0.43896200079999997</v>
      </c>
      <c r="D1039" s="1">
        <f>B1039*LOG(C1039)+(1-B1039)*LOG(1-C1039)</f>
        <v>-0.25100772290784223</v>
      </c>
    </row>
    <row r="1040" spans="1:4" x14ac:dyDescent="0.25">
      <c r="A1040" s="1">
        <v>1243</v>
      </c>
      <c r="B1040" s="1">
        <v>1</v>
      </c>
      <c r="C1040" s="1">
        <v>0.51564805150000004</v>
      </c>
      <c r="D1040" s="1">
        <f>B1040*LOG(C1040)+(1-B1040)*LOG(1-C1040)</f>
        <v>-0.28764661899719468</v>
      </c>
    </row>
    <row r="1041" spans="1:4" x14ac:dyDescent="0.25">
      <c r="A1041" s="1">
        <v>1244</v>
      </c>
      <c r="B1041" s="1">
        <v>1</v>
      </c>
      <c r="C1041" s="1">
        <v>0.5010674155</v>
      </c>
      <c r="D1041" s="1">
        <f>B1041*LOG(C1041)+(1-B1041)*LOG(1-C1041)</f>
        <v>-0.3001038385839358</v>
      </c>
    </row>
    <row r="1042" spans="1:4" x14ac:dyDescent="0.25">
      <c r="A1042" s="1">
        <v>1245</v>
      </c>
      <c r="B1042" s="1">
        <v>1</v>
      </c>
      <c r="C1042" s="1">
        <v>0.65258303080000002</v>
      </c>
      <c r="D1042" s="1">
        <f>B1042*LOG(C1042)+(1-B1042)*LOG(1-C1042)</f>
        <v>-0.1853642234162686</v>
      </c>
    </row>
    <row r="1043" spans="1:4" x14ac:dyDescent="0.25">
      <c r="A1043" s="1">
        <v>1246</v>
      </c>
      <c r="B1043" s="1">
        <v>1</v>
      </c>
      <c r="C1043" s="1">
        <v>0.54680516180000005</v>
      </c>
      <c r="D1043" s="1">
        <f>B1043*LOG(C1043)+(1-B1043)*LOG(1-C1043)</f>
        <v>-0.26216739437730285</v>
      </c>
    </row>
    <row r="1044" spans="1:4" x14ac:dyDescent="0.25">
      <c r="A1044" s="1">
        <v>1247</v>
      </c>
      <c r="B1044" s="1">
        <v>1</v>
      </c>
      <c r="C1044" s="1">
        <v>0.6525932619</v>
      </c>
      <c r="D1044" s="1">
        <f>B1044*LOG(C1044)+(1-B1044)*LOG(1-C1044)</f>
        <v>-0.18535741466514627</v>
      </c>
    </row>
    <row r="1045" spans="1:4" x14ac:dyDescent="0.25">
      <c r="A1045" s="1">
        <v>1248</v>
      </c>
      <c r="B1045" s="1">
        <v>1</v>
      </c>
      <c r="C1045" s="1">
        <v>0.65259437799999997</v>
      </c>
      <c r="D1045" s="1">
        <f>B1045*LOG(C1045)+(1-B1045)*LOG(1-C1045)</f>
        <v>-0.18535667191206401</v>
      </c>
    </row>
    <row r="1046" spans="1:4" x14ac:dyDescent="0.25">
      <c r="A1046" s="1">
        <v>1251</v>
      </c>
      <c r="B1046" s="1">
        <v>1</v>
      </c>
      <c r="C1046" s="1">
        <v>0.50324503340000004</v>
      </c>
      <c r="D1046" s="1">
        <f>B1046*LOG(C1046)+(1-B1046)*LOG(1-C1046)</f>
        <v>-0.29822050253492133</v>
      </c>
    </row>
    <row r="1047" spans="1:4" x14ac:dyDescent="0.25">
      <c r="A1047" s="1">
        <v>1252</v>
      </c>
      <c r="B1047" s="1">
        <v>0</v>
      </c>
      <c r="C1047" s="1">
        <v>0.40413091039999999</v>
      </c>
      <c r="D1047" s="1">
        <f>B1047*LOG(C1047)+(1-B1047)*LOG(1-C1047)</f>
        <v>-0.22484914279191823</v>
      </c>
    </row>
    <row r="1048" spans="1:4" x14ac:dyDescent="0.25">
      <c r="A1048" s="1">
        <v>1253</v>
      </c>
      <c r="B1048" s="1">
        <v>1</v>
      </c>
      <c r="C1048" s="1">
        <v>0.5626933892</v>
      </c>
      <c r="D1048" s="1">
        <f>B1048*LOG(C1048)+(1-B1048)*LOG(1-C1048)</f>
        <v>-0.24972818712222211</v>
      </c>
    </row>
    <row r="1049" spans="1:4" x14ac:dyDescent="0.25">
      <c r="A1049" s="1">
        <v>1254</v>
      </c>
      <c r="B1049" s="1">
        <v>1</v>
      </c>
      <c r="C1049" s="1">
        <v>0.57905445799999999</v>
      </c>
      <c r="D1049" s="1">
        <f>B1049*LOG(C1049)+(1-B1049)*LOG(1-C1049)</f>
        <v>-0.23728059050965597</v>
      </c>
    </row>
    <row r="1050" spans="1:4" x14ac:dyDescent="0.25">
      <c r="A1050" s="1">
        <v>1255</v>
      </c>
      <c r="B1050" s="1">
        <v>1</v>
      </c>
      <c r="C1050" s="1">
        <v>0.61323664659999999</v>
      </c>
      <c r="D1050" s="1">
        <f>B1050*LOG(C1050)+(1-B1050)*LOG(1-C1050)</f>
        <v>-0.21237189990278332</v>
      </c>
    </row>
    <row r="1051" spans="1:4" x14ac:dyDescent="0.25">
      <c r="A1051" s="1">
        <v>1256</v>
      </c>
      <c r="B1051" s="1">
        <v>1</v>
      </c>
      <c r="C1051" s="1">
        <v>0.6670842173</v>
      </c>
      <c r="D1051" s="1">
        <f>B1051*LOG(C1051)+(1-B1051)*LOG(1-C1051)</f>
        <v>-0.17581933429960248</v>
      </c>
    </row>
    <row r="1052" spans="1:4" x14ac:dyDescent="0.25">
      <c r="A1052" s="1">
        <v>1257</v>
      </c>
      <c r="B1052" s="1">
        <v>1</v>
      </c>
      <c r="C1052" s="1">
        <v>0.66705822339999998</v>
      </c>
      <c r="D1052" s="1">
        <f>B1052*LOG(C1052)+(1-B1052)*LOG(1-C1052)</f>
        <v>-0.17583625754106486</v>
      </c>
    </row>
    <row r="1053" spans="1:4" x14ac:dyDescent="0.25">
      <c r="A1053" s="1">
        <v>1258</v>
      </c>
      <c r="B1053" s="1">
        <v>0</v>
      </c>
      <c r="C1053" s="1">
        <v>0.43500372500000001</v>
      </c>
      <c r="D1053" s="1">
        <f>B1053*LOG(C1053)+(1-B1053)*LOG(1-C1053)</f>
        <v>-0.24795441545892957</v>
      </c>
    </row>
    <row r="1054" spans="1:4" x14ac:dyDescent="0.25">
      <c r="A1054" s="1">
        <v>1259</v>
      </c>
      <c r="B1054" s="1">
        <v>1</v>
      </c>
      <c r="C1054" s="1">
        <v>0.66707397140000002</v>
      </c>
      <c r="D1054" s="1">
        <f>B1054*LOG(C1054)+(1-B1054)*LOG(1-C1054)</f>
        <v>-0.1758260047797148</v>
      </c>
    </row>
    <row r="1055" spans="1:4" x14ac:dyDescent="0.25">
      <c r="A1055" s="1">
        <v>1260</v>
      </c>
      <c r="B1055" s="1">
        <v>1</v>
      </c>
      <c r="C1055" s="1">
        <v>0.66707879069999998</v>
      </c>
      <c r="D1055" s="1">
        <f>B1055*LOG(C1055)+(1-B1055)*LOG(1-C1055)</f>
        <v>-0.17582286721487803</v>
      </c>
    </row>
    <row r="1056" spans="1:4" x14ac:dyDescent="0.25">
      <c r="A1056" s="1">
        <v>1261</v>
      </c>
      <c r="B1056" s="1">
        <v>1</v>
      </c>
      <c r="C1056" s="1">
        <v>0.66707548930000005</v>
      </c>
      <c r="D1056" s="1">
        <f>B1056*LOG(C1056)+(1-B1056)*LOG(1-C1056)</f>
        <v>-0.1758250165612078</v>
      </c>
    </row>
    <row r="1057" spans="1:4" x14ac:dyDescent="0.25">
      <c r="A1057" s="1">
        <v>1262</v>
      </c>
      <c r="B1057" s="1">
        <v>1</v>
      </c>
      <c r="C1057" s="1">
        <v>0.66707829740000002</v>
      </c>
      <c r="D1057" s="1">
        <f>B1057*LOG(C1057)+(1-B1057)*LOG(1-C1057)</f>
        <v>-0.17582318837266345</v>
      </c>
    </row>
    <row r="1058" spans="1:4" x14ac:dyDescent="0.25">
      <c r="A1058" s="1">
        <v>1263</v>
      </c>
      <c r="B1058" s="1">
        <v>0</v>
      </c>
      <c r="C1058" s="1">
        <v>0.44456392220000002</v>
      </c>
      <c r="D1058" s="1">
        <f>B1058*LOG(C1058)+(1-B1058)*LOG(1-C1058)</f>
        <v>-0.25536591450188317</v>
      </c>
    </row>
    <row r="1059" spans="1:4" x14ac:dyDescent="0.25">
      <c r="A1059" s="1">
        <v>1264</v>
      </c>
      <c r="B1059" s="1">
        <v>0</v>
      </c>
      <c r="C1059" s="1">
        <v>0.4445669834</v>
      </c>
      <c r="D1059" s="1">
        <f>B1059*LOG(C1059)+(1-B1059)*LOG(1-C1059)</f>
        <v>-0.25536830805531757</v>
      </c>
    </row>
    <row r="1060" spans="1:4" x14ac:dyDescent="0.25">
      <c r="A1060" s="1">
        <v>1265</v>
      </c>
      <c r="B1060" s="1">
        <v>0</v>
      </c>
      <c r="C1060" s="1">
        <v>0.490082554</v>
      </c>
      <c r="D1060" s="1">
        <f>B1060*LOG(C1060)+(1-B1060)*LOG(1-C1060)</f>
        <v>-0.29250012909564171</v>
      </c>
    </row>
    <row r="1061" spans="1:4" x14ac:dyDescent="0.25">
      <c r="A1061" s="1">
        <v>1266</v>
      </c>
      <c r="B1061" s="1">
        <v>0</v>
      </c>
      <c r="C1061" s="1">
        <v>0.21064763980000001</v>
      </c>
      <c r="D1061" s="1">
        <f>B1061*LOG(C1061)+(1-B1061)*LOG(1-C1061)</f>
        <v>-0.10272908813380148</v>
      </c>
    </row>
    <row r="1062" spans="1:4" x14ac:dyDescent="0.25">
      <c r="A1062" s="1">
        <v>1268</v>
      </c>
      <c r="B1062" s="1">
        <v>0</v>
      </c>
      <c r="C1062" s="1">
        <v>0.46559320929999998</v>
      </c>
      <c r="D1062" s="1">
        <f>B1062*LOG(C1062)+(1-B1062)*LOG(1-C1062)</f>
        <v>-0.27212803192322793</v>
      </c>
    </row>
    <row r="1063" spans="1:4" x14ac:dyDescent="0.25">
      <c r="A1063" s="1">
        <v>1269</v>
      </c>
      <c r="B1063" s="1">
        <v>0</v>
      </c>
      <c r="C1063" s="1">
        <v>0.39845694469999998</v>
      </c>
      <c r="D1063" s="1">
        <f>B1063*LOG(C1063)+(1-B1063)*LOG(1-C1063)</f>
        <v>-0.22073328268820294</v>
      </c>
    </row>
    <row r="1064" spans="1:4" x14ac:dyDescent="0.25">
      <c r="A1064" s="1">
        <v>1270</v>
      </c>
      <c r="B1064" s="1">
        <v>0</v>
      </c>
      <c r="C1064" s="1">
        <v>0.37495503279999998</v>
      </c>
      <c r="D1064" s="1">
        <f>B1064*LOG(C1064)+(1-B1064)*LOG(1-C1064)</f>
        <v>-0.20408873736899913</v>
      </c>
    </row>
    <row r="1065" spans="1:4" x14ac:dyDescent="0.25">
      <c r="A1065" s="1">
        <v>1271</v>
      </c>
      <c r="B1065" s="1">
        <v>1</v>
      </c>
      <c r="C1065" s="1">
        <v>0.63262077579999998</v>
      </c>
      <c r="D1065" s="1">
        <f>B1065*LOG(C1065)+(1-B1065)*LOG(1-C1065)</f>
        <v>-0.19885654958890636</v>
      </c>
    </row>
    <row r="1066" spans="1:4" x14ac:dyDescent="0.25">
      <c r="A1066" s="1">
        <v>1272</v>
      </c>
      <c r="B1066" s="1">
        <v>1</v>
      </c>
      <c r="C1066" s="1">
        <v>0.63262612640000004</v>
      </c>
      <c r="D1066" s="1">
        <f>B1066*LOG(C1066)+(1-B1066)*LOG(1-C1066)</f>
        <v>-0.19885287641483912</v>
      </c>
    </row>
    <row r="1067" spans="1:4" x14ac:dyDescent="0.25">
      <c r="A1067" s="1">
        <v>1273</v>
      </c>
      <c r="B1067" s="1">
        <v>0</v>
      </c>
      <c r="C1067" s="1">
        <v>0.47944228820000001</v>
      </c>
      <c r="D1067" s="1">
        <f>B1067*LOG(C1067)+(1-B1067)*LOG(1-C1067)</f>
        <v>-0.28353111528529951</v>
      </c>
    </row>
    <row r="1068" spans="1:4" x14ac:dyDescent="0.25">
      <c r="A1068" s="1">
        <v>1274</v>
      </c>
      <c r="B1068" s="1">
        <v>0</v>
      </c>
      <c r="C1068" s="1">
        <v>0.44020071329999999</v>
      </c>
      <c r="D1068" s="1">
        <f>B1068*LOG(C1068)+(1-B1068)*LOG(1-C1068)</f>
        <v>-0.25196765925044112</v>
      </c>
    </row>
    <row r="1069" spans="1:4" x14ac:dyDescent="0.25">
      <c r="A1069" s="1">
        <v>1275</v>
      </c>
      <c r="B1069" s="1">
        <v>0</v>
      </c>
      <c r="C1069" s="1">
        <v>0.38207471999999998</v>
      </c>
      <c r="D1069" s="1">
        <f>B1069*LOG(C1069)+(1-B1069)*LOG(1-C1069)</f>
        <v>-0.2090640369590441</v>
      </c>
    </row>
    <row r="1070" spans="1:4" x14ac:dyDescent="0.25">
      <c r="A1070" s="1">
        <v>1276</v>
      </c>
      <c r="B1070" s="1">
        <v>1</v>
      </c>
      <c r="C1070" s="1">
        <v>0.63262946610000004</v>
      </c>
      <c r="D1070" s="1">
        <f>B1070*LOG(C1070)+(1-B1070)*LOG(1-C1070)</f>
        <v>-0.1988505837345462</v>
      </c>
    </row>
    <row r="1071" spans="1:4" x14ac:dyDescent="0.25">
      <c r="A1071" s="1">
        <v>1277</v>
      </c>
      <c r="B1071" s="1">
        <v>0</v>
      </c>
      <c r="C1071" s="1">
        <v>0.37497039910000002</v>
      </c>
      <c r="D1071" s="1">
        <f>B1071*LOG(C1071)+(1-B1071)*LOG(1-C1071)</f>
        <v>-0.20409941433094667</v>
      </c>
    </row>
    <row r="1072" spans="1:4" x14ac:dyDescent="0.25">
      <c r="A1072" s="1">
        <v>1278</v>
      </c>
      <c r="B1072" s="1">
        <v>1</v>
      </c>
      <c r="C1072" s="1">
        <v>0.63261021829999997</v>
      </c>
      <c r="D1072" s="1">
        <f>B1072*LOG(C1072)+(1-B1072)*LOG(1-C1072)</f>
        <v>-0.19886379737846285</v>
      </c>
    </row>
    <row r="1073" spans="1:4" x14ac:dyDescent="0.25">
      <c r="A1073" s="1">
        <v>1279</v>
      </c>
      <c r="B1073" s="1">
        <v>0</v>
      </c>
      <c r="C1073" s="1">
        <v>0.38989530729999999</v>
      </c>
      <c r="D1073" s="1">
        <f>B1073*LOG(C1073)+(1-B1073)*LOG(1-C1073)</f>
        <v>-0.21459563456198491</v>
      </c>
    </row>
    <row r="1074" spans="1:4" x14ac:dyDescent="0.25">
      <c r="A1074" s="1">
        <v>1280</v>
      </c>
      <c r="B1074" s="1">
        <v>1</v>
      </c>
      <c r="C1074" s="1">
        <v>0.63261718479999995</v>
      </c>
      <c r="D1074" s="1">
        <f>B1074*LOG(C1074)+(1-B1074)*LOG(1-C1074)</f>
        <v>-0.19885901481921575</v>
      </c>
    </row>
    <row r="1075" spans="1:4" x14ac:dyDescent="0.25">
      <c r="A1075" s="1">
        <v>1281</v>
      </c>
      <c r="B1075" s="1">
        <v>1</v>
      </c>
      <c r="C1075" s="1">
        <v>0.50927329919999997</v>
      </c>
      <c r="D1075" s="1">
        <f>B1075*LOG(C1075)+(1-B1075)*LOG(1-C1075)</f>
        <v>-0.29304909294630749</v>
      </c>
    </row>
    <row r="1076" spans="1:4" x14ac:dyDescent="0.25">
      <c r="A1076" s="1">
        <v>1282</v>
      </c>
      <c r="B1076" s="1">
        <v>0</v>
      </c>
      <c r="C1076" s="1">
        <v>0.3820718977</v>
      </c>
      <c r="D1076" s="1">
        <f>B1076*LOG(C1076)+(1-B1076)*LOG(1-C1076)</f>
        <v>-0.20906205337533773</v>
      </c>
    </row>
    <row r="1077" spans="1:4" x14ac:dyDescent="0.25">
      <c r="A1077" s="1">
        <v>1283</v>
      </c>
      <c r="B1077" s="1">
        <v>0</v>
      </c>
      <c r="C1077" s="1">
        <v>0.38990402429999999</v>
      </c>
      <c r="D1077" s="1">
        <f>B1077*LOG(C1077)+(1-B1077)*LOG(1-C1077)</f>
        <v>-0.2146018396806951</v>
      </c>
    </row>
    <row r="1078" spans="1:4" x14ac:dyDescent="0.25">
      <c r="A1078" s="1">
        <v>1284</v>
      </c>
      <c r="B1078" s="1">
        <v>0</v>
      </c>
      <c r="C1078" s="1">
        <v>0.38990559260000002</v>
      </c>
      <c r="D1078" s="1">
        <f>B1078*LOG(C1078)+(1-B1078)*LOG(1-C1078)</f>
        <v>-0.21460295607047392</v>
      </c>
    </row>
    <row r="1079" spans="1:4" x14ac:dyDescent="0.25">
      <c r="A1079" s="1">
        <v>1285</v>
      </c>
      <c r="B1079" s="1">
        <v>0</v>
      </c>
      <c r="C1079" s="1">
        <v>0.1863284389</v>
      </c>
      <c r="D1079" s="1">
        <f>B1079*LOG(C1079)+(1-B1079)*LOG(1-C1079)</f>
        <v>-8.9550862907149406E-2</v>
      </c>
    </row>
    <row r="1080" spans="1:4" x14ac:dyDescent="0.25">
      <c r="A1080" s="1">
        <v>1286</v>
      </c>
      <c r="B1080" s="1">
        <v>1</v>
      </c>
      <c r="C1080" s="1">
        <v>0.52524066810000003</v>
      </c>
      <c r="D1080" s="1">
        <f>B1080*LOG(C1080)+(1-B1080)*LOG(1-C1080)</f>
        <v>-0.2796416549213972</v>
      </c>
    </row>
    <row r="1081" spans="1:4" x14ac:dyDescent="0.25">
      <c r="A1081" s="1">
        <v>1287</v>
      </c>
      <c r="B1081" s="1">
        <v>1</v>
      </c>
      <c r="C1081" s="1">
        <v>0.63262738330000001</v>
      </c>
      <c r="D1081" s="1">
        <f>B1081*LOG(C1081)+(1-B1081)*LOG(1-C1081)</f>
        <v>-0.19885201356050974</v>
      </c>
    </row>
    <row r="1082" spans="1:4" x14ac:dyDescent="0.25">
      <c r="A1082" s="1">
        <v>1288</v>
      </c>
      <c r="B1082" s="1">
        <v>1</v>
      </c>
      <c r="C1082" s="1">
        <v>0.63263093839999995</v>
      </c>
      <c r="D1082" s="1">
        <f>B1082*LOG(C1082)+(1-B1082)*LOG(1-C1082)</f>
        <v>-0.19884957301491346</v>
      </c>
    </row>
    <row r="1083" spans="1:4" x14ac:dyDescent="0.25">
      <c r="A1083" s="1">
        <v>1289</v>
      </c>
      <c r="B1083" s="1">
        <v>0</v>
      </c>
      <c r="C1083" s="1">
        <v>0.3685603724</v>
      </c>
      <c r="D1083" s="1">
        <f>B1083*LOG(C1083)+(1-B1083)*LOG(1-C1083)</f>
        <v>-0.19966816633361831</v>
      </c>
    </row>
    <row r="1084" spans="1:4" x14ac:dyDescent="0.25">
      <c r="A1084" s="1">
        <v>1290</v>
      </c>
      <c r="B1084" s="1">
        <v>0</v>
      </c>
      <c r="C1084" s="1">
        <v>0.41782844520000001</v>
      </c>
      <c r="D1084" s="1">
        <f>B1084*LOG(C1084)+(1-B1084)*LOG(1-C1084)</f>
        <v>-0.23494901822938458</v>
      </c>
    </row>
    <row r="1085" spans="1:4" x14ac:dyDescent="0.25">
      <c r="A1085" s="1">
        <v>1291</v>
      </c>
      <c r="B1085" s="1">
        <v>0</v>
      </c>
      <c r="C1085" s="1">
        <v>0.47944762680000003</v>
      </c>
      <c r="D1085" s="1">
        <f>B1085*LOG(C1085)+(1-B1085)*LOG(1-C1085)</f>
        <v>-0.28353556923220591</v>
      </c>
    </row>
    <row r="1086" spans="1:4" x14ac:dyDescent="0.25">
      <c r="A1086" s="1">
        <v>1292</v>
      </c>
      <c r="B1086" s="1">
        <v>0</v>
      </c>
      <c r="C1086" s="1">
        <v>0.45250604449999998</v>
      </c>
      <c r="D1086" s="1">
        <f>B1086*LOG(C1086)+(1-B1086)*LOG(1-C1086)</f>
        <v>-0.26162067120471477</v>
      </c>
    </row>
    <row r="1087" spans="1:4" x14ac:dyDescent="0.25">
      <c r="A1087" s="1">
        <v>1293</v>
      </c>
      <c r="B1087" s="1">
        <v>1</v>
      </c>
      <c r="C1087" s="1">
        <v>0.63261675390000005</v>
      </c>
      <c r="D1087" s="1">
        <f>B1087*LOG(C1087)+(1-B1087)*LOG(1-C1087)</f>
        <v>-0.19885931063406309</v>
      </c>
    </row>
    <row r="1088" spans="1:4" x14ac:dyDescent="0.25">
      <c r="A1088" s="1">
        <v>1294</v>
      </c>
      <c r="B1088" s="1">
        <v>0</v>
      </c>
      <c r="C1088" s="1">
        <v>0.41781585900000001</v>
      </c>
      <c r="D1088" s="1">
        <f>B1088*LOG(C1088)+(1-B1088)*LOG(1-C1088)</f>
        <v>-0.23493962914454039</v>
      </c>
    </row>
    <row r="1089" spans="1:4" x14ac:dyDescent="0.25">
      <c r="A1089" s="1">
        <v>1295</v>
      </c>
      <c r="B1089" s="1">
        <v>1</v>
      </c>
      <c r="C1089" s="1">
        <v>0.63262239170000001</v>
      </c>
      <c r="D1089" s="1">
        <f>B1089*LOG(C1089)+(1-B1089)*LOG(1-C1089)</f>
        <v>-0.19885544027415747</v>
      </c>
    </row>
    <row r="1090" spans="1:4" x14ac:dyDescent="0.25">
      <c r="A1090" s="1">
        <v>1296</v>
      </c>
      <c r="B1090" s="1">
        <v>0</v>
      </c>
      <c r="C1090" s="1">
        <v>0.37495880250000002</v>
      </c>
      <c r="D1090" s="1">
        <f>B1090*LOG(C1090)+(1-B1090)*LOG(1-C1090)</f>
        <v>-0.20409135664430139</v>
      </c>
    </row>
    <row r="1091" spans="1:4" x14ac:dyDescent="0.25">
      <c r="A1091" s="1">
        <v>1297</v>
      </c>
      <c r="B1091" s="1">
        <v>0</v>
      </c>
      <c r="C1091" s="1">
        <v>0.3899055562</v>
      </c>
      <c r="D1091" s="1">
        <f>B1091*LOG(C1091)+(1-B1091)*LOG(1-C1091)</f>
        <v>-0.21460293015920759</v>
      </c>
    </row>
    <row r="1092" spans="1:4" x14ac:dyDescent="0.25">
      <c r="A1092" s="1">
        <v>1298</v>
      </c>
      <c r="B1092" s="1">
        <v>0</v>
      </c>
      <c r="C1092" s="1">
        <v>0.18943456289999999</v>
      </c>
      <c r="D1092" s="1">
        <f>B1092*LOG(C1092)+(1-B1092)*LOG(1-C1092)</f>
        <v>-9.121191872505735E-2</v>
      </c>
    </row>
    <row r="1093" spans="1:4" x14ac:dyDescent="0.25">
      <c r="A1093" s="1">
        <v>1302</v>
      </c>
      <c r="B1093" s="1">
        <v>0</v>
      </c>
      <c r="C1093" s="1">
        <v>0.37809391279999999</v>
      </c>
      <c r="D1093" s="1">
        <f>B1093*LOG(C1093)+(1-B1093)*LOG(1-C1093)</f>
        <v>-0.20627519230300309</v>
      </c>
    </row>
    <row r="1094" spans="1:4" x14ac:dyDescent="0.25">
      <c r="A1094" s="1">
        <v>1303</v>
      </c>
      <c r="B1094" s="1">
        <v>0</v>
      </c>
      <c r="C1094" s="1">
        <v>0.43131669540000001</v>
      </c>
      <c r="D1094" s="1">
        <f>B1094*LOG(C1094)+(1-B1094)*LOG(1-C1094)</f>
        <v>-0.24512952157467516</v>
      </c>
    </row>
    <row r="1095" spans="1:4" x14ac:dyDescent="0.25">
      <c r="A1095" s="1">
        <v>1304</v>
      </c>
      <c r="B1095" s="1">
        <v>0</v>
      </c>
      <c r="C1095" s="1">
        <v>0.41914129659999999</v>
      </c>
      <c r="D1095" s="1">
        <f>B1095*LOG(C1095)+(1-B1095)*LOG(1-C1095)</f>
        <v>-0.23592949892923443</v>
      </c>
    </row>
    <row r="1096" spans="1:4" x14ac:dyDescent="0.25">
      <c r="A1096" s="1">
        <v>1305</v>
      </c>
      <c r="B1096" s="1">
        <v>0</v>
      </c>
      <c r="C1096" s="1">
        <v>0.37810216470000002</v>
      </c>
      <c r="D1096" s="1">
        <f>B1096*LOG(C1096)+(1-B1096)*LOG(1-C1096)</f>
        <v>-0.20628095487469211</v>
      </c>
    </row>
    <row r="1097" spans="1:4" x14ac:dyDescent="0.25">
      <c r="A1097" s="1">
        <v>1306</v>
      </c>
      <c r="B1097" s="1">
        <v>1</v>
      </c>
      <c r="C1097" s="1">
        <v>0.61232757609999999</v>
      </c>
      <c r="D1097" s="1">
        <f>B1097*LOG(C1097)+(1-B1097)*LOG(1-C1097)</f>
        <v>-0.21301618172319869</v>
      </c>
    </row>
    <row r="1098" spans="1:4" x14ac:dyDescent="0.25">
      <c r="A1098" s="1">
        <v>1307</v>
      </c>
      <c r="B1098" s="1">
        <v>1</v>
      </c>
      <c r="C1098" s="1">
        <v>0.61233028329999994</v>
      </c>
      <c r="D1098" s="1">
        <f>B1098*LOG(C1098)+(1-B1098)*LOG(1-C1098)</f>
        <v>-0.21301426164076528</v>
      </c>
    </row>
    <row r="1099" spans="1:4" x14ac:dyDescent="0.25">
      <c r="A1099" s="1">
        <v>1308</v>
      </c>
      <c r="B1099" s="1">
        <v>0</v>
      </c>
      <c r="C1099" s="1">
        <v>0.40774233980000002</v>
      </c>
      <c r="D1099" s="1">
        <f>B1099*LOG(C1099)+(1-B1099)*LOG(1-C1099)</f>
        <v>-0.22748931344846271</v>
      </c>
    </row>
    <row r="1100" spans="1:4" x14ac:dyDescent="0.25">
      <c r="A1100" s="1">
        <v>1309</v>
      </c>
      <c r="B1100" s="1">
        <v>0</v>
      </c>
      <c r="C1100" s="1">
        <v>0.39710720259999999</v>
      </c>
      <c r="D1100" s="1">
        <f>B1100*LOG(C1100)+(1-B1100)*LOG(1-C1100)</f>
        <v>-0.21975990450439406</v>
      </c>
    </row>
    <row r="1101" spans="1:4" x14ac:dyDescent="0.25">
      <c r="A1101" s="1">
        <v>1310</v>
      </c>
      <c r="B1101" s="1">
        <v>0</v>
      </c>
      <c r="C1101" s="1">
        <v>0.40774587340000001</v>
      </c>
      <c r="D1101" s="1">
        <f>B1101*LOG(C1101)+(1-B1101)*LOG(1-C1101)</f>
        <v>-0.2274919045969821</v>
      </c>
    </row>
    <row r="1102" spans="1:4" x14ac:dyDescent="0.25">
      <c r="A1102" s="1">
        <v>1311</v>
      </c>
      <c r="B1102" s="1">
        <v>0</v>
      </c>
      <c r="C1102" s="1">
        <v>0.36971857879999998</v>
      </c>
      <c r="D1102" s="1">
        <f>B1102*LOG(C1102)+(1-B1102)*LOG(1-C1102)</f>
        <v>-0.20046549438039679</v>
      </c>
    </row>
    <row r="1103" spans="1:4" x14ac:dyDescent="0.25">
      <c r="A1103" s="1">
        <v>1312</v>
      </c>
      <c r="B1103" s="1">
        <v>1</v>
      </c>
      <c r="C1103" s="1">
        <v>0.61232637670000001</v>
      </c>
      <c r="D1103" s="1">
        <f>B1103*LOG(C1103)+(1-B1103)*LOG(1-C1103)</f>
        <v>-0.21301703240073155</v>
      </c>
    </row>
    <row r="1104" spans="1:4" x14ac:dyDescent="0.25">
      <c r="A1104" s="1">
        <v>1313</v>
      </c>
      <c r="B1104" s="1">
        <v>0</v>
      </c>
      <c r="C1104" s="1">
        <v>0.47251654900000001</v>
      </c>
      <c r="D1104" s="1">
        <f>B1104*LOG(C1104)+(1-B1104)*LOG(1-C1104)</f>
        <v>-0.27779116115277724</v>
      </c>
    </row>
    <row r="1105" spans="1:4" x14ac:dyDescent="0.25">
      <c r="A1105" s="1">
        <v>1314</v>
      </c>
      <c r="B1105" s="1">
        <v>1</v>
      </c>
      <c r="C1105" s="1">
        <v>0.61233155120000005</v>
      </c>
      <c r="D1105" s="1">
        <f>B1105*LOG(C1105)+(1-B1105)*LOG(1-C1105)</f>
        <v>-0.21301336238521876</v>
      </c>
    </row>
    <row r="1106" spans="1:4" x14ac:dyDescent="0.25">
      <c r="A1106" s="1">
        <v>1315</v>
      </c>
      <c r="B1106" s="1">
        <v>1</v>
      </c>
      <c r="C1106" s="1">
        <v>0.61231571949999997</v>
      </c>
      <c r="D1106" s="1">
        <f>B1106*LOG(C1106)+(1-B1106)*LOG(1-C1106)</f>
        <v>-0.21302459112040489</v>
      </c>
    </row>
    <row r="1107" spans="1:4" x14ac:dyDescent="0.25">
      <c r="A1107" s="1">
        <v>1316</v>
      </c>
      <c r="B1107" s="1">
        <v>0</v>
      </c>
      <c r="C1107" s="1">
        <v>0.45800810240000001</v>
      </c>
      <c r="D1107" s="1">
        <f>B1107*LOG(C1107)+(1-B1107)*LOG(1-C1107)</f>
        <v>-0.26600720581200432</v>
      </c>
    </row>
    <row r="1108" spans="1:4" x14ac:dyDescent="0.25">
      <c r="A1108" s="1">
        <v>1317</v>
      </c>
      <c r="B1108" s="1">
        <v>0</v>
      </c>
      <c r="C1108" s="1">
        <v>0.48774770280000002</v>
      </c>
      <c r="D1108" s="1">
        <f>B1108*LOG(C1108)+(1-B1108)*LOG(1-C1108)</f>
        <v>-0.29051608532491907</v>
      </c>
    </row>
    <row r="1109" spans="1:4" x14ac:dyDescent="0.25">
      <c r="A1109" s="1">
        <v>1318</v>
      </c>
      <c r="B1109" s="1">
        <v>0</v>
      </c>
      <c r="C1109" s="1">
        <v>0.3970975222</v>
      </c>
      <c r="D1109" s="1">
        <f>B1109*LOG(C1109)+(1-B1109)*LOG(1-C1109)</f>
        <v>-0.2197529312737152</v>
      </c>
    </row>
    <row r="1110" spans="1:4" x14ac:dyDescent="0.25">
      <c r="A1110" s="1">
        <v>1319</v>
      </c>
      <c r="B1110" s="1">
        <v>1</v>
      </c>
      <c r="C1110" s="1">
        <v>0.61233826790000001</v>
      </c>
      <c r="D1110" s="1">
        <f>B1110*LOG(C1110)+(1-B1110)*LOG(1-C1110)</f>
        <v>-0.21300859861019772</v>
      </c>
    </row>
    <row r="1111" spans="1:4" x14ac:dyDescent="0.25">
      <c r="A1111" s="1">
        <v>1320</v>
      </c>
      <c r="B1111" s="1">
        <v>0</v>
      </c>
      <c r="C1111" s="1">
        <v>0.45800414210000001</v>
      </c>
      <c r="D1111" s="1">
        <f>B1111*LOG(C1111)+(1-B1111)*LOG(1-C1111)</f>
        <v>-0.2660040324617004</v>
      </c>
    </row>
    <row r="1112" spans="1:4" x14ac:dyDescent="0.25">
      <c r="A1112" s="1">
        <v>1321</v>
      </c>
      <c r="B1112" s="1">
        <v>0</v>
      </c>
      <c r="C1112" s="1">
        <v>0.48775093790000001</v>
      </c>
      <c r="D1112" s="1">
        <f>B1112*LOG(C1112)+(1-B1112)*LOG(1-C1112)</f>
        <v>-0.29051882809546914</v>
      </c>
    </row>
    <row r="1113" spans="1:4" x14ac:dyDescent="0.25">
      <c r="A1113" s="1">
        <v>1322</v>
      </c>
      <c r="B1113" s="1">
        <v>0</v>
      </c>
      <c r="C1113" s="1">
        <v>0.48775916959999999</v>
      </c>
      <c r="D1113" s="1">
        <f>B1113*LOG(C1113)+(1-B1113)*LOG(1-C1113)</f>
        <v>-0.29052580714311604</v>
      </c>
    </row>
    <row r="1114" spans="1:4" x14ac:dyDescent="0.25">
      <c r="A1114" s="1">
        <v>1323</v>
      </c>
      <c r="B1114" s="1">
        <v>1</v>
      </c>
      <c r="C1114" s="1">
        <v>0.61233288770000005</v>
      </c>
      <c r="D1114" s="1">
        <f>B1114*LOG(C1114)+(1-B1114)*LOG(1-C1114)</f>
        <v>-0.21301241447727495</v>
      </c>
    </row>
    <row r="1115" spans="1:4" x14ac:dyDescent="0.25">
      <c r="A1115" s="1">
        <v>1324</v>
      </c>
      <c r="B1115" s="1">
        <v>0</v>
      </c>
      <c r="C1115" s="1">
        <v>0.34887809079999998</v>
      </c>
      <c r="D1115" s="1">
        <f>B1115*LOG(C1115)+(1-B1115)*LOG(1-C1115)</f>
        <v>-0.18633769109976561</v>
      </c>
    </row>
    <row r="1116" spans="1:4" x14ac:dyDescent="0.25">
      <c r="A1116" s="1">
        <v>1325</v>
      </c>
      <c r="B1116" s="1">
        <v>0</v>
      </c>
      <c r="C1116" s="1">
        <v>0.36973018949999997</v>
      </c>
      <c r="D1116" s="1">
        <f>B1116*LOG(C1116)+(1-B1116)*LOG(1-C1116)</f>
        <v>-0.20047349478976439</v>
      </c>
    </row>
    <row r="1117" spans="1:4" x14ac:dyDescent="0.25">
      <c r="A1117" s="1">
        <v>1326</v>
      </c>
      <c r="B1117" s="1">
        <v>0</v>
      </c>
      <c r="C1117" s="1">
        <v>0.4580187704</v>
      </c>
      <c r="D1117" s="1">
        <f>B1117*LOG(C1117)+(1-B1117)*LOG(1-C1117)</f>
        <v>-0.26601575409316897</v>
      </c>
    </row>
    <row r="1118" spans="1:4" x14ac:dyDescent="0.25">
      <c r="A1118" s="1">
        <v>1327</v>
      </c>
      <c r="B1118" s="1">
        <v>0</v>
      </c>
      <c r="C1118" s="1">
        <v>0.3697232164</v>
      </c>
      <c r="D1118" s="1">
        <f>B1118*LOG(C1118)+(1-B1118)*LOG(1-C1118)</f>
        <v>-0.20046868992358016</v>
      </c>
    </row>
    <row r="1119" spans="1:4" x14ac:dyDescent="0.25">
      <c r="A1119" s="1">
        <v>1328</v>
      </c>
      <c r="B1119" s="1">
        <v>0</v>
      </c>
      <c r="C1119" s="1">
        <v>0.3781090023</v>
      </c>
      <c r="D1119" s="1">
        <f>B1119*LOG(C1119)+(1-B1119)*LOG(1-C1119)</f>
        <v>-0.20628572985235827</v>
      </c>
    </row>
    <row r="1120" spans="1:4" x14ac:dyDescent="0.25">
      <c r="A1120" s="1">
        <v>1329</v>
      </c>
      <c r="B1120" s="1">
        <v>1</v>
      </c>
      <c r="C1120" s="1">
        <v>0.61233549210000005</v>
      </c>
      <c r="D1120" s="1">
        <f>B1120*LOG(C1120)+(1-B1120)*LOG(1-C1120)</f>
        <v>-0.21301056732164111</v>
      </c>
    </row>
    <row r="1121" spans="1:4" x14ac:dyDescent="0.25">
      <c r="A1121" s="1">
        <v>1335</v>
      </c>
      <c r="B1121" s="1">
        <v>0</v>
      </c>
      <c r="C1121" s="1">
        <v>0.41445822059999998</v>
      </c>
      <c r="D1121" s="1">
        <f>B1121*LOG(C1121)+(1-B1121)*LOG(1-C1121)</f>
        <v>-0.23244211183749486</v>
      </c>
    </row>
    <row r="1122" spans="1:4" x14ac:dyDescent="0.25">
      <c r="A1122" s="1">
        <v>1336</v>
      </c>
      <c r="B1122" s="1">
        <v>1</v>
      </c>
      <c r="C1122" s="1">
        <v>0.65620373330000004</v>
      </c>
      <c r="D1122" s="1">
        <f>B1122*LOG(C1122)+(1-B1122)*LOG(1-C1122)</f>
        <v>-0.18296130313775355</v>
      </c>
    </row>
    <row r="1123" spans="1:4" x14ac:dyDescent="0.25">
      <c r="A1123" s="1">
        <v>1337</v>
      </c>
      <c r="B1123" s="1">
        <v>0</v>
      </c>
      <c r="C1123" s="1">
        <v>0.4144728822</v>
      </c>
      <c r="D1123" s="1">
        <f>B1123*LOG(C1123)+(1-B1123)*LOG(1-C1123)</f>
        <v>-0.23245298643589196</v>
      </c>
    </row>
    <row r="1124" spans="1:4" x14ac:dyDescent="0.25">
      <c r="A1124" s="1">
        <v>1338</v>
      </c>
      <c r="B1124" s="1">
        <v>0</v>
      </c>
      <c r="C1124" s="1">
        <v>0.20033863439999999</v>
      </c>
      <c r="D1124" s="1">
        <f>B1124*LOG(C1124)+(1-B1124)*LOG(1-C1124)</f>
        <v>-9.7093885740951111E-2</v>
      </c>
    </row>
    <row r="1125" spans="1:4" x14ac:dyDescent="0.25">
      <c r="A1125" s="1">
        <v>1339</v>
      </c>
      <c r="B1125" s="1">
        <v>0</v>
      </c>
      <c r="C1125" s="1">
        <v>0.423205096</v>
      </c>
      <c r="D1125" s="1">
        <f>B1125*LOG(C1125)+(1-B1125)*LOG(1-C1125)</f>
        <v>-0.23897858527624258</v>
      </c>
    </row>
    <row r="1126" spans="1:4" x14ac:dyDescent="0.25">
      <c r="A1126" s="1">
        <v>1340</v>
      </c>
      <c r="B1126" s="1">
        <v>0</v>
      </c>
      <c r="C1126" s="1">
        <v>0.44289796790000002</v>
      </c>
      <c r="D1126" s="1">
        <f>B1126*LOG(C1126)+(1-B1126)*LOG(1-C1126)</f>
        <v>-0.25406525739371261</v>
      </c>
    </row>
    <row r="1127" spans="1:4" x14ac:dyDescent="0.25">
      <c r="A1127" s="1">
        <v>1341</v>
      </c>
      <c r="B1127" s="1">
        <v>0</v>
      </c>
      <c r="C1127" s="1">
        <v>0.42320726689999999</v>
      </c>
      <c r="D1127" s="1">
        <f>B1127*LOG(C1127)+(1-B1127)*LOG(1-C1127)</f>
        <v>-0.2389802198462751</v>
      </c>
    </row>
    <row r="1128" spans="1:4" x14ac:dyDescent="0.25">
      <c r="A1128" s="1">
        <v>1342</v>
      </c>
      <c r="B1128" s="1">
        <v>0</v>
      </c>
      <c r="C1128" s="1">
        <v>0.20361796309999999</v>
      </c>
      <c r="D1128" s="1">
        <f>B1128*LOG(C1128)+(1-B1128)*LOG(1-C1128)</f>
        <v>-9.887854442964758E-2</v>
      </c>
    </row>
    <row r="1129" spans="1:4" x14ac:dyDescent="0.25">
      <c r="A1129" s="1">
        <v>1343</v>
      </c>
      <c r="B1129" s="1">
        <v>0</v>
      </c>
      <c r="C1129" s="1">
        <v>0.41445402599999998</v>
      </c>
      <c r="D1129" s="1">
        <f>B1129*LOG(C1129)+(1-B1129)*LOG(1-C1129)</f>
        <v>-0.23243900072711307</v>
      </c>
    </row>
    <row r="1130" spans="1:4" x14ac:dyDescent="0.25">
      <c r="A1130" s="1">
        <v>1344</v>
      </c>
      <c r="B1130" s="1">
        <v>0</v>
      </c>
      <c r="C1130" s="1">
        <v>0.43267326189999999</v>
      </c>
      <c r="D1130" s="1">
        <f>B1130*LOG(C1130)+(1-B1130)*LOG(1-C1130)</f>
        <v>-0.24616674766103264</v>
      </c>
    </row>
    <row r="1131" spans="1:4" x14ac:dyDescent="0.25">
      <c r="A1131" s="1">
        <v>1345</v>
      </c>
      <c r="B1131" s="1">
        <v>0</v>
      </c>
      <c r="C1131" s="1">
        <v>0.41446581100000002</v>
      </c>
      <c r="D1131" s="1">
        <f>B1131*LOG(C1131)+(1-B1131)*LOG(1-C1131)</f>
        <v>-0.23244774164960685</v>
      </c>
    </row>
    <row r="1132" spans="1:4" x14ac:dyDescent="0.25">
      <c r="A1132" s="1">
        <v>1346</v>
      </c>
      <c r="B1132" s="1">
        <v>0</v>
      </c>
      <c r="C1132" s="1">
        <v>0.41447240279999997</v>
      </c>
      <c r="D1132" s="1">
        <f>B1132*LOG(C1132)+(1-B1132)*LOG(1-C1132)</f>
        <v>-0.23245263085767351</v>
      </c>
    </row>
    <row r="1133" spans="1:4" x14ac:dyDescent="0.25">
      <c r="A1133" s="1">
        <v>1347</v>
      </c>
      <c r="B1133" s="1">
        <v>1</v>
      </c>
      <c r="C1133" s="1">
        <v>0.6562141319</v>
      </c>
      <c r="D1133" s="1">
        <f>B1133*LOG(C1133)+(1-B1133)*LOG(1-C1133)</f>
        <v>-0.18295442110007432</v>
      </c>
    </row>
    <row r="1134" spans="1:4" x14ac:dyDescent="0.25">
      <c r="A1134" s="1">
        <v>1348</v>
      </c>
      <c r="B1134" s="1">
        <v>1</v>
      </c>
      <c r="C1134" s="1">
        <v>0.51961825630000003</v>
      </c>
      <c r="D1134" s="1">
        <f>B1134*LOG(C1134)+(1-B1134)*LOG(1-C1134)</f>
        <v>-0.28431559880173063</v>
      </c>
    </row>
    <row r="1135" spans="1:4" x14ac:dyDescent="0.25">
      <c r="A1135" s="1">
        <v>1349</v>
      </c>
      <c r="B1135" s="1">
        <v>1</v>
      </c>
      <c r="C1135" s="1">
        <v>0.51962027730000004</v>
      </c>
      <c r="D1135" s="1">
        <f>B1135*LOG(C1135)+(1-B1135)*LOG(1-C1135)</f>
        <v>-0.28431390966277065</v>
      </c>
    </row>
    <row r="1136" spans="1:4" x14ac:dyDescent="0.25">
      <c r="A1136" s="1">
        <v>1350</v>
      </c>
      <c r="B1136" s="1">
        <v>0</v>
      </c>
      <c r="C1136" s="1">
        <v>0.4144531072</v>
      </c>
      <c r="D1136" s="1">
        <f>B1136*LOG(C1136)+(1-B1136)*LOG(1-C1136)</f>
        <v>-0.23243831926148156</v>
      </c>
    </row>
    <row r="1137" spans="1:4" x14ac:dyDescent="0.25">
      <c r="A1137" s="1">
        <v>1351</v>
      </c>
      <c r="B1137" s="1">
        <v>0</v>
      </c>
      <c r="C1137" s="1">
        <v>0.41445981859999997</v>
      </c>
      <c r="D1137" s="1">
        <f>B1137*LOG(C1137)+(1-B1137)*LOG(1-C1137)</f>
        <v>-0.2324432970706472</v>
      </c>
    </row>
    <row r="1138" spans="1:4" x14ac:dyDescent="0.25">
      <c r="A1138" s="1">
        <v>1352</v>
      </c>
      <c r="B1138" s="1">
        <v>0</v>
      </c>
      <c r="C1138" s="1">
        <v>0.3991711402</v>
      </c>
      <c r="D1138" s="1">
        <f>B1138*LOG(C1138)+(1-B1138)*LOG(1-C1138)</f>
        <v>-0.22124921490057975</v>
      </c>
    </row>
    <row r="1139" spans="1:4" x14ac:dyDescent="0.25">
      <c r="A1139" s="1">
        <v>1353</v>
      </c>
      <c r="B1139" s="1">
        <v>1</v>
      </c>
      <c r="C1139" s="1">
        <v>0.65620590280000002</v>
      </c>
      <c r="D1139" s="1">
        <f>B1139*LOG(C1139)+(1-B1139)*LOG(1-C1139)</f>
        <v>-0.18295986730270242</v>
      </c>
    </row>
    <row r="1140" spans="1:4" x14ac:dyDescent="0.25">
      <c r="A1140" s="1">
        <v>1354</v>
      </c>
      <c r="B1140" s="1">
        <v>0</v>
      </c>
      <c r="C1140" s="1">
        <v>0.40646017130000001</v>
      </c>
      <c r="D1140" s="1">
        <f>B1140*LOG(C1140)+(1-B1140)*LOG(1-C1140)</f>
        <v>-0.22655013297854007</v>
      </c>
    </row>
    <row r="1141" spans="1:4" x14ac:dyDescent="0.25">
      <c r="A1141" s="1">
        <v>1355</v>
      </c>
      <c r="B1141" s="1">
        <v>1</v>
      </c>
      <c r="C1141" s="1">
        <v>0.65620882039999995</v>
      </c>
      <c r="D1141" s="1">
        <f>B1141*LOG(C1141)+(1-B1141)*LOG(1-C1141)</f>
        <v>-0.18295793636188321</v>
      </c>
    </row>
    <row r="1142" spans="1:4" x14ac:dyDescent="0.25">
      <c r="A1142" s="1">
        <v>1356</v>
      </c>
      <c r="B1142" s="1">
        <v>0</v>
      </c>
      <c r="C1142" s="1">
        <v>0.19520399669999999</v>
      </c>
      <c r="D1142" s="1">
        <f>B1142*LOG(C1142)+(1-B1142)*LOG(1-C1142)</f>
        <v>-9.4314189034004875E-2</v>
      </c>
    </row>
    <row r="1143" spans="1:4" x14ac:dyDescent="0.25">
      <c r="A1143" s="1">
        <v>1357</v>
      </c>
      <c r="B1143" s="1">
        <v>0</v>
      </c>
      <c r="C1143" s="1">
        <v>0.44290309230000002</v>
      </c>
      <c r="D1143" s="1">
        <f>B1143*LOG(C1143)+(1-B1143)*LOG(1-C1143)</f>
        <v>-0.25406925218954945</v>
      </c>
    </row>
    <row r="1144" spans="1:4" x14ac:dyDescent="0.25">
      <c r="A1144" s="1">
        <v>1358</v>
      </c>
      <c r="B1144" s="1">
        <v>1</v>
      </c>
      <c r="C1144" s="1">
        <v>0.55076055530000001</v>
      </c>
      <c r="D1144" s="1">
        <f>B1144*LOG(C1144)+(1-B1144)*LOG(1-C1144)</f>
        <v>-0.25903717086422617</v>
      </c>
    </row>
    <row r="1145" spans="1:4" x14ac:dyDescent="0.25">
      <c r="A1145" s="1">
        <v>1359</v>
      </c>
      <c r="B1145" s="1">
        <v>0</v>
      </c>
      <c r="C1145" s="1">
        <v>0.47800177770000002</v>
      </c>
      <c r="D1145" s="1">
        <f>B1145*LOG(C1145)+(1-B1145)*LOG(1-C1145)</f>
        <v>-0.28233097601424195</v>
      </c>
    </row>
    <row r="1146" spans="1:4" x14ac:dyDescent="0.25">
      <c r="A1146" s="1">
        <v>1360</v>
      </c>
      <c r="B1146" s="1">
        <v>0</v>
      </c>
      <c r="C1146" s="1">
        <v>0.42320501560000001</v>
      </c>
      <c r="D1146" s="1">
        <f>B1146*LOG(C1146)+(1-B1146)*LOG(1-C1146)</f>
        <v>-0.23897852473951856</v>
      </c>
    </row>
    <row r="1147" spans="1:4" x14ac:dyDescent="0.25">
      <c r="A1147" s="1">
        <v>1361</v>
      </c>
      <c r="B1147" s="1">
        <v>0</v>
      </c>
      <c r="C1147" s="1">
        <v>0.4911814753</v>
      </c>
      <c r="D1147" s="1">
        <f>B1147*LOG(C1147)+(1-B1147)*LOG(1-C1147)</f>
        <v>-0.29343708558972181</v>
      </c>
    </row>
    <row r="1148" spans="1:4" x14ac:dyDescent="0.25">
      <c r="A1148" s="1">
        <v>1363</v>
      </c>
      <c r="B1148" s="1">
        <v>1</v>
      </c>
      <c r="C1148" s="1">
        <v>0.66609272180000001</v>
      </c>
      <c r="D1148" s="1">
        <f>B1148*LOG(C1148)+(1-B1148)*LOG(1-C1148)</f>
        <v>-0.17646531172576696</v>
      </c>
    </row>
    <row r="1149" spans="1:4" x14ac:dyDescent="0.25">
      <c r="A1149" s="1">
        <v>1364</v>
      </c>
      <c r="B1149" s="1">
        <v>1</v>
      </c>
      <c r="C1149" s="1">
        <v>0.66610264610000003</v>
      </c>
      <c r="D1149" s="1">
        <f>B1149*LOG(C1149)+(1-B1149)*LOG(1-C1149)</f>
        <v>-0.17645884110016549</v>
      </c>
    </row>
    <row r="1150" spans="1:4" x14ac:dyDescent="0.25">
      <c r="A1150" s="1">
        <v>1365</v>
      </c>
      <c r="B1150" s="1">
        <v>1</v>
      </c>
      <c r="C1150" s="1">
        <v>0.61418097459999998</v>
      </c>
      <c r="D1150" s="1">
        <f>B1150*LOG(C1150)+(1-B1150)*LOG(1-C1150)</f>
        <v>-0.21170364076532017</v>
      </c>
    </row>
    <row r="1151" spans="1:4" x14ac:dyDescent="0.25">
      <c r="A1151" s="1">
        <v>1366</v>
      </c>
      <c r="B1151" s="1">
        <v>1</v>
      </c>
      <c r="C1151" s="1">
        <v>0.5975571288</v>
      </c>
      <c r="D1151" s="1">
        <f>B1151*LOG(C1151)+(1-B1151)*LOG(1-C1151)</f>
        <v>-0.2236205681429061</v>
      </c>
    </row>
    <row r="1152" spans="1:4" x14ac:dyDescent="0.25">
      <c r="A1152" s="1">
        <v>1367</v>
      </c>
      <c r="B1152" s="1">
        <v>0</v>
      </c>
      <c r="C1152" s="1">
        <v>0.23074584670000001</v>
      </c>
      <c r="D1152" s="1">
        <f>B1152*LOG(C1152)+(1-B1152)*LOG(1-C1152)</f>
        <v>-0.11393015026360133</v>
      </c>
    </row>
    <row r="1153" spans="1:4" x14ac:dyDescent="0.25">
      <c r="A1153" s="1">
        <v>1368</v>
      </c>
      <c r="B1153" s="1">
        <v>1</v>
      </c>
      <c r="C1153" s="1">
        <v>0.52229827070000001</v>
      </c>
      <c r="D1153" s="1">
        <f>B1153*LOG(C1153)+(1-B1153)*LOG(1-C1153)</f>
        <v>-0.28208141208506426</v>
      </c>
    </row>
    <row r="1154" spans="1:4" x14ac:dyDescent="0.25">
      <c r="A1154" s="1">
        <v>1369</v>
      </c>
      <c r="B1154" s="1">
        <v>0</v>
      </c>
      <c r="C1154" s="1">
        <v>0.42927749259999998</v>
      </c>
      <c r="D1154" s="1">
        <f>B1154*LOG(C1154)+(1-B1154)*LOG(1-C1154)</f>
        <v>-0.24357499998148546</v>
      </c>
    </row>
    <row r="1155" spans="1:4" x14ac:dyDescent="0.25">
      <c r="A1155" s="1">
        <v>1370</v>
      </c>
      <c r="B1155" s="1">
        <v>0</v>
      </c>
      <c r="C1155" s="1">
        <v>0.2221097481</v>
      </c>
      <c r="D1155" s="1">
        <f>B1155*LOG(C1155)+(1-B1155)*LOG(1-C1155)</f>
        <v>-0.10908167082049272</v>
      </c>
    </row>
    <row r="1156" spans="1:4" x14ac:dyDescent="0.25">
      <c r="A1156" s="1">
        <v>1371</v>
      </c>
      <c r="B1156" s="1">
        <v>1</v>
      </c>
      <c r="C1156" s="1">
        <v>0.61415850009999995</v>
      </c>
      <c r="D1156" s="1">
        <f>B1156*LOG(C1156)+(1-B1156)*LOG(1-C1156)</f>
        <v>-0.21171953303538993</v>
      </c>
    </row>
    <row r="1157" spans="1:4" x14ac:dyDescent="0.25">
      <c r="A1157" s="1">
        <v>1372</v>
      </c>
      <c r="B1157" s="1">
        <v>0</v>
      </c>
      <c r="C1157" s="1">
        <v>0.47374226320000001</v>
      </c>
      <c r="D1157" s="1">
        <f>B1157*LOG(C1157)+(1-B1157)*LOG(1-C1157)</f>
        <v>-0.27880150631095746</v>
      </c>
    </row>
    <row r="1158" spans="1:4" x14ac:dyDescent="0.25">
      <c r="A1158" s="1">
        <v>1373</v>
      </c>
      <c r="B1158" s="1">
        <v>0</v>
      </c>
      <c r="C1158" s="1">
        <v>0.41651784489999999</v>
      </c>
      <c r="D1158" s="1">
        <f>B1158*LOG(C1158)+(1-B1158)*LOG(1-C1158)</f>
        <v>-0.23397242164107698</v>
      </c>
    </row>
    <row r="1159" spans="1:4" x14ac:dyDescent="0.25">
      <c r="A1159" s="1">
        <v>1374</v>
      </c>
      <c r="B1159" s="1">
        <v>1</v>
      </c>
      <c r="C1159" s="1">
        <v>0.66611054589999996</v>
      </c>
      <c r="D1159" s="1">
        <f>B1159*LOG(C1159)+(1-B1159)*LOG(1-C1159)</f>
        <v>-0.17645369051380475</v>
      </c>
    </row>
    <row r="1160" spans="1:4" x14ac:dyDescent="0.25">
      <c r="A1160" s="1">
        <v>1375</v>
      </c>
      <c r="B1160" s="1">
        <v>1</v>
      </c>
      <c r="C1160" s="1">
        <v>0.61418215750000005</v>
      </c>
      <c r="D1160" s="1">
        <f>B1160*LOG(C1160)+(1-B1160)*LOG(1-C1160)</f>
        <v>-0.21170280432383271</v>
      </c>
    </row>
    <row r="1161" spans="1:4" x14ac:dyDescent="0.25">
      <c r="A1161" s="1">
        <v>1376</v>
      </c>
      <c r="B1161" s="1">
        <v>0</v>
      </c>
      <c r="C1161" s="1">
        <v>0.42251752549999999</v>
      </c>
      <c r="D1161" s="1">
        <f>B1161*LOG(C1161)+(1-B1161)*LOG(1-C1161)</f>
        <v>-0.23846119125128926</v>
      </c>
    </row>
    <row r="1162" spans="1:4" x14ac:dyDescent="0.25">
      <c r="A1162" s="1">
        <v>1377</v>
      </c>
      <c r="B1162" s="1">
        <v>1</v>
      </c>
      <c r="C1162" s="1">
        <v>0.59752901520000001</v>
      </c>
      <c r="D1162" s="1">
        <f>B1162*LOG(C1162)+(1-B1162)*LOG(1-C1162)</f>
        <v>-0.22364100111572563</v>
      </c>
    </row>
    <row r="1163" spans="1:4" x14ac:dyDescent="0.25">
      <c r="A1163" s="1">
        <v>1381</v>
      </c>
      <c r="B1163" s="1">
        <v>1</v>
      </c>
      <c r="C1163" s="1">
        <v>0.55415689329999995</v>
      </c>
      <c r="D1163" s="1">
        <f>B1163*LOG(C1163)+(1-B1163)*LOG(1-C1163)</f>
        <v>-0.2563672600948515</v>
      </c>
    </row>
    <row r="1164" spans="1:4" x14ac:dyDescent="0.25">
      <c r="A1164" s="1">
        <v>1382</v>
      </c>
      <c r="B1164" s="1">
        <v>1</v>
      </c>
      <c r="C1164" s="1">
        <v>0.68692119839999999</v>
      </c>
      <c r="D1164" s="1">
        <f>B1164*LOG(C1164)+(1-B1164)*LOG(1-C1164)</f>
        <v>-0.16309308108158099</v>
      </c>
    </row>
    <row r="1165" spans="1:4" x14ac:dyDescent="0.25">
      <c r="A1165" s="1">
        <v>1383</v>
      </c>
      <c r="B1165" s="1">
        <v>0</v>
      </c>
      <c r="C1165" s="1">
        <v>0.4773074088</v>
      </c>
      <c r="D1165" s="1">
        <f>B1165*LOG(C1165)+(1-B1165)*LOG(1-C1165)</f>
        <v>-0.28175365567757188</v>
      </c>
    </row>
    <row r="1166" spans="1:4" x14ac:dyDescent="0.25">
      <c r="A1166" s="1">
        <v>1384</v>
      </c>
      <c r="B1166" s="1">
        <v>0</v>
      </c>
      <c r="C1166" s="1">
        <v>0.43276459820000002</v>
      </c>
      <c r="D1166" s="1">
        <f>B1166*LOG(C1166)+(1-B1166)*LOG(1-C1166)</f>
        <v>-0.24623667217160489</v>
      </c>
    </row>
    <row r="1167" spans="1:4" x14ac:dyDescent="0.25">
      <c r="A1167" s="1">
        <v>1385</v>
      </c>
      <c r="B1167" s="1">
        <v>0</v>
      </c>
      <c r="C1167" s="1">
        <v>0.44841792590000001</v>
      </c>
      <c r="D1167" s="1">
        <f>B1167*LOG(C1167)+(1-B1167)*LOG(1-C1167)</f>
        <v>-0.25838985643011886</v>
      </c>
    </row>
    <row r="1168" spans="1:4" x14ac:dyDescent="0.25">
      <c r="A1168" s="1">
        <v>1386</v>
      </c>
      <c r="B1168" s="1">
        <v>1</v>
      </c>
      <c r="C1168" s="1">
        <v>0.61755184240000005</v>
      </c>
      <c r="D1168" s="1">
        <f>B1168*LOG(C1168)+(1-B1168)*LOG(1-C1168)</f>
        <v>-0.20932657827367279</v>
      </c>
    </row>
    <row r="1169" spans="1:4" x14ac:dyDescent="0.25">
      <c r="A1169" s="1">
        <v>1387</v>
      </c>
      <c r="B1169" s="1">
        <v>0</v>
      </c>
      <c r="C1169" s="1">
        <v>0.46694197990000003</v>
      </c>
      <c r="D1169" s="1">
        <f>B1169*LOG(C1169)+(1-B1169)*LOG(1-C1169)</f>
        <v>-0.27322551810681217</v>
      </c>
    </row>
    <row r="1170" spans="1:4" x14ac:dyDescent="0.25">
      <c r="A1170" s="1">
        <v>1388</v>
      </c>
      <c r="B1170" s="1">
        <v>0</v>
      </c>
      <c r="C1170" s="1">
        <v>0.47730446160000001</v>
      </c>
      <c r="D1170" s="1">
        <f>B1170*LOG(C1170)+(1-B1170)*LOG(1-C1170)</f>
        <v>-0.28175120691684685</v>
      </c>
    </row>
    <row r="1171" spans="1:4" x14ac:dyDescent="0.25">
      <c r="A1171" s="1">
        <v>1389</v>
      </c>
      <c r="B1171" s="1">
        <v>0</v>
      </c>
      <c r="C1171" s="1">
        <v>0.42602199229999999</v>
      </c>
      <c r="D1171" s="1">
        <f>B1171*LOG(C1171)+(1-B1171)*LOG(1-C1171)</f>
        <v>-0.24110474752800318</v>
      </c>
    </row>
    <row r="1172" spans="1:4" x14ac:dyDescent="0.25">
      <c r="A1172" s="1">
        <v>1390</v>
      </c>
      <c r="B1172" s="1">
        <v>0</v>
      </c>
      <c r="C1172" s="1">
        <v>0.22430439420000001</v>
      </c>
      <c r="D1172" s="1">
        <f>B1172*LOG(C1172)+(1-B1172)*LOG(1-C1172)</f>
        <v>-0.11030866876236067</v>
      </c>
    </row>
    <row r="1173" spans="1:4" x14ac:dyDescent="0.25">
      <c r="A1173" s="1">
        <v>1391</v>
      </c>
      <c r="B1173" s="1">
        <v>0</v>
      </c>
      <c r="C1173" s="1">
        <v>0.45730910860000001</v>
      </c>
      <c r="D1173" s="1">
        <f>B1173*LOG(C1173)+(1-B1173)*LOG(1-C1173)</f>
        <v>-0.26544746761881971</v>
      </c>
    </row>
    <row r="1174" spans="1:4" x14ac:dyDescent="0.25">
      <c r="A1174" s="1">
        <v>1392</v>
      </c>
      <c r="B1174" s="1">
        <v>0</v>
      </c>
      <c r="C1174" s="1">
        <v>0.41465826</v>
      </c>
      <c r="D1174" s="1">
        <f>B1174*LOG(C1174)+(1-B1174)*LOG(1-C1174)</f>
        <v>-0.23259050577589954</v>
      </c>
    </row>
    <row r="1175" spans="1:4" x14ac:dyDescent="0.25">
      <c r="A1175" s="1">
        <v>1393</v>
      </c>
      <c r="B1175" s="1">
        <v>1</v>
      </c>
      <c r="C1175" s="1">
        <v>0.68694101389999995</v>
      </c>
      <c r="D1175" s="1">
        <f>B1175*LOG(C1175)+(1-B1175)*LOG(1-C1175)</f>
        <v>-0.16308055324257403</v>
      </c>
    </row>
    <row r="1176" spans="1:4" x14ac:dyDescent="0.25">
      <c r="A1176" s="1">
        <v>1394</v>
      </c>
      <c r="B1176" s="1">
        <v>1</v>
      </c>
      <c r="C1176" s="1">
        <v>0.51268846450000005</v>
      </c>
      <c r="D1176" s="1">
        <f>B1176*LOG(C1176)+(1-B1176)*LOG(1-C1176)</f>
        <v>-0.29014645408360284</v>
      </c>
    </row>
    <row r="1177" spans="1:4" x14ac:dyDescent="0.25">
      <c r="A1177" s="1">
        <v>1395</v>
      </c>
      <c r="B1177" s="1">
        <v>0</v>
      </c>
      <c r="C1177" s="1">
        <v>0.45732961519999998</v>
      </c>
      <c r="D1177" s="1">
        <f>B1177*LOG(C1177)+(1-B1177)*LOG(1-C1177)</f>
        <v>-0.26546387856588199</v>
      </c>
    </row>
    <row r="1178" spans="1:4" x14ac:dyDescent="0.25">
      <c r="A1178" s="1">
        <v>1398</v>
      </c>
      <c r="B1178" s="1">
        <v>1</v>
      </c>
      <c r="C1178" s="1">
        <v>0.50552520609999996</v>
      </c>
      <c r="D1178" s="1">
        <f>B1178*LOG(C1178)+(1-B1178)*LOG(1-C1178)</f>
        <v>-0.29625718508341803</v>
      </c>
    </row>
    <row r="1179" spans="1:4" x14ac:dyDescent="0.25">
      <c r="A1179" s="1">
        <v>1399</v>
      </c>
      <c r="B1179" s="1">
        <v>1</v>
      </c>
      <c r="C1179" s="1">
        <v>0.71080581730000003</v>
      </c>
      <c r="D1179" s="1">
        <f>B1179*LOG(C1179)+(1-B1179)*LOG(1-C1179)</f>
        <v>-0.14824902654632061</v>
      </c>
    </row>
    <row r="1180" spans="1:4" x14ac:dyDescent="0.25">
      <c r="A1180" s="1">
        <v>1400</v>
      </c>
      <c r="B1180" s="1">
        <v>1</v>
      </c>
      <c r="C1180" s="1">
        <v>0.58192246290000005</v>
      </c>
      <c r="D1180" s="1">
        <f>B1180*LOG(C1180)+(1-B1180)*LOG(1-C1180)</f>
        <v>-0.23513487819887666</v>
      </c>
    </row>
    <row r="1181" spans="1:4" x14ac:dyDescent="0.25">
      <c r="A1181" s="1">
        <v>1401</v>
      </c>
      <c r="B1181" s="1">
        <v>1</v>
      </c>
      <c r="C1181" s="1">
        <v>0.71081173710000001</v>
      </c>
      <c r="D1181" s="1">
        <f>B1181*LOG(C1181)+(1-B1181)*LOG(1-C1181)</f>
        <v>-0.14824540962914617</v>
      </c>
    </row>
    <row r="1182" spans="1:4" x14ac:dyDescent="0.25">
      <c r="A1182" s="1">
        <v>1402</v>
      </c>
      <c r="B1182" s="1">
        <v>1</v>
      </c>
      <c r="C1182" s="1">
        <v>0.71081969560000002</v>
      </c>
      <c r="D1182" s="1">
        <f>B1182*LOG(C1182)+(1-B1182)*LOG(1-C1182)</f>
        <v>-0.14824054714150731</v>
      </c>
    </row>
    <row r="1183" spans="1:4" x14ac:dyDescent="0.25">
      <c r="A1183" s="1">
        <v>1403</v>
      </c>
      <c r="B1183" s="1">
        <v>1</v>
      </c>
      <c r="C1183" s="1">
        <v>0.62783245249999997</v>
      </c>
      <c r="D1183" s="1">
        <f>B1183*LOG(C1183)+(1-B1183)*LOG(1-C1183)</f>
        <v>-0.20215623948431735</v>
      </c>
    </row>
    <row r="1184" spans="1:4" x14ac:dyDescent="0.25">
      <c r="A1184" s="1">
        <v>1404</v>
      </c>
      <c r="B1184" s="1">
        <v>1</v>
      </c>
      <c r="C1184" s="1">
        <v>0.55395362029999995</v>
      </c>
      <c r="D1184" s="1">
        <f>B1184*LOG(C1184)+(1-B1184)*LOG(1-C1184)</f>
        <v>-0.25652659500256453</v>
      </c>
    </row>
    <row r="1185" spans="1:4" x14ac:dyDescent="0.25">
      <c r="A1185" s="1">
        <v>1405</v>
      </c>
      <c r="B1185" s="1">
        <v>0</v>
      </c>
      <c r="C1185" s="1">
        <v>0.45378733659999998</v>
      </c>
      <c r="D1185" s="1">
        <f>B1185*LOG(C1185)+(1-B1185)*LOG(1-C1185)</f>
        <v>-0.26263823539183712</v>
      </c>
    </row>
    <row r="1186" spans="1:4" x14ac:dyDescent="0.25">
      <c r="A1186" s="1">
        <v>1406</v>
      </c>
      <c r="B1186" s="1">
        <v>1</v>
      </c>
      <c r="C1186" s="1">
        <v>0.71080636620000004</v>
      </c>
      <c r="D1186" s="1">
        <f>B1186*LOG(C1186)+(1-B1186)*LOG(1-C1186)</f>
        <v>-0.14824869117462938</v>
      </c>
    </row>
    <row r="1187" spans="1:4" x14ac:dyDescent="0.25">
      <c r="A1187" s="1">
        <v>1407</v>
      </c>
      <c r="B1187" s="1">
        <v>1</v>
      </c>
      <c r="C1187" s="1">
        <v>0.59674806889999998</v>
      </c>
      <c r="D1187" s="1">
        <f>B1187*LOG(C1187)+(1-B1187)*LOG(1-C1187)</f>
        <v>-0.22420897771279727</v>
      </c>
    </row>
    <row r="1188" spans="1:4" x14ac:dyDescent="0.25">
      <c r="A1188" s="1">
        <v>1408</v>
      </c>
      <c r="B1188" s="1">
        <v>1</v>
      </c>
      <c r="C1188" s="1">
        <v>0.71081577520000006</v>
      </c>
      <c r="D1188" s="1">
        <f>B1188*LOG(C1188)+(1-B1188)*LOG(1-C1188)</f>
        <v>-0.14824294242232552</v>
      </c>
    </row>
    <row r="1189" spans="1:4" x14ac:dyDescent="0.25">
      <c r="A1189" s="1">
        <v>1409</v>
      </c>
      <c r="B1189" s="1">
        <v>1</v>
      </c>
      <c r="C1189" s="1">
        <v>0.6278304508</v>
      </c>
      <c r="D1189" s="1">
        <f>B1189*LOG(C1189)+(1-B1189)*LOG(1-C1189)</f>
        <v>-0.20215762413502594</v>
      </c>
    </row>
    <row r="1190" spans="1:4" x14ac:dyDescent="0.25">
      <c r="A1190" s="1">
        <v>1410</v>
      </c>
      <c r="B1190" s="1">
        <v>0</v>
      </c>
      <c r="C1190" s="1">
        <v>0.49513424029999997</v>
      </c>
      <c r="D1190" s="1">
        <f>B1190*LOG(C1190)+(1-B1190)*LOG(1-C1190)</f>
        <v>-0.29682408241918223</v>
      </c>
    </row>
    <row r="1191" spans="1:4" x14ac:dyDescent="0.25">
      <c r="A1191" s="1">
        <v>1411</v>
      </c>
      <c r="B1191" s="1">
        <v>1</v>
      </c>
      <c r="C1191" s="1">
        <v>0.62783507699999996</v>
      </c>
      <c r="D1191" s="1">
        <f>B1191*LOG(C1191)+(1-B1191)*LOG(1-C1191)</f>
        <v>-0.20215442402625861</v>
      </c>
    </row>
    <row r="1192" spans="1:4" x14ac:dyDescent="0.25">
      <c r="A1192" s="1">
        <v>1412</v>
      </c>
      <c r="B1192" s="1">
        <v>1</v>
      </c>
      <c r="C1192" s="1">
        <v>0.64395020930000002</v>
      </c>
      <c r="D1192" s="1">
        <f>B1192*LOG(C1192)+(1-B1192)*LOG(1-C1192)</f>
        <v>-0.19114771130823691</v>
      </c>
    </row>
    <row r="1193" spans="1:4" x14ac:dyDescent="0.25">
      <c r="A1193" s="1">
        <v>1413</v>
      </c>
      <c r="B1193" s="1">
        <v>1</v>
      </c>
      <c r="C1193" s="1">
        <v>0.71082808529999997</v>
      </c>
      <c r="D1193" s="1">
        <f>B1193*LOG(C1193)+(1-B1193)*LOG(1-C1193)</f>
        <v>-0.14823542125805883</v>
      </c>
    </row>
    <row r="1194" spans="1:4" x14ac:dyDescent="0.25">
      <c r="A1194" s="1">
        <v>1414</v>
      </c>
      <c r="B1194" s="1">
        <v>1</v>
      </c>
      <c r="C1194" s="1">
        <v>0.71082832060000001</v>
      </c>
      <c r="D1194" s="1">
        <f>B1194*LOG(C1194)+(1-B1194)*LOG(1-C1194)</f>
        <v>-0.14823527749689236</v>
      </c>
    </row>
    <row r="1195" spans="1:4" x14ac:dyDescent="0.25">
      <c r="A1195" s="1">
        <v>1415</v>
      </c>
      <c r="B1195" s="1">
        <v>1</v>
      </c>
      <c r="C1195" s="1">
        <v>0.50554436840000005</v>
      </c>
      <c r="D1195" s="1">
        <f>B1195*LOG(C1195)+(1-B1195)*LOG(1-C1195)</f>
        <v>-0.29624072314773825</v>
      </c>
    </row>
    <row r="1196" spans="1:4" x14ac:dyDescent="0.25">
      <c r="A1196" s="1">
        <v>1416</v>
      </c>
      <c r="B1196" s="1">
        <v>1</v>
      </c>
      <c r="C1196" s="1">
        <v>0.71083059439999996</v>
      </c>
      <c r="D1196" s="1">
        <f>B1196*LOG(C1196)+(1-B1196)*LOG(1-C1196)</f>
        <v>-0.14823388827647879</v>
      </c>
    </row>
    <row r="1197" spans="1:4" x14ac:dyDescent="0.25">
      <c r="A1197" s="1">
        <v>1417</v>
      </c>
      <c r="B1197" s="1">
        <v>0</v>
      </c>
      <c r="C1197" s="1">
        <v>0.49514576240000002</v>
      </c>
      <c r="D1197" s="1">
        <f>B1197*LOG(C1197)+(1-B1197)*LOG(1-C1197)</f>
        <v>-0.2968339940470861</v>
      </c>
    </row>
    <row r="1198" spans="1:4" x14ac:dyDescent="0.25">
      <c r="A1198" s="1">
        <v>1420</v>
      </c>
      <c r="B1198" s="1">
        <v>0</v>
      </c>
      <c r="C1198" s="1">
        <v>0.40811215789999999</v>
      </c>
      <c r="D1198" s="1">
        <f>B1198*LOG(C1198)+(1-B1198)*LOG(1-C1198)</f>
        <v>-0.22776058072946453</v>
      </c>
    </row>
    <row r="1199" spans="1:4" x14ac:dyDescent="0.25">
      <c r="A1199" s="1">
        <v>1421</v>
      </c>
      <c r="B1199" s="1">
        <v>1</v>
      </c>
      <c r="C1199" s="1">
        <v>0.54422329300000005</v>
      </c>
      <c r="D1199" s="1">
        <f>B1199*LOG(C1199)+(1-B1199)*LOG(1-C1199)</f>
        <v>-0.26422287416067347</v>
      </c>
    </row>
    <row r="1200" spans="1:4" x14ac:dyDescent="0.25">
      <c r="A1200" s="1">
        <v>1422</v>
      </c>
      <c r="B1200" s="1">
        <v>0</v>
      </c>
      <c r="C1200" s="1">
        <v>0.38637743330000002</v>
      </c>
      <c r="D1200" s="1">
        <f>B1200*LOG(C1200)+(1-B1200)*LOG(1-C1200)</f>
        <v>-0.21209867706906846</v>
      </c>
    </row>
    <row r="1201" spans="1:4" x14ac:dyDescent="0.25">
      <c r="A1201" s="1">
        <v>1423</v>
      </c>
      <c r="B1201" s="1">
        <v>0</v>
      </c>
      <c r="C1201" s="1">
        <v>0.44736626480000002</v>
      </c>
      <c r="D1201" s="1">
        <f>B1201*LOG(C1201)+(1-B1201)*LOG(1-C1201)</f>
        <v>-0.25756260736012343</v>
      </c>
    </row>
    <row r="1202" spans="1:4" x14ac:dyDescent="0.25">
      <c r="A1202" s="1">
        <v>1424</v>
      </c>
      <c r="B1202" s="1">
        <v>0</v>
      </c>
      <c r="C1202" s="1">
        <v>0.41681315829999999</v>
      </c>
      <c r="D1202" s="1">
        <f>B1202*LOG(C1202)+(1-B1202)*LOG(1-C1202)</f>
        <v>-0.23419228345816998</v>
      </c>
    </row>
    <row r="1203" spans="1:4" x14ac:dyDescent="0.25">
      <c r="A1203" s="1">
        <v>1425</v>
      </c>
      <c r="B1203" s="1">
        <v>1</v>
      </c>
      <c r="C1203" s="1">
        <v>0.65022448629999996</v>
      </c>
      <c r="D1203" s="1">
        <f>B1203*LOG(C1203)+(1-B1203)*LOG(1-C1203)</f>
        <v>-0.18693667977262679</v>
      </c>
    </row>
    <row r="1204" spans="1:4" x14ac:dyDescent="0.25">
      <c r="A1204" s="1">
        <v>1426</v>
      </c>
      <c r="B1204" s="1">
        <v>1</v>
      </c>
      <c r="C1204" s="1">
        <v>0.65023649610000001</v>
      </c>
      <c r="D1204" s="1">
        <f>B1204*LOG(C1204)+(1-B1204)*LOG(1-C1204)</f>
        <v>-0.18692865832494091</v>
      </c>
    </row>
    <row r="1205" spans="1:4" x14ac:dyDescent="0.25">
      <c r="A1205" s="1">
        <v>1427</v>
      </c>
      <c r="B1205" s="1">
        <v>0</v>
      </c>
      <c r="C1205" s="1">
        <v>0.49849828099999999</v>
      </c>
      <c r="D1205" s="1">
        <f>B1205*LOG(C1205)+(1-B1205)*LOG(1-C1205)</f>
        <v>-0.29972757400760119</v>
      </c>
    </row>
    <row r="1206" spans="1:4" x14ac:dyDescent="0.25">
      <c r="A1206" s="1">
        <v>1428</v>
      </c>
      <c r="B1206" s="1">
        <v>0</v>
      </c>
      <c r="C1206" s="1">
        <v>0.41681150579999998</v>
      </c>
      <c r="D1206" s="1">
        <f>B1206*LOG(C1206)+(1-B1206)*LOG(1-C1206)</f>
        <v>-0.23419105285664871</v>
      </c>
    </row>
    <row r="1207" spans="1:4" x14ac:dyDescent="0.25">
      <c r="A1207" s="1">
        <v>1429</v>
      </c>
      <c r="B1207" s="1">
        <v>0</v>
      </c>
      <c r="C1207" s="1">
        <v>0.44735468449999999</v>
      </c>
      <c r="D1207" s="1">
        <f>B1207*LOG(C1207)+(1-B1207)*LOG(1-C1207)</f>
        <v>-0.2575535069245623</v>
      </c>
    </row>
    <row r="1208" spans="1:4" x14ac:dyDescent="0.25">
      <c r="A1208" s="1">
        <v>1430</v>
      </c>
      <c r="B1208" s="1">
        <v>0</v>
      </c>
      <c r="C1208" s="1">
        <v>0.4714557352</v>
      </c>
      <c r="D1208" s="1">
        <f>B1208*LOG(C1208)+(1-B1208)*LOG(1-C1208)</f>
        <v>-0.27691863531327948</v>
      </c>
    </row>
    <row r="1209" spans="1:4" x14ac:dyDescent="0.25">
      <c r="A1209" s="1">
        <v>1431</v>
      </c>
      <c r="B1209" s="1">
        <v>0</v>
      </c>
      <c r="C1209" s="1">
        <v>0.43643620910000003</v>
      </c>
      <c r="D1209" s="1">
        <f>B1209*LOG(C1209)+(1-B1209)*LOG(1-C1209)</f>
        <v>-0.24905691818421155</v>
      </c>
    </row>
    <row r="1210" spans="1:4" x14ac:dyDescent="0.25">
      <c r="A1210" s="1">
        <v>1432</v>
      </c>
      <c r="B1210" s="1">
        <v>1</v>
      </c>
      <c r="C1210" s="1">
        <v>0.65022055720000005</v>
      </c>
      <c r="D1210" s="1">
        <f>B1210*LOG(C1210)+(1-B1210)*LOG(1-C1210)</f>
        <v>-0.1869393040841382</v>
      </c>
    </row>
    <row r="1211" spans="1:4" x14ac:dyDescent="0.25">
      <c r="A1211" s="1">
        <v>1435</v>
      </c>
      <c r="B1211" s="1">
        <v>0</v>
      </c>
      <c r="C1211" s="1">
        <v>0.40237695610000002</v>
      </c>
      <c r="D1211" s="1">
        <f>B1211*LOG(C1211)+(1-B1211)*LOG(1-C1211)</f>
        <v>-0.22357266479764151</v>
      </c>
    </row>
    <row r="1212" spans="1:4" x14ac:dyDescent="0.25">
      <c r="A1212" s="1">
        <v>1436</v>
      </c>
      <c r="B1212" s="1">
        <v>0</v>
      </c>
      <c r="C1212" s="1">
        <v>0.18850448680000001</v>
      </c>
      <c r="D1212" s="1">
        <f>B1212*LOG(C1212)+(1-B1212)*LOG(1-C1212)</f>
        <v>-9.0713877067408369E-2</v>
      </c>
    </row>
    <row r="1213" spans="1:4" x14ac:dyDescent="0.25">
      <c r="A1213" s="1">
        <v>1437</v>
      </c>
      <c r="B1213" s="1">
        <v>0</v>
      </c>
      <c r="C1213" s="1">
        <v>0.18361473189999999</v>
      </c>
      <c r="D1213" s="1">
        <f>B1213*LOG(C1213)+(1-B1213)*LOG(1-C1213)</f>
        <v>-8.8104840850386862E-2</v>
      </c>
    </row>
    <row r="1214" spans="1:4" x14ac:dyDescent="0.25">
      <c r="A1214" s="1">
        <v>1438</v>
      </c>
      <c r="B1214" s="1">
        <v>0</v>
      </c>
      <c r="C1214" s="1">
        <v>0.39380213759999999</v>
      </c>
      <c r="D1214" s="1">
        <f>B1214*LOG(C1214)+(1-B1214)*LOG(1-C1214)</f>
        <v>-0.21738559939287908</v>
      </c>
    </row>
    <row r="1215" spans="1:4" x14ac:dyDescent="0.25">
      <c r="A1215" s="1">
        <v>1439</v>
      </c>
      <c r="B1215" s="1">
        <v>1</v>
      </c>
      <c r="C1215" s="1">
        <v>0.52050660520000003</v>
      </c>
      <c r="D1215" s="1">
        <f>B1215*LOG(C1215)+(1-B1215)*LOG(1-C1215)</f>
        <v>-0.28357375494554765</v>
      </c>
    </row>
    <row r="1216" spans="1:4" x14ac:dyDescent="0.25">
      <c r="A1216" s="1">
        <v>1440</v>
      </c>
      <c r="B1216" s="1">
        <v>1</v>
      </c>
      <c r="C1216" s="1">
        <v>0.50801765730000004</v>
      </c>
      <c r="D1216" s="1">
        <f>B1216*LOG(C1216)+(1-B1216)*LOG(1-C1216)</f>
        <v>-0.29412119256906044</v>
      </c>
    </row>
    <row r="1217" spans="1:4" x14ac:dyDescent="0.25">
      <c r="A1217" s="1">
        <v>1441</v>
      </c>
      <c r="B1217" s="1">
        <v>0</v>
      </c>
      <c r="C1217" s="1">
        <v>0.44046147340000003</v>
      </c>
      <c r="D1217" s="1">
        <f>B1217*LOG(C1217)+(1-B1217)*LOG(1-C1217)</f>
        <v>-0.2521700050896214</v>
      </c>
    </row>
    <row r="1218" spans="1:4" x14ac:dyDescent="0.25">
      <c r="A1218" s="1">
        <v>1442</v>
      </c>
      <c r="B1218" s="1">
        <v>0</v>
      </c>
      <c r="C1218" s="1">
        <v>0.45617001940000002</v>
      </c>
      <c r="D1218" s="1">
        <f>B1218*LOG(C1218)+(1-B1218)*LOG(1-C1218)</f>
        <v>-0.26453685403016836</v>
      </c>
    </row>
    <row r="1219" spans="1:4" x14ac:dyDescent="0.25">
      <c r="A1219" s="1">
        <v>1443</v>
      </c>
      <c r="B1219" s="1">
        <v>0</v>
      </c>
      <c r="C1219" s="1">
        <v>0.4561722748</v>
      </c>
      <c r="D1219" s="1">
        <f>B1219*LOG(C1219)+(1-B1219)*LOG(1-C1219)</f>
        <v>-0.26453865516258207</v>
      </c>
    </row>
    <row r="1220" spans="1:4" x14ac:dyDescent="0.25">
      <c r="A1220" s="1">
        <v>1444</v>
      </c>
      <c r="B1220" s="1">
        <v>0</v>
      </c>
      <c r="C1220" s="1">
        <v>0.48514794620000001</v>
      </c>
      <c r="D1220" s="1">
        <f>B1220*LOG(C1220)+(1-B1220)*LOG(1-C1220)</f>
        <v>-0.28831755047152341</v>
      </c>
    </row>
    <row r="1221" spans="1:4" x14ac:dyDescent="0.25">
      <c r="A1221" s="1">
        <v>1445</v>
      </c>
      <c r="B1221" s="1">
        <v>0</v>
      </c>
      <c r="C1221" s="1">
        <v>0.49624466039999998</v>
      </c>
      <c r="D1221" s="1">
        <f>B1221*LOG(C1221)+(1-B1221)*LOG(1-C1221)</f>
        <v>-0.2977803374830415</v>
      </c>
    </row>
    <row r="1222" spans="1:4" x14ac:dyDescent="0.25">
      <c r="A1222" s="1">
        <v>1446</v>
      </c>
      <c r="B1222" s="1">
        <v>0</v>
      </c>
      <c r="C1222" s="1">
        <v>0.48513685150000002</v>
      </c>
      <c r="D1222" s="1">
        <f>B1222*LOG(C1222)+(1-B1222)*LOG(1-C1222)</f>
        <v>-0.28830819183142997</v>
      </c>
    </row>
    <row r="1223" spans="1:4" x14ac:dyDescent="0.25">
      <c r="A1223" s="1">
        <v>1447</v>
      </c>
      <c r="B1223" s="1">
        <v>0</v>
      </c>
      <c r="C1223" s="1">
        <v>0.46510707150000002</v>
      </c>
      <c r="D1223" s="1">
        <f>B1223*LOG(C1223)+(1-B1223)*LOG(1-C1223)</f>
        <v>-0.27173314361503981</v>
      </c>
    </row>
    <row r="1224" spans="1:4" x14ac:dyDescent="0.25">
      <c r="A1224" s="1">
        <v>1448</v>
      </c>
      <c r="B1224" s="1">
        <v>0</v>
      </c>
      <c r="C1224" s="1">
        <v>0.44047338470000003</v>
      </c>
      <c r="D1224" s="1">
        <f>B1224*LOG(C1224)+(1-B1224)*LOG(1-C1224)</f>
        <v>-0.2521792503277559</v>
      </c>
    </row>
    <row r="1225" spans="1:4" x14ac:dyDescent="0.25">
      <c r="A1225" s="1">
        <v>1449</v>
      </c>
      <c r="B1225" s="1">
        <v>0</v>
      </c>
      <c r="C1225" s="1">
        <v>0.45618558209999999</v>
      </c>
      <c r="D1225" s="1">
        <f>B1225*LOG(C1225)+(1-B1225)*LOG(1-C1225)</f>
        <v>-0.26454928234726044</v>
      </c>
    </row>
    <row r="1226" spans="1:4" x14ac:dyDescent="0.25">
      <c r="A1226" s="1">
        <v>1450</v>
      </c>
      <c r="B1226" s="1">
        <v>0</v>
      </c>
      <c r="C1226" s="1">
        <v>0.47474970849999998</v>
      </c>
      <c r="D1226" s="1">
        <f>B1226*LOG(C1226)+(1-B1226)*LOG(1-C1226)</f>
        <v>-0.27963369790000819</v>
      </c>
    </row>
    <row r="1227" spans="1:4" x14ac:dyDescent="0.25">
      <c r="A1227" s="1">
        <v>1453</v>
      </c>
      <c r="B1227" s="1">
        <v>0</v>
      </c>
      <c r="C1227" s="1">
        <v>0.39150938629999998</v>
      </c>
      <c r="D1227" s="1">
        <f>B1227*LOG(C1227)+(1-B1227)*LOG(1-C1227)</f>
        <v>-0.21574611661178936</v>
      </c>
    </row>
    <row r="1228" spans="1:4" x14ac:dyDescent="0.25">
      <c r="A1228" s="1">
        <v>1454</v>
      </c>
      <c r="B1228" s="1">
        <v>1</v>
      </c>
      <c r="C1228" s="1">
        <v>0.55176208049999997</v>
      </c>
      <c r="D1228" s="1">
        <f>B1228*LOG(C1228)+(1-B1228)*LOG(1-C1228)</f>
        <v>-0.25824814944486868</v>
      </c>
    </row>
    <row r="1229" spans="1:4" x14ac:dyDescent="0.25">
      <c r="A1229" s="1">
        <v>1455</v>
      </c>
      <c r="B1229" s="1">
        <v>0</v>
      </c>
      <c r="C1229" s="1">
        <v>0.39151370819999998</v>
      </c>
      <c r="D1229" s="1">
        <f>B1229*LOG(C1229)+(1-B1229)*LOG(1-C1229)</f>
        <v>-0.21574920126740255</v>
      </c>
    </row>
    <row r="1230" spans="1:4" x14ac:dyDescent="0.25">
      <c r="A1230" s="1">
        <v>1456</v>
      </c>
      <c r="B1230" s="1">
        <v>1</v>
      </c>
      <c r="C1230" s="1">
        <v>0.64190179199999997</v>
      </c>
      <c r="D1230" s="1">
        <f>B1230*LOG(C1230)+(1-B1230)*LOG(1-C1230)</f>
        <v>-0.19253141189225234</v>
      </c>
    </row>
    <row r="1231" spans="1:4" x14ac:dyDescent="0.25">
      <c r="A1231" s="1">
        <v>1457</v>
      </c>
      <c r="B1231" s="1">
        <v>0</v>
      </c>
      <c r="C1231" s="1">
        <v>0.41743575570000002</v>
      </c>
      <c r="D1231" s="1">
        <f>B1231*LOG(C1231)+(1-B1231)*LOG(1-C1231)</f>
        <v>-0.23465617432513611</v>
      </c>
    </row>
    <row r="1232" spans="1:4" x14ac:dyDescent="0.25">
      <c r="A1232" s="1">
        <v>1458</v>
      </c>
      <c r="B1232" s="1">
        <v>1</v>
      </c>
      <c r="C1232" s="1">
        <v>0.64190771319999995</v>
      </c>
      <c r="D1232" s="1">
        <f>B1232*LOG(C1232)+(1-B1232)*LOG(1-C1232)</f>
        <v>-0.1925274057768967</v>
      </c>
    </row>
    <row r="1233" spans="1:4" x14ac:dyDescent="0.25">
      <c r="A1233" s="1">
        <v>1459</v>
      </c>
      <c r="B1233" s="1">
        <v>0</v>
      </c>
      <c r="C1233" s="1">
        <v>0.39942818190000001</v>
      </c>
      <c r="D1233" s="1">
        <f>B1233*LOG(C1233)+(1-B1233)*LOG(1-C1233)</f>
        <v>-0.22143505097623026</v>
      </c>
    </row>
    <row r="1234" spans="1:4" x14ac:dyDescent="0.25">
      <c r="A1234" s="1">
        <v>1460</v>
      </c>
      <c r="B1234" s="1">
        <v>0</v>
      </c>
      <c r="C1234" s="1">
        <v>0.39152971860000002</v>
      </c>
      <c r="D1234" s="1">
        <f>B1234*LOG(C1234)+(1-B1234)*LOG(1-C1234)</f>
        <v>-0.21576062850897645</v>
      </c>
    </row>
    <row r="1235" spans="1:4" x14ac:dyDescent="0.25">
      <c r="A1235" s="1">
        <v>1461</v>
      </c>
      <c r="B1235" s="1">
        <v>0</v>
      </c>
      <c r="C1235" s="1">
        <v>0.40804862749999998</v>
      </c>
      <c r="D1235" s="1">
        <f>B1235*LOG(C1235)+(1-B1235)*LOG(1-C1235)</f>
        <v>-0.22771396814586475</v>
      </c>
    </row>
    <row r="1236" spans="1:4" x14ac:dyDescent="0.25">
      <c r="A1236" s="1">
        <v>1462</v>
      </c>
      <c r="B1236" s="1">
        <v>0</v>
      </c>
      <c r="C1236" s="1">
        <v>0.47555096019999998</v>
      </c>
      <c r="D1236" s="1">
        <f>B1236*LOG(C1236)+(1-B1236)*LOG(1-C1236)</f>
        <v>-0.28029670539012075</v>
      </c>
    </row>
    <row r="1237" spans="1:4" x14ac:dyDescent="0.25">
      <c r="A1237" s="1">
        <v>1463</v>
      </c>
      <c r="B1237" s="1">
        <v>0</v>
      </c>
      <c r="C1237" s="1">
        <v>0.4174258448</v>
      </c>
      <c r="D1237" s="1">
        <f>B1237*LOG(C1237)+(1-B1237)*LOG(1-C1237)</f>
        <v>-0.23464878593388122</v>
      </c>
    </row>
    <row r="1238" spans="1:4" x14ac:dyDescent="0.25">
      <c r="A1238" s="1">
        <v>1464</v>
      </c>
      <c r="B1238" s="1">
        <v>1</v>
      </c>
      <c r="C1238" s="1">
        <v>0.6418998548</v>
      </c>
      <c r="D1238" s="1">
        <f>B1238*LOG(C1238)+(1-B1238)*LOG(1-C1238)</f>
        <v>-0.19253272255464698</v>
      </c>
    </row>
    <row r="1239" spans="1:4" x14ac:dyDescent="0.25">
      <c r="A1239" s="1">
        <v>1465</v>
      </c>
      <c r="B1239" s="1">
        <v>0</v>
      </c>
      <c r="C1239" s="1">
        <v>0.42755083919999998</v>
      </c>
      <c r="D1239" s="1">
        <f>B1239*LOG(C1239)+(1-B1239)*LOG(1-C1239)</f>
        <v>-0.24226307696086277</v>
      </c>
    </row>
    <row r="1240" spans="1:4" x14ac:dyDescent="0.25">
      <c r="A1240" s="1">
        <v>1466</v>
      </c>
      <c r="B1240" s="1">
        <v>0</v>
      </c>
      <c r="C1240" s="1">
        <v>0.45005767089999998</v>
      </c>
      <c r="D1240" s="1">
        <f>B1240*LOG(C1240)+(1-B1240)*LOG(1-C1240)</f>
        <v>-0.2596828513545747</v>
      </c>
    </row>
    <row r="1241" spans="1:4" x14ac:dyDescent="0.25">
      <c r="A1241" s="1">
        <v>1467</v>
      </c>
      <c r="B1241" s="1">
        <v>0</v>
      </c>
      <c r="C1241" s="1">
        <v>0.40806212860000002</v>
      </c>
      <c r="D1241" s="1">
        <f>B1241*LOG(C1241)+(1-B1241)*LOG(1-C1241)</f>
        <v>-0.2277238735542636</v>
      </c>
    </row>
    <row r="1242" spans="1:4" x14ac:dyDescent="0.25">
      <c r="A1242" s="1">
        <v>1468</v>
      </c>
      <c r="B1242" s="1">
        <v>1</v>
      </c>
      <c r="C1242" s="1">
        <v>0.64191151449999995</v>
      </c>
      <c r="D1242" s="1">
        <f>B1242*LOG(C1242)+(1-B1242)*LOG(1-C1242)</f>
        <v>-0.19252483394500877</v>
      </c>
    </row>
    <row r="1243" spans="1:4" x14ac:dyDescent="0.25">
      <c r="A1243" s="1">
        <v>1469</v>
      </c>
      <c r="B1243" s="1">
        <v>0</v>
      </c>
      <c r="C1243" s="1">
        <v>0.3843427526</v>
      </c>
      <c r="D1243" s="1">
        <f>B1243*LOG(C1243)+(1-B1243)*LOG(1-C1243)</f>
        <v>-0.21066100373014643</v>
      </c>
    </row>
    <row r="1244" spans="1:4" x14ac:dyDescent="0.25">
      <c r="A1244" s="1">
        <v>1470</v>
      </c>
      <c r="B1244" s="1">
        <v>0</v>
      </c>
      <c r="C1244" s="1">
        <v>0.45006510929999999</v>
      </c>
      <c r="D1244" s="1">
        <f>B1244*LOG(C1244)+(1-B1244)*LOG(1-C1244)</f>
        <v>-0.25968872556674327</v>
      </c>
    </row>
    <row r="1245" spans="1:4" x14ac:dyDescent="0.25">
      <c r="A1245" s="1">
        <v>1471</v>
      </c>
      <c r="B1245" s="1">
        <v>1</v>
      </c>
      <c r="C1245" s="1">
        <v>0.64191465790000002</v>
      </c>
      <c r="D1245" s="1">
        <f>B1245*LOG(C1245)+(1-B1245)*LOG(1-C1245)</f>
        <v>-0.19252270723766504</v>
      </c>
    </row>
    <row r="1246" spans="1:4" x14ac:dyDescent="0.25">
      <c r="A1246" s="1">
        <v>1472</v>
      </c>
      <c r="B1246" s="1">
        <v>0</v>
      </c>
      <c r="C1246" s="1">
        <v>0.43843997670000001</v>
      </c>
      <c r="D1246" s="1">
        <f>B1246*LOG(C1246)+(1-B1246)*LOG(1-C1246)</f>
        <v>-0.2506038166157451</v>
      </c>
    </row>
    <row r="1247" spans="1:4" x14ac:dyDescent="0.25">
      <c r="A1247" s="1">
        <v>1473</v>
      </c>
      <c r="B1247" s="1">
        <v>0</v>
      </c>
      <c r="C1247" s="1">
        <v>0.41744631999999998</v>
      </c>
      <c r="D1247" s="1">
        <f>B1247*LOG(C1247)+(1-B1247)*LOG(1-C1247)</f>
        <v>-0.23466404995231446</v>
      </c>
    </row>
    <row r="1248" spans="1:4" x14ac:dyDescent="0.25">
      <c r="A1248" s="1">
        <v>1474</v>
      </c>
      <c r="B1248" s="1">
        <v>1</v>
      </c>
      <c r="C1248" s="1">
        <v>0.64189733280000005</v>
      </c>
      <c r="D1248" s="1">
        <f>B1248*LOG(C1248)+(1-B1248)*LOG(1-C1248)</f>
        <v>-0.19253442888442232</v>
      </c>
    </row>
    <row r="1249" spans="1:4" x14ac:dyDescent="0.25">
      <c r="A1249" s="1">
        <v>1477</v>
      </c>
      <c r="B1249" s="1">
        <v>0</v>
      </c>
      <c r="C1249" s="1">
        <v>0.46840473420000001</v>
      </c>
      <c r="D1249" s="1">
        <f>B1249*LOG(C1249)+(1-B1249)*LOG(1-C1249)</f>
        <v>-0.27441889538560987</v>
      </c>
    </row>
    <row r="1250" spans="1:4" x14ac:dyDescent="0.25">
      <c r="A1250" s="1">
        <v>1478</v>
      </c>
      <c r="B1250" s="1">
        <v>1</v>
      </c>
      <c r="C1250" s="1">
        <v>0.52645911919999999</v>
      </c>
      <c r="D1250" s="1">
        <f>B1250*LOG(C1250)+(1-B1250)*LOG(1-C1250)</f>
        <v>-0.27863534716637683</v>
      </c>
    </row>
    <row r="1251" spans="1:4" x14ac:dyDescent="0.25">
      <c r="A1251" s="1">
        <v>1479</v>
      </c>
      <c r="B1251" s="1">
        <v>0</v>
      </c>
      <c r="C1251" s="1">
        <v>0.24929462290000001</v>
      </c>
      <c r="D1251" s="1">
        <f>B1251*LOG(C1251)+(1-B1251)*LOG(1-C1251)</f>
        <v>-0.12453047338831638</v>
      </c>
    </row>
    <row r="1252" spans="1:4" x14ac:dyDescent="0.25">
      <c r="A1252" s="1">
        <v>1480</v>
      </c>
      <c r="B1252" s="1">
        <v>1</v>
      </c>
      <c r="C1252" s="1">
        <v>0.72782534740000004</v>
      </c>
      <c r="D1252" s="1">
        <f>B1252*LOG(C1252)+(1-B1252)*LOG(1-C1252)</f>
        <v>-0.13797282365461877</v>
      </c>
    </row>
    <row r="1253" spans="1:4" x14ac:dyDescent="0.25">
      <c r="A1253" s="1">
        <v>1481</v>
      </c>
      <c r="B1253" s="1">
        <v>1</v>
      </c>
      <c r="C1253" s="1">
        <v>0.72784188780000003</v>
      </c>
      <c r="D1253" s="1">
        <f>B1253*LOG(C1253)+(1-B1253)*LOG(1-C1253)</f>
        <v>-0.13796295408515252</v>
      </c>
    </row>
    <row r="1254" spans="1:4" x14ac:dyDescent="0.25">
      <c r="A1254" s="1">
        <v>1482</v>
      </c>
      <c r="B1254" s="1">
        <v>1</v>
      </c>
      <c r="C1254" s="1">
        <v>0.72784459869999996</v>
      </c>
      <c r="D1254" s="1">
        <f>B1254*LOG(C1254)+(1-B1254)*LOG(1-C1254)</f>
        <v>-0.13796133652680892</v>
      </c>
    </row>
    <row r="1255" spans="1:4" x14ac:dyDescent="0.25">
      <c r="A1255" s="1">
        <v>1483</v>
      </c>
      <c r="B1255" s="1">
        <v>0</v>
      </c>
      <c r="C1255" s="1">
        <v>0.46838948879999998</v>
      </c>
      <c r="D1255" s="1">
        <f>B1255*LOG(C1255)+(1-B1255)*LOG(1-C1255)</f>
        <v>-0.27440644061300035</v>
      </c>
    </row>
    <row r="1256" spans="1:4" x14ac:dyDescent="0.25">
      <c r="A1256" s="1">
        <v>1484</v>
      </c>
      <c r="B1256" s="1">
        <v>1</v>
      </c>
      <c r="C1256" s="1">
        <v>0.51607706139999998</v>
      </c>
      <c r="D1256" s="1">
        <f>B1256*LOG(C1256)+(1-B1256)*LOG(1-C1256)</f>
        <v>-0.28728544402789208</v>
      </c>
    </row>
    <row r="1257" spans="1:4" x14ac:dyDescent="0.25">
      <c r="A1257" s="1">
        <v>1485</v>
      </c>
      <c r="B1257" s="1">
        <v>1</v>
      </c>
      <c r="C1257" s="1">
        <v>0.7278283726</v>
      </c>
      <c r="D1257" s="1">
        <f>B1257*LOG(C1257)+(1-B1257)*LOG(1-C1257)</f>
        <v>-0.13797101851697019</v>
      </c>
    </row>
    <row r="1258" spans="1:4" x14ac:dyDescent="0.25">
      <c r="A1258" s="1">
        <v>1486</v>
      </c>
      <c r="B1258" s="1">
        <v>1</v>
      </c>
      <c r="C1258" s="1">
        <v>0.72783057269999996</v>
      </c>
      <c r="D1258" s="1">
        <f>B1258*LOG(C1258)+(1-B1258)*LOG(1-C1258)</f>
        <v>-0.13796970572142464</v>
      </c>
    </row>
    <row r="1259" spans="1:4" x14ac:dyDescent="0.25">
      <c r="A1259" s="1">
        <v>1487</v>
      </c>
      <c r="B1259" s="1">
        <v>1</v>
      </c>
      <c r="C1259" s="1">
        <v>0.72783434440000006</v>
      </c>
      <c r="D1259" s="1">
        <f>B1259*LOG(C1259)+(1-B1259)*LOG(1-C1259)</f>
        <v>-0.13796745516433806</v>
      </c>
    </row>
    <row r="1260" spans="1:4" x14ac:dyDescent="0.25">
      <c r="A1260" s="1">
        <v>1488</v>
      </c>
      <c r="B1260" s="1">
        <v>0</v>
      </c>
      <c r="C1260" s="1">
        <v>0.48907571579999998</v>
      </c>
      <c r="D1260" s="1">
        <f>B1260*LOG(C1260)+(1-B1260)*LOG(1-C1260)</f>
        <v>-0.29164345483698423</v>
      </c>
    </row>
    <row r="1261" spans="1:4" x14ac:dyDescent="0.25">
      <c r="A1261" s="1">
        <v>1489</v>
      </c>
      <c r="B1261" s="1">
        <v>1</v>
      </c>
      <c r="C1261" s="1">
        <v>0.5616388578</v>
      </c>
      <c r="D1261" s="1">
        <f>B1261*LOG(C1261)+(1-B1261)*LOG(1-C1261)</f>
        <v>-0.25054285254434877</v>
      </c>
    </row>
    <row r="1262" spans="1:4" x14ac:dyDescent="0.25">
      <c r="A1262" s="1">
        <v>1490</v>
      </c>
      <c r="B1262" s="1">
        <v>0</v>
      </c>
      <c r="C1262" s="1">
        <v>0.26099460969999999</v>
      </c>
      <c r="D1262" s="1">
        <f>B1262*LOG(C1262)+(1-B1262)*LOG(1-C1262)</f>
        <v>-0.13135239385279504</v>
      </c>
    </row>
    <row r="1263" spans="1:4" x14ac:dyDescent="0.25">
      <c r="A1263" s="1">
        <v>1491</v>
      </c>
      <c r="B1263" s="1">
        <v>1</v>
      </c>
      <c r="C1263" s="1">
        <v>0.72783332290000002</v>
      </c>
      <c r="D1263" s="1">
        <f>B1263*LOG(C1263)+(1-B1263)*LOG(1-C1263)</f>
        <v>-0.13796806468782097</v>
      </c>
    </row>
    <row r="1264" spans="1:4" x14ac:dyDescent="0.25">
      <c r="A1264" s="1">
        <v>1492</v>
      </c>
      <c r="B1264" s="1">
        <v>1</v>
      </c>
      <c r="C1264" s="1">
        <v>0.52647742190000002</v>
      </c>
      <c r="D1264" s="1">
        <f>B1264*LOG(C1264)+(1-B1264)*LOG(1-C1264)</f>
        <v>-0.27862024889349052</v>
      </c>
    </row>
    <row r="1265" spans="1:4" x14ac:dyDescent="0.25">
      <c r="A1265" s="1">
        <v>1493</v>
      </c>
      <c r="B1265" s="1">
        <v>1</v>
      </c>
      <c r="C1265" s="1">
        <v>0.57460020909999998</v>
      </c>
      <c r="D1265" s="1">
        <f>B1265*LOG(C1265)+(1-B1265)*LOG(1-C1265)</f>
        <v>-0.24063422030202533</v>
      </c>
    </row>
    <row r="1266" spans="1:4" x14ac:dyDescent="0.25">
      <c r="A1266" s="1">
        <v>1498</v>
      </c>
      <c r="B1266" s="1">
        <v>0</v>
      </c>
      <c r="C1266" s="1">
        <v>0.38487276059999997</v>
      </c>
      <c r="D1266" s="1">
        <f>B1266*LOG(C1266)+(1-B1266)*LOG(1-C1266)</f>
        <v>-0.21103504088524755</v>
      </c>
    </row>
    <row r="1267" spans="1:4" x14ac:dyDescent="0.25">
      <c r="A1267" s="1">
        <v>1499</v>
      </c>
      <c r="B1267" s="1">
        <v>0</v>
      </c>
      <c r="C1267" s="1">
        <v>0.1919949655</v>
      </c>
      <c r="D1267" s="1">
        <f>B1267*LOG(C1267)+(1-B1267)*LOG(1-C1267)</f>
        <v>-9.2585933224476349E-2</v>
      </c>
    </row>
    <row r="1268" spans="1:4" x14ac:dyDescent="0.25">
      <c r="A1268" s="1">
        <v>1500</v>
      </c>
      <c r="B1268" s="1">
        <v>1</v>
      </c>
      <c r="C1268" s="1">
        <v>0.64243075859999998</v>
      </c>
      <c r="D1268" s="1">
        <f>B1268*LOG(C1268)+(1-B1268)*LOG(1-C1268)</f>
        <v>-0.19217367387747833</v>
      </c>
    </row>
    <row r="1269" spans="1:4" x14ac:dyDescent="0.25">
      <c r="A1269" s="1">
        <v>1501</v>
      </c>
      <c r="B1269" s="1">
        <v>1</v>
      </c>
      <c r="C1269" s="1">
        <v>0.53578330600000001</v>
      </c>
      <c r="D1269" s="1">
        <f>B1269*LOG(C1269)+(1-B1269)*LOG(1-C1269)</f>
        <v>-0.27101082231614448</v>
      </c>
    </row>
    <row r="1270" spans="1:4" x14ac:dyDescent="0.25">
      <c r="A1270" s="1">
        <v>1502</v>
      </c>
      <c r="B1270" s="1">
        <v>1</v>
      </c>
      <c r="C1270" s="1">
        <v>0.64243599019999997</v>
      </c>
      <c r="D1270" s="1">
        <f>B1270*LOG(C1270)+(1-B1270)*LOG(1-C1270)</f>
        <v>-0.19217013723834644</v>
      </c>
    </row>
    <row r="1271" spans="1:4" x14ac:dyDescent="0.25">
      <c r="A1271" s="1">
        <v>1503</v>
      </c>
      <c r="B1271" s="1">
        <v>0</v>
      </c>
      <c r="C1271" s="1">
        <v>0.42810394930000001</v>
      </c>
      <c r="D1271" s="1">
        <f>B1271*LOG(C1271)+(1-B1271)*LOG(1-C1271)</f>
        <v>-0.24268290251805844</v>
      </c>
    </row>
    <row r="1272" spans="1:4" x14ac:dyDescent="0.25">
      <c r="A1272" s="1">
        <v>1504</v>
      </c>
      <c r="B1272" s="1">
        <v>1</v>
      </c>
      <c r="C1272" s="1">
        <v>0.64243339269999999</v>
      </c>
      <c r="D1272" s="1">
        <f>B1272*LOG(C1272)+(1-B1272)*LOG(1-C1272)</f>
        <v>-0.19217189318324129</v>
      </c>
    </row>
    <row r="1273" spans="1:4" x14ac:dyDescent="0.25">
      <c r="A1273" s="1">
        <v>1505</v>
      </c>
      <c r="B1273" s="1">
        <v>1</v>
      </c>
      <c r="C1273" s="1">
        <v>0.64243416099999995</v>
      </c>
      <c r="D1273" s="1">
        <f>B1273*LOG(C1273)+(1-B1273)*LOG(1-C1273)</f>
        <v>-0.19217137380138055</v>
      </c>
    </row>
    <row r="1274" spans="1:4" x14ac:dyDescent="0.25">
      <c r="A1274" s="1">
        <v>1506</v>
      </c>
      <c r="B1274" s="1">
        <v>0</v>
      </c>
      <c r="C1274" s="1">
        <v>0.40861573169999998</v>
      </c>
      <c r="D1274" s="1">
        <f>B1274*LOG(C1274)+(1-B1274)*LOG(1-C1274)</f>
        <v>-0.22813023253457712</v>
      </c>
    </row>
    <row r="1275" spans="1:4" x14ac:dyDescent="0.25">
      <c r="A1275" s="1">
        <v>1507</v>
      </c>
      <c r="B1275" s="1">
        <v>0</v>
      </c>
      <c r="C1275" s="1">
        <v>0.19517923640000001</v>
      </c>
      <c r="D1275" s="1">
        <f>B1275*LOG(C1275)+(1-B1275)*LOG(1-C1275)</f>
        <v>-9.430082776456207E-2</v>
      </c>
    </row>
    <row r="1276" spans="1:4" x14ac:dyDescent="0.25">
      <c r="A1276" s="1">
        <v>1511</v>
      </c>
      <c r="B1276" s="1">
        <v>0</v>
      </c>
      <c r="C1276" s="1">
        <v>0.41315039370000001</v>
      </c>
      <c r="D1276" s="1">
        <f>B1276*LOG(C1276)+(1-B1276)*LOG(1-C1276)</f>
        <v>-0.23147318243647907</v>
      </c>
    </row>
    <row r="1277" spans="1:4" x14ac:dyDescent="0.25">
      <c r="A1277" s="1">
        <v>1512</v>
      </c>
      <c r="B1277" s="1">
        <v>0</v>
      </c>
      <c r="C1277" s="1">
        <v>0.43949203250000002</v>
      </c>
      <c r="D1277" s="1">
        <f>B1277*LOG(C1277)+(1-B1277)*LOG(1-C1277)</f>
        <v>-0.25141820962263667</v>
      </c>
    </row>
    <row r="1278" spans="1:4" x14ac:dyDescent="0.25">
      <c r="A1278" s="1">
        <v>1513</v>
      </c>
      <c r="B1278" s="1">
        <v>1</v>
      </c>
      <c r="C1278" s="1">
        <v>0.66246921709999995</v>
      </c>
      <c r="D1278" s="1">
        <f>B1278*LOG(C1278)+(1-B1278)*LOG(1-C1278)</f>
        <v>-0.1788342972465608</v>
      </c>
    </row>
    <row r="1279" spans="1:4" x14ac:dyDescent="0.25">
      <c r="A1279" s="1">
        <v>1514</v>
      </c>
      <c r="B1279" s="1">
        <v>0</v>
      </c>
      <c r="C1279" s="1">
        <v>0.46074354870000001</v>
      </c>
      <c r="D1279" s="1">
        <f>B1279*LOG(C1279)+(1-B1279)*LOG(1-C1279)</f>
        <v>-0.26820465058845522</v>
      </c>
    </row>
    <row r="1280" spans="1:4" x14ac:dyDescent="0.25">
      <c r="A1280" s="1">
        <v>1515</v>
      </c>
      <c r="B1280" s="1">
        <v>1</v>
      </c>
      <c r="C1280" s="1">
        <v>0.54179758460000005</v>
      </c>
      <c r="D1280" s="1">
        <f>B1280*LOG(C1280)+(1-B1280)*LOG(1-C1280)</f>
        <v>-0.2661629354365343</v>
      </c>
    </row>
    <row r="1281" spans="1:4" x14ac:dyDescent="0.25">
      <c r="A1281" s="1">
        <v>1516</v>
      </c>
      <c r="B1281" s="1">
        <v>1</v>
      </c>
      <c r="C1281" s="1">
        <v>0.66247797019999999</v>
      </c>
      <c r="D1281" s="1">
        <f>B1281*LOG(C1281)+(1-B1281)*LOG(1-C1281)</f>
        <v>-0.17882855902081707</v>
      </c>
    </row>
    <row r="1282" spans="1:4" x14ac:dyDescent="0.25">
      <c r="A1282" s="1">
        <v>1517</v>
      </c>
      <c r="B1282" s="1">
        <v>0</v>
      </c>
      <c r="C1282" s="1">
        <v>0.39923761410000003</v>
      </c>
      <c r="D1282" s="1">
        <f>B1282*LOG(C1282)+(1-B1282)*LOG(1-C1282)</f>
        <v>-0.22129726659551904</v>
      </c>
    </row>
    <row r="1283" spans="1:4" x14ac:dyDescent="0.25">
      <c r="A1283" s="1">
        <v>1518</v>
      </c>
      <c r="B1283" s="1">
        <v>1</v>
      </c>
      <c r="C1283" s="1">
        <v>0.6624677457</v>
      </c>
      <c r="D1283" s="1">
        <f>B1283*LOG(C1283)+(1-B1283)*LOG(1-C1283)</f>
        <v>-0.1788352618523022</v>
      </c>
    </row>
    <row r="1284" spans="1:4" x14ac:dyDescent="0.25">
      <c r="A1284" s="1">
        <v>1519</v>
      </c>
      <c r="B1284" s="1">
        <v>0</v>
      </c>
      <c r="C1284" s="1">
        <v>0.44975942200000002</v>
      </c>
      <c r="D1284" s="1">
        <f>B1284*LOG(C1284)+(1-B1284)*LOG(1-C1284)</f>
        <v>-0.25944738531735351</v>
      </c>
    </row>
    <row r="1285" spans="1:4" x14ac:dyDescent="0.25">
      <c r="A1285" s="1">
        <v>1520</v>
      </c>
      <c r="B1285" s="1">
        <v>1</v>
      </c>
      <c r="C1285" s="1">
        <v>0.66248936449999996</v>
      </c>
      <c r="D1285" s="1">
        <f>B1285*LOG(C1285)+(1-B1285)*LOG(1-C1285)</f>
        <v>-0.17882108943045713</v>
      </c>
    </row>
    <row r="1286" spans="1:4" x14ac:dyDescent="0.25">
      <c r="A1286" s="1">
        <v>1521</v>
      </c>
      <c r="B1286" s="1">
        <v>1</v>
      </c>
      <c r="C1286" s="1">
        <v>0.66249102459999998</v>
      </c>
      <c r="D1286" s="1">
        <f>B1286*LOG(C1286)+(1-B1286)*LOG(1-C1286)</f>
        <v>-0.17882000115432059</v>
      </c>
    </row>
    <row r="1287" spans="1:4" x14ac:dyDescent="0.25">
      <c r="A1287" s="1">
        <v>1522</v>
      </c>
      <c r="B1287" s="1">
        <v>0</v>
      </c>
      <c r="C1287" s="1">
        <v>0.42997609939999998</v>
      </c>
      <c r="D1287" s="1">
        <f>B1287*LOG(C1287)+(1-B1287)*LOG(1-C1287)</f>
        <v>-0.24410693436069955</v>
      </c>
    </row>
    <row r="1288" spans="1:4" x14ac:dyDescent="0.25">
      <c r="A1288" s="1">
        <v>1523</v>
      </c>
      <c r="B1288" s="1">
        <v>1</v>
      </c>
      <c r="C1288" s="1">
        <v>0.66247106580000004</v>
      </c>
      <c r="D1288" s="1">
        <f>B1288*LOG(C1288)+(1-B1288)*LOG(1-C1288)</f>
        <v>-0.17883308529728414</v>
      </c>
    </row>
    <row r="1289" spans="1:4" x14ac:dyDescent="0.25">
      <c r="A1289" s="1">
        <v>1524</v>
      </c>
      <c r="B1289" s="1">
        <v>1</v>
      </c>
      <c r="C1289" s="1">
        <v>0.66247434819999995</v>
      </c>
      <c r="D1289" s="1">
        <f>B1289*LOG(C1289)+(1-B1289)*LOG(1-C1289)</f>
        <v>-0.1788309334679449</v>
      </c>
    </row>
    <row r="1290" spans="1:4" x14ac:dyDescent="0.25">
      <c r="A1290" s="1">
        <v>1525</v>
      </c>
      <c r="B1290" s="1">
        <v>1</v>
      </c>
      <c r="C1290" s="1">
        <v>0.51201264420000003</v>
      </c>
      <c r="D1290" s="1">
        <f>B1290*LOG(C1290)+(1-B1290)*LOG(1-C1290)</f>
        <v>-0.29071931394900641</v>
      </c>
    </row>
    <row r="1291" spans="1:4" x14ac:dyDescent="0.25">
      <c r="A1291" s="1">
        <v>1526</v>
      </c>
      <c r="B1291" s="1">
        <v>1</v>
      </c>
      <c r="C1291" s="1">
        <v>0.66248396919999997</v>
      </c>
      <c r="D1291" s="1">
        <f>B1291*LOG(C1291)+(1-B1291)*LOG(1-C1291)</f>
        <v>-0.17882462633034579</v>
      </c>
    </row>
    <row r="1292" spans="1:4" x14ac:dyDescent="0.25">
      <c r="A1292" s="1">
        <v>1527</v>
      </c>
      <c r="B1292" s="1">
        <v>1</v>
      </c>
      <c r="C1292" s="1">
        <v>0.6624898172</v>
      </c>
      <c r="D1292" s="1">
        <f>B1292*LOG(C1292)+(1-B1292)*LOG(1-C1292)</f>
        <v>-0.17882079266336118</v>
      </c>
    </row>
    <row r="1293" spans="1:4" x14ac:dyDescent="0.25">
      <c r="A1293" s="1">
        <v>1528</v>
      </c>
      <c r="B1293" s="1">
        <v>0</v>
      </c>
      <c r="C1293" s="1">
        <v>0.20764470239999999</v>
      </c>
      <c r="D1293" s="1">
        <f>B1293*LOG(C1293)+(1-B1293)*LOG(1-C1293)</f>
        <v>-0.10108003408411981</v>
      </c>
    </row>
    <row r="1294" spans="1:4" x14ac:dyDescent="0.25">
      <c r="A1294" s="1">
        <v>1529</v>
      </c>
      <c r="B1294" s="1">
        <v>0</v>
      </c>
      <c r="C1294" s="1">
        <v>0.39332065440000002</v>
      </c>
      <c r="D1294" s="1">
        <f>B1294*LOG(C1294)+(1-B1294)*LOG(1-C1294)</f>
        <v>-0.21704079036110871</v>
      </c>
    </row>
    <row r="1295" spans="1:4" x14ac:dyDescent="0.25">
      <c r="A1295" s="1">
        <v>1530</v>
      </c>
      <c r="B1295" s="1">
        <v>1</v>
      </c>
      <c r="C1295" s="1">
        <v>0.66248412010000002</v>
      </c>
      <c r="D1295" s="1">
        <f>B1295*LOG(C1295)+(1-B1295)*LOG(1-C1295)</f>
        <v>-0.17882452740715229</v>
      </c>
    </row>
    <row r="1296" spans="1:4" x14ac:dyDescent="0.25">
      <c r="A1296" s="1">
        <v>1535</v>
      </c>
      <c r="B1296" s="1">
        <v>0</v>
      </c>
      <c r="C1296" s="1">
        <v>0.40264245300000001</v>
      </c>
      <c r="D1296" s="1">
        <f>B1296*LOG(C1296)+(1-B1296)*LOG(1-C1296)</f>
        <v>-0.22376564507097432</v>
      </c>
    </row>
    <row r="1297" spans="1:4" x14ac:dyDescent="0.25">
      <c r="A1297" s="1">
        <v>1536</v>
      </c>
      <c r="B1297" s="1">
        <v>0</v>
      </c>
      <c r="C1297" s="1">
        <v>0.37521661989999999</v>
      </c>
      <c r="D1297" s="1">
        <f>B1297*LOG(C1297)+(1-B1297)*LOG(1-C1297)</f>
        <v>-0.20427053167054679</v>
      </c>
    </row>
    <row r="1298" spans="1:4" x14ac:dyDescent="0.25">
      <c r="A1298" s="1">
        <v>1537</v>
      </c>
      <c r="B1298" s="1">
        <v>0</v>
      </c>
      <c r="C1298" s="1">
        <v>0.38101878350000001</v>
      </c>
      <c r="D1298" s="1">
        <f>B1298*LOG(C1298)+(1-B1298)*LOG(1-C1298)</f>
        <v>-0.20832252980730326</v>
      </c>
    </row>
    <row r="1299" spans="1:4" x14ac:dyDescent="0.25">
      <c r="A1299" s="1">
        <v>1538</v>
      </c>
      <c r="B1299" s="1">
        <v>0</v>
      </c>
      <c r="C1299" s="1">
        <v>0.2004018404</v>
      </c>
      <c r="D1299" s="1">
        <f>B1299*LOG(C1299)+(1-B1299)*LOG(1-C1299)</f>
        <v>-9.7128214149323766E-2</v>
      </c>
    </row>
    <row r="1300" spans="1:4" x14ac:dyDescent="0.25">
      <c r="A1300" s="1">
        <v>1539</v>
      </c>
      <c r="B1300" s="1">
        <v>1</v>
      </c>
      <c r="C1300" s="1">
        <v>0.64499779150000003</v>
      </c>
      <c r="D1300" s="1">
        <f>B1300*LOG(C1300)+(1-B1300)*LOG(1-C1300)</f>
        <v>-0.19044177240505059</v>
      </c>
    </row>
    <row r="1301" spans="1:4" x14ac:dyDescent="0.25">
      <c r="A1301" s="1">
        <v>1540</v>
      </c>
      <c r="B1301" s="1">
        <v>0</v>
      </c>
      <c r="C1301" s="1">
        <v>0.40265069139999998</v>
      </c>
      <c r="D1301" s="1">
        <f>B1301*LOG(C1301)+(1-B1301)*LOG(1-C1301)</f>
        <v>-0.22377163464346733</v>
      </c>
    </row>
    <row r="1302" spans="1:4" x14ac:dyDescent="0.25">
      <c r="A1302" s="1">
        <v>1541</v>
      </c>
      <c r="B1302" s="1">
        <v>0</v>
      </c>
      <c r="C1302" s="1">
        <v>0.39471203069999999</v>
      </c>
      <c r="D1302" s="1">
        <f>B1302*LOG(C1302)+(1-B1302)*LOG(1-C1302)</f>
        <v>-0.21803795803614751</v>
      </c>
    </row>
    <row r="1303" spans="1:4" x14ac:dyDescent="0.25">
      <c r="A1303" s="1">
        <v>1542</v>
      </c>
      <c r="B1303" s="1">
        <v>0</v>
      </c>
      <c r="C1303" s="1">
        <v>0.4308460697</v>
      </c>
      <c r="D1303" s="1">
        <f>B1303*LOG(C1303)+(1-B1303)*LOG(1-C1303)</f>
        <v>-0.24477026077719335</v>
      </c>
    </row>
    <row r="1304" spans="1:4" x14ac:dyDescent="0.25">
      <c r="A1304" s="1">
        <v>1543</v>
      </c>
      <c r="B1304" s="1">
        <v>0</v>
      </c>
      <c r="C1304" s="1">
        <v>0.38101675730000001</v>
      </c>
      <c r="D1304" s="1">
        <f>B1304*LOG(C1304)+(1-B1304)*LOG(1-C1304)</f>
        <v>-0.20832110817120911</v>
      </c>
    </row>
    <row r="1305" spans="1:4" x14ac:dyDescent="0.25">
      <c r="A1305" s="1">
        <v>1544</v>
      </c>
      <c r="B1305" s="1">
        <v>0</v>
      </c>
      <c r="C1305" s="1">
        <v>0.40265636269999999</v>
      </c>
      <c r="D1305" s="1">
        <f>B1305*LOG(C1305)+(1-B1305)*LOG(1-C1305)</f>
        <v>-0.22377575790259208</v>
      </c>
    </row>
    <row r="1306" spans="1:4" x14ac:dyDescent="0.25">
      <c r="A1306" s="1">
        <v>1545</v>
      </c>
      <c r="B1306" s="1">
        <v>0</v>
      </c>
      <c r="C1306" s="1">
        <v>0.39473044499999999</v>
      </c>
      <c r="D1306" s="1">
        <f>B1306*LOG(C1306)+(1-B1306)*LOG(1-C1306)</f>
        <v>-0.21805117050844752</v>
      </c>
    </row>
    <row r="1307" spans="1:4" x14ac:dyDescent="0.25">
      <c r="A1307" s="1">
        <v>1546</v>
      </c>
      <c r="B1307" s="1">
        <v>1</v>
      </c>
      <c r="C1307" s="1">
        <v>0.64501899600000001</v>
      </c>
      <c r="D1307" s="1">
        <f>B1307*LOG(C1307)+(1-B1307)*LOG(1-C1307)</f>
        <v>-0.19042749507559012</v>
      </c>
    </row>
    <row r="1308" spans="1:4" x14ac:dyDescent="0.25">
      <c r="A1308" s="1">
        <v>1547</v>
      </c>
      <c r="B1308" s="1">
        <v>0</v>
      </c>
      <c r="C1308" s="1">
        <v>0.38752623549999998</v>
      </c>
      <c r="D1308" s="1">
        <f>B1308*LOG(C1308)+(1-B1308)*LOG(1-C1308)</f>
        <v>-0.21291250970123854</v>
      </c>
    </row>
    <row r="1309" spans="1:4" x14ac:dyDescent="0.25">
      <c r="A1309" s="1">
        <v>1548</v>
      </c>
      <c r="B1309" s="1">
        <v>0</v>
      </c>
      <c r="C1309" s="1">
        <v>0.20041748940000001</v>
      </c>
      <c r="D1309" s="1">
        <f>B1309*LOG(C1309)+(1-B1309)*LOG(1-C1309)</f>
        <v>-9.7136713844791819E-2</v>
      </c>
    </row>
    <row r="1310" spans="1:4" x14ac:dyDescent="0.25">
      <c r="A1310" s="1">
        <v>1549</v>
      </c>
      <c r="B1310" s="1">
        <v>0</v>
      </c>
      <c r="C1310" s="1">
        <v>0.1935129421</v>
      </c>
      <c r="D1310" s="1">
        <f>B1310*LOG(C1310)+(1-B1310)*LOG(1-C1310)</f>
        <v>-9.3402597559226697E-2</v>
      </c>
    </row>
    <row r="1311" spans="1:4" x14ac:dyDescent="0.25">
      <c r="A1311" s="1">
        <v>1550</v>
      </c>
      <c r="B1311" s="1">
        <v>0</v>
      </c>
      <c r="C1311" s="1">
        <v>0.3947114981</v>
      </c>
      <c r="D1311" s="1">
        <f>B1311*LOG(C1311)+(1-B1311)*LOG(1-C1311)</f>
        <v>-0.21803757589549533</v>
      </c>
    </row>
    <row r="1312" spans="1:4" x14ac:dyDescent="0.25">
      <c r="A1312" s="1">
        <v>1551</v>
      </c>
      <c r="B1312" s="1">
        <v>1</v>
      </c>
      <c r="C1312" s="1">
        <v>0.5722132258</v>
      </c>
      <c r="D1312" s="1">
        <f>B1312*LOG(C1312)+(1-B1312)*LOG(1-C1312)</f>
        <v>-0.24244210838748848</v>
      </c>
    </row>
    <row r="1313" spans="1:4" x14ac:dyDescent="0.25">
      <c r="A1313" s="1">
        <v>1552</v>
      </c>
      <c r="B1313" s="1">
        <v>0</v>
      </c>
      <c r="C1313" s="1">
        <v>0.43085843109999999</v>
      </c>
      <c r="D1313" s="1">
        <f>B1313*LOG(C1313)+(1-B1313)*LOG(1-C1313)</f>
        <v>-0.2447796932801112</v>
      </c>
    </row>
    <row r="1314" spans="1:4" x14ac:dyDescent="0.25">
      <c r="A1314" s="1">
        <v>1557</v>
      </c>
      <c r="B1314" s="1">
        <v>1</v>
      </c>
      <c r="C1314" s="1">
        <v>0.62045395930000002</v>
      </c>
      <c r="D1314" s="1">
        <f>B1314*LOG(C1314)+(1-B1314)*LOG(1-C1314)</f>
        <v>-0.20729043973141725</v>
      </c>
    </row>
    <row r="1315" spans="1:4" x14ac:dyDescent="0.25">
      <c r="A1315" s="1">
        <v>1558</v>
      </c>
      <c r="B1315" s="1">
        <v>1</v>
      </c>
      <c r="C1315" s="1">
        <v>0.62046025319999998</v>
      </c>
      <c r="D1315" s="1">
        <f>B1315*LOG(C1315)+(1-B1315)*LOG(1-C1315)</f>
        <v>-0.20728603426001219</v>
      </c>
    </row>
    <row r="1316" spans="1:4" x14ac:dyDescent="0.25">
      <c r="A1316" s="1">
        <v>1559</v>
      </c>
      <c r="B1316" s="1">
        <v>1</v>
      </c>
      <c r="C1316" s="1">
        <v>0.62045409920000005</v>
      </c>
      <c r="D1316" s="1">
        <f>B1316*LOG(C1316)+(1-B1316)*LOG(1-C1316)</f>
        <v>-0.20729034180667963</v>
      </c>
    </row>
    <row r="1317" spans="1:4" x14ac:dyDescent="0.25">
      <c r="A1317" s="1">
        <v>1560</v>
      </c>
      <c r="B1317" s="1">
        <v>1</v>
      </c>
      <c r="C1317" s="1">
        <v>0.52893328399999995</v>
      </c>
      <c r="D1317" s="1">
        <f>B1317*LOG(C1317)+(1-B1317)*LOG(1-C1317)</f>
        <v>-0.27659910342396898</v>
      </c>
    </row>
    <row r="1318" spans="1:4" x14ac:dyDescent="0.25">
      <c r="A1318" s="1">
        <v>1561</v>
      </c>
      <c r="B1318" s="1">
        <v>0</v>
      </c>
      <c r="C1318" s="1">
        <v>0.36997032410000003</v>
      </c>
      <c r="D1318" s="1">
        <f>B1318*LOG(C1318)+(1-B1318)*LOG(1-C1318)</f>
        <v>-0.20063899375898803</v>
      </c>
    </row>
    <row r="1319" spans="1:4" x14ac:dyDescent="0.25">
      <c r="A1319" s="1">
        <v>1562</v>
      </c>
      <c r="B1319" s="1">
        <v>0</v>
      </c>
      <c r="C1319" s="1">
        <v>0.36998343379999998</v>
      </c>
      <c r="D1319" s="1">
        <f>B1319*LOG(C1319)+(1-B1319)*LOG(1-C1319)</f>
        <v>-0.20064803068188711</v>
      </c>
    </row>
    <row r="1320" spans="1:4" x14ac:dyDescent="0.25">
      <c r="A1320" s="1">
        <v>1563</v>
      </c>
      <c r="B1320" s="1">
        <v>1</v>
      </c>
      <c r="C1320" s="1">
        <v>0.62045637200000003</v>
      </c>
      <c r="D1320" s="1">
        <f>B1320*LOG(C1320)+(1-B1320)*LOG(1-C1320)</f>
        <v>-0.20728875093526486</v>
      </c>
    </row>
    <row r="1321" spans="1:4" x14ac:dyDescent="0.25">
      <c r="A1321" s="1">
        <v>1564</v>
      </c>
      <c r="B1321" s="1">
        <v>0</v>
      </c>
      <c r="C1321" s="1">
        <v>0.45275334560000002</v>
      </c>
      <c r="D1321" s="1">
        <f>B1321*LOG(C1321)+(1-B1321)*LOG(1-C1321)</f>
        <v>-0.26181688481724413</v>
      </c>
    </row>
    <row r="1322" spans="1:4" x14ac:dyDescent="0.25">
      <c r="A1322" s="1">
        <v>1565</v>
      </c>
      <c r="B1322" s="1">
        <v>0</v>
      </c>
      <c r="C1322" s="1">
        <v>0.466532049</v>
      </c>
      <c r="D1322" s="1">
        <f>B1322*LOG(C1322)+(1-B1322)*LOG(1-C1322)</f>
        <v>-0.27289166643995577</v>
      </c>
    </row>
    <row r="1323" spans="1:4" x14ac:dyDescent="0.25">
      <c r="A1323" s="1">
        <v>1566</v>
      </c>
      <c r="B1323" s="1">
        <v>1</v>
      </c>
      <c r="C1323" s="1">
        <v>0.62046147709999999</v>
      </c>
      <c r="D1323" s="1">
        <f>B1323*LOG(C1323)+(1-B1323)*LOG(1-C1323)</f>
        <v>-0.20728517758548803</v>
      </c>
    </row>
    <row r="1324" spans="1:4" x14ac:dyDescent="0.25">
      <c r="A1324" s="1">
        <v>1567</v>
      </c>
      <c r="B1324" s="1">
        <v>1</v>
      </c>
      <c r="C1324" s="1">
        <v>0.62046217640000001</v>
      </c>
      <c r="D1324" s="1">
        <f>B1324*LOG(C1324)+(1-B1324)*LOG(1-C1324)</f>
        <v>-0.20728468810794387</v>
      </c>
    </row>
    <row r="1325" spans="1:4" x14ac:dyDescent="0.25">
      <c r="A1325" s="1">
        <v>1571</v>
      </c>
      <c r="B1325" s="1">
        <v>1</v>
      </c>
      <c r="C1325" s="1">
        <v>0.69358446419999997</v>
      </c>
      <c r="D1325" s="1">
        <f>B1325*LOG(C1325)+(1-B1325)*LOG(1-C1325)</f>
        <v>-0.15890064331122425</v>
      </c>
    </row>
    <row r="1326" spans="1:4" x14ac:dyDescent="0.25">
      <c r="A1326" s="1">
        <v>1572</v>
      </c>
      <c r="B1326" s="1">
        <v>0</v>
      </c>
      <c r="C1326" s="1">
        <v>0.47466020260000003</v>
      </c>
      <c r="D1326" s="1">
        <f>B1326*LOG(C1326)+(1-B1326)*LOG(1-C1326)</f>
        <v>-0.27955969773767553</v>
      </c>
    </row>
    <row r="1327" spans="1:4" x14ac:dyDescent="0.25">
      <c r="A1327" s="1">
        <v>1573</v>
      </c>
      <c r="B1327" s="1">
        <v>0</v>
      </c>
      <c r="C1327" s="1">
        <v>0.4746732682</v>
      </c>
      <c r="D1327" s="1">
        <f>B1327*LOG(C1327)+(1-B1327)*LOG(1-C1327)</f>
        <v>-0.27957049910580778</v>
      </c>
    </row>
    <row r="1328" spans="1:4" x14ac:dyDescent="0.25">
      <c r="A1328" s="1">
        <v>1574</v>
      </c>
      <c r="B1328" s="1">
        <v>0</v>
      </c>
      <c r="C1328" s="1">
        <v>0.47464858920000003</v>
      </c>
      <c r="D1328" s="1">
        <f>B1328*LOG(C1328)+(1-B1328)*LOG(1-C1328)</f>
        <v>-0.2795500971328605</v>
      </c>
    </row>
    <row r="1329" spans="1:4" x14ac:dyDescent="0.25">
      <c r="A1329" s="1">
        <v>1575</v>
      </c>
      <c r="B1329" s="1">
        <v>0</v>
      </c>
      <c r="C1329" s="1">
        <v>0.48503320360000002</v>
      </c>
      <c r="D1329" s="1">
        <f>B1329*LOG(C1329)+(1-B1329)*LOG(1-C1329)</f>
        <v>-0.28822077213382691</v>
      </c>
    </row>
    <row r="1330" spans="1:4" x14ac:dyDescent="0.25">
      <c r="A1330" s="1">
        <v>1576</v>
      </c>
      <c r="B1330" s="1">
        <v>0</v>
      </c>
      <c r="C1330" s="1">
        <v>0.49613141589999998</v>
      </c>
      <c r="D1330" s="1">
        <f>B1330*LOG(C1330)+(1-B1330)*LOG(1-C1330)</f>
        <v>-0.29768271879712871</v>
      </c>
    </row>
    <row r="1331" spans="1:4" x14ac:dyDescent="0.25">
      <c r="A1331" s="1">
        <v>1577</v>
      </c>
      <c r="B1331" s="1">
        <v>0</v>
      </c>
      <c r="C1331" s="1">
        <v>0.42216434590000002</v>
      </c>
      <c r="D1331" s="1">
        <f>B1331*LOG(C1331)+(1-B1331)*LOG(1-C1331)</f>
        <v>-0.23819566446281121</v>
      </c>
    </row>
    <row r="1332" spans="1:4" x14ac:dyDescent="0.25">
      <c r="A1332" s="1">
        <v>1578</v>
      </c>
      <c r="B1332" s="1">
        <v>1</v>
      </c>
      <c r="C1332" s="1">
        <v>0.69359313590000005</v>
      </c>
      <c r="D1332" s="1">
        <f>B1332*LOG(C1332)+(1-B1332)*LOG(1-C1332)</f>
        <v>-0.1588952134780745</v>
      </c>
    </row>
    <row r="1333" spans="1:4" x14ac:dyDescent="0.25">
      <c r="A1333" s="1">
        <v>1579</v>
      </c>
      <c r="B1333" s="1">
        <v>0</v>
      </c>
      <c r="C1333" s="1">
        <v>0.44035134390000003</v>
      </c>
      <c r="D1333" s="1">
        <f>B1333*LOG(C1333)+(1-B1333)*LOG(1-C1333)</f>
        <v>-0.25208453478574638</v>
      </c>
    </row>
    <row r="1334" spans="1:4" x14ac:dyDescent="0.25">
      <c r="A1334" s="1">
        <v>1580</v>
      </c>
      <c r="B1334" s="1">
        <v>1</v>
      </c>
      <c r="C1334" s="1">
        <v>0.69358108100000004</v>
      </c>
      <c r="D1334" s="1">
        <f>B1334*LOG(C1334)+(1-B1334)*LOG(1-C1334)</f>
        <v>-0.1589027617391166</v>
      </c>
    </row>
    <row r="1335" spans="1:4" x14ac:dyDescent="0.25">
      <c r="A1335" s="1">
        <v>1581</v>
      </c>
      <c r="B1335" s="1">
        <v>1</v>
      </c>
      <c r="C1335" s="1">
        <v>0.69358633069999998</v>
      </c>
      <c r="D1335" s="1">
        <f>B1335*LOG(C1335)+(1-B1335)*LOG(1-C1335)</f>
        <v>-0.15889947458614229</v>
      </c>
    </row>
    <row r="1336" spans="1:4" x14ac:dyDescent="0.25">
      <c r="A1336" s="1">
        <v>1582</v>
      </c>
      <c r="B1336" s="1">
        <v>0</v>
      </c>
      <c r="C1336" s="1">
        <v>0.45607756789999998</v>
      </c>
      <c r="D1336" s="1">
        <f>B1336*LOG(C1336)+(1-B1336)*LOG(1-C1336)</f>
        <v>-0.2644630299210759</v>
      </c>
    </row>
    <row r="1337" spans="1:4" x14ac:dyDescent="0.25">
      <c r="A1337" s="1">
        <v>1583</v>
      </c>
      <c r="B1337" s="1">
        <v>0</v>
      </c>
      <c r="C1337" s="1">
        <v>0.45605695860000001</v>
      </c>
      <c r="D1337" s="1">
        <f>B1337*LOG(C1337)+(1-B1337)*LOG(1-C1337)</f>
        <v>-0.26444657475178346</v>
      </c>
    </row>
    <row r="1338" spans="1:4" x14ac:dyDescent="0.25">
      <c r="A1338" s="1">
        <v>1584</v>
      </c>
      <c r="B1338" s="1">
        <v>0</v>
      </c>
      <c r="C1338" s="1">
        <v>0.456060882</v>
      </c>
      <c r="D1338" s="1">
        <f>B1338*LOG(C1338)+(1-B1338)*LOG(1-C1338)</f>
        <v>-0.26444970728034933</v>
      </c>
    </row>
    <row r="1339" spans="1:4" x14ac:dyDescent="0.25">
      <c r="A1339" s="1">
        <v>1585</v>
      </c>
      <c r="B1339" s="1">
        <v>0</v>
      </c>
      <c r="C1339" s="1">
        <v>0.43358238650000003</v>
      </c>
      <c r="D1339" s="1">
        <f>B1339*LOG(C1339)+(1-B1339)*LOG(1-C1339)</f>
        <v>-0.24686325015070093</v>
      </c>
    </row>
    <row r="1340" spans="1:4" x14ac:dyDescent="0.25">
      <c r="A1340" s="1">
        <v>1586</v>
      </c>
      <c r="B1340" s="1">
        <v>0</v>
      </c>
      <c r="C1340" s="1">
        <v>0.45606687979999999</v>
      </c>
      <c r="D1340" s="1">
        <f>B1340*LOG(C1340)+(1-B1340)*LOG(1-C1340)</f>
        <v>-0.26445449609902144</v>
      </c>
    </row>
    <row r="1341" spans="1:4" x14ac:dyDescent="0.25">
      <c r="A1341" s="1">
        <v>1587</v>
      </c>
      <c r="B1341" s="1">
        <v>0</v>
      </c>
      <c r="C1341" s="1">
        <v>0.4275198268</v>
      </c>
      <c r="D1341" s="1">
        <f>B1341*LOG(C1341)+(1-B1341)*LOG(1-C1341)</f>
        <v>-0.24223954971984638</v>
      </c>
    </row>
    <row r="1342" spans="1:4" x14ac:dyDescent="0.25">
      <c r="A1342" s="1">
        <v>1588</v>
      </c>
      <c r="B1342" s="1">
        <v>0</v>
      </c>
      <c r="C1342" s="1">
        <v>0.44036549009999998</v>
      </c>
      <c r="D1342" s="1">
        <f>B1342*LOG(C1342)+(1-B1342)*LOG(1-C1342)</f>
        <v>-0.2520955125557815</v>
      </c>
    </row>
    <row r="1343" spans="1:4" x14ac:dyDescent="0.25">
      <c r="A1343" s="1">
        <v>1589</v>
      </c>
      <c r="B1343" s="1">
        <v>1</v>
      </c>
      <c r="C1343" s="1">
        <v>0.65882402640000004</v>
      </c>
      <c r="D1343" s="1">
        <f>B1343*LOG(C1343)+(1-B1343)*LOG(1-C1343)</f>
        <v>-0.18123057109507132</v>
      </c>
    </row>
    <row r="1344" spans="1:4" x14ac:dyDescent="0.25">
      <c r="A1344" s="1">
        <v>1592</v>
      </c>
      <c r="B1344" s="1">
        <v>0</v>
      </c>
      <c r="C1344" s="1">
        <v>0.445619971</v>
      </c>
      <c r="D1344" s="1">
        <f>B1344*LOG(C1344)+(1-B1344)*LOG(1-C1344)</f>
        <v>-0.2561924231497123</v>
      </c>
    </row>
    <row r="1345" spans="1:4" x14ac:dyDescent="0.25">
      <c r="A1345" s="1">
        <v>1593</v>
      </c>
      <c r="B1345" s="1">
        <v>1</v>
      </c>
      <c r="C1345" s="1">
        <v>0.69814295540000004</v>
      </c>
      <c r="D1345" s="1">
        <f>B1345*LOG(C1345)+(1-B1345)*LOG(1-C1345)</f>
        <v>-0.1560556398631622</v>
      </c>
    </row>
    <row r="1346" spans="1:4" x14ac:dyDescent="0.25">
      <c r="A1346" s="1">
        <v>1594</v>
      </c>
      <c r="B1346" s="1">
        <v>0</v>
      </c>
      <c r="C1346" s="1">
        <v>0.43884052379999999</v>
      </c>
      <c r="D1346" s="1">
        <f>B1346*LOG(C1346)+(1-B1346)*LOG(1-C1346)</f>
        <v>-0.2509136988307244</v>
      </c>
    </row>
    <row r="1347" spans="1:4" x14ac:dyDescent="0.25">
      <c r="A1347" s="1">
        <v>1595</v>
      </c>
      <c r="B1347" s="1">
        <v>0</v>
      </c>
      <c r="C1347" s="1">
        <v>0.47033706069999998</v>
      </c>
      <c r="D1347" s="1">
        <f>B1347*LOG(C1347)+(1-B1347)*LOG(1-C1347)</f>
        <v>-0.27600041373721274</v>
      </c>
    </row>
    <row r="1348" spans="1:4" x14ac:dyDescent="0.25">
      <c r="A1348" s="1">
        <v>1596</v>
      </c>
      <c r="B1348" s="1">
        <v>0</v>
      </c>
      <c r="C1348" s="1">
        <v>0.4388286757</v>
      </c>
      <c r="D1348" s="1">
        <f>B1348*LOG(C1348)+(1-B1348)*LOG(1-C1348)</f>
        <v>-0.25090452940500974</v>
      </c>
    </row>
    <row r="1349" spans="1:4" x14ac:dyDescent="0.25">
      <c r="A1349" s="1">
        <v>1597</v>
      </c>
      <c r="B1349" s="1">
        <v>1</v>
      </c>
      <c r="C1349" s="1">
        <v>0.56709610379999997</v>
      </c>
      <c r="D1349" s="1">
        <f>B1349*LOG(C1349)+(1-B1349)*LOG(1-C1349)</f>
        <v>-0.24634333649811896</v>
      </c>
    </row>
    <row r="1350" spans="1:4" x14ac:dyDescent="0.25">
      <c r="A1350" s="1">
        <v>1598</v>
      </c>
      <c r="B1350" s="1">
        <v>1</v>
      </c>
      <c r="C1350" s="1">
        <v>0.69815418549999997</v>
      </c>
      <c r="D1350" s="1">
        <f>B1350*LOG(C1350)+(1-B1350)*LOG(1-C1350)</f>
        <v>-0.15604865399988363</v>
      </c>
    </row>
    <row r="1351" spans="1:4" x14ac:dyDescent="0.25">
      <c r="A1351" s="1">
        <v>1599</v>
      </c>
      <c r="B1351" s="1">
        <v>0</v>
      </c>
      <c r="C1351" s="1">
        <v>0.22893388680000001</v>
      </c>
      <c r="D1351" s="1">
        <f>B1351*LOG(C1351)+(1-B1351)*LOG(1-C1351)</f>
        <v>-0.11290838282198776</v>
      </c>
    </row>
    <row r="1352" spans="1:4" x14ac:dyDescent="0.25">
      <c r="A1352" s="1">
        <v>1600</v>
      </c>
      <c r="B1352" s="1">
        <v>0</v>
      </c>
      <c r="C1352" s="1">
        <v>0.47998976249999997</v>
      </c>
      <c r="D1352" s="1">
        <f>B1352*LOG(C1352)+(1-B1352)*LOG(1-C1352)</f>
        <v>-0.28398810627675303</v>
      </c>
    </row>
    <row r="1353" spans="1:4" x14ac:dyDescent="0.25">
      <c r="A1353" s="1">
        <v>1601</v>
      </c>
      <c r="B1353" s="1">
        <v>1</v>
      </c>
      <c r="C1353" s="1">
        <v>0.69813730139999997</v>
      </c>
      <c r="D1353" s="1">
        <f>B1353*LOG(C1353)+(1-B1353)*LOG(1-C1353)</f>
        <v>-0.15605915706680204</v>
      </c>
    </row>
    <row r="1354" spans="1:4" x14ac:dyDescent="0.25">
      <c r="A1354" s="1">
        <v>1602</v>
      </c>
      <c r="B1354" s="1">
        <v>1</v>
      </c>
      <c r="C1354" s="1">
        <v>0.6981445932</v>
      </c>
      <c r="D1354" s="1">
        <f>B1354*LOG(C1354)+(1-B1354)*LOG(1-C1354)</f>
        <v>-0.15605462103648404</v>
      </c>
    </row>
    <row r="1355" spans="1:4" x14ac:dyDescent="0.25">
      <c r="A1355" s="1">
        <v>1603</v>
      </c>
      <c r="B1355" s="1">
        <v>0</v>
      </c>
      <c r="C1355" s="1">
        <v>0.44564756420000001</v>
      </c>
      <c r="D1355" s="1">
        <f>B1355*LOG(C1355)+(1-B1355)*LOG(1-C1355)</f>
        <v>-0.25621403986047164</v>
      </c>
    </row>
    <row r="1356" spans="1:4" x14ac:dyDescent="0.25">
      <c r="A1356" s="1">
        <v>1604</v>
      </c>
      <c r="B1356" s="1">
        <v>0</v>
      </c>
      <c r="C1356" s="1">
        <v>0.44012027120000002</v>
      </c>
      <c r="D1356" s="1">
        <f>B1356*LOG(C1356)+(1-B1356)*LOG(1-C1356)</f>
        <v>-0.25190525643727918</v>
      </c>
    </row>
    <row r="1357" spans="1:4" x14ac:dyDescent="0.25">
      <c r="A1357" s="1">
        <v>1607</v>
      </c>
      <c r="B1357" s="1">
        <v>1</v>
      </c>
      <c r="C1357" s="1">
        <v>0.58580615000000003</v>
      </c>
      <c r="D1357" s="1">
        <f>B1357*LOG(C1357)+(1-B1357)*LOG(1-C1357)</f>
        <v>-0.23224607325352636</v>
      </c>
    </row>
    <row r="1358" spans="1:4" x14ac:dyDescent="0.25">
      <c r="A1358" s="1">
        <v>1608</v>
      </c>
      <c r="B1358" s="1">
        <v>0</v>
      </c>
      <c r="C1358" s="1">
        <v>0.3941645278</v>
      </c>
      <c r="D1358" s="1">
        <f>B1358*LOG(C1358)+(1-B1358)*LOG(1-C1358)</f>
        <v>-0.21764530193463735</v>
      </c>
    </row>
    <row r="1359" spans="1:4" x14ac:dyDescent="0.25">
      <c r="A1359" s="1">
        <v>1609</v>
      </c>
      <c r="B1359" s="1">
        <v>1</v>
      </c>
      <c r="C1359" s="1">
        <v>0.55238452559999995</v>
      </c>
      <c r="D1359" s="1">
        <f>B1359*LOG(C1359)+(1-B1359)*LOG(1-C1359)</f>
        <v>-0.25775849616991353</v>
      </c>
    </row>
    <row r="1360" spans="1:4" x14ac:dyDescent="0.25">
      <c r="A1360" s="1">
        <v>1610</v>
      </c>
      <c r="B1360" s="1">
        <v>0</v>
      </c>
      <c r="C1360" s="1">
        <v>0.4248009069</v>
      </c>
      <c r="D1360" s="1">
        <f>B1360*LOG(C1360)+(1-B1360)*LOG(1-C1360)</f>
        <v>-0.24018180736435349</v>
      </c>
    </row>
    <row r="1361" spans="1:4" x14ac:dyDescent="0.25">
      <c r="A1361" s="1">
        <v>1611</v>
      </c>
      <c r="B1361" s="1">
        <v>0</v>
      </c>
      <c r="C1361" s="1">
        <v>0.41606369009999999</v>
      </c>
      <c r="D1361" s="1">
        <f>B1361*LOG(C1361)+(1-B1361)*LOG(1-C1361)</f>
        <v>-0.23363451892764023</v>
      </c>
    </row>
    <row r="1362" spans="1:4" x14ac:dyDescent="0.25">
      <c r="A1362" s="1">
        <v>1612</v>
      </c>
      <c r="B1362" s="1">
        <v>0</v>
      </c>
      <c r="C1362" s="1">
        <v>0.40806256019999998</v>
      </c>
      <c r="D1362" s="1">
        <f>B1362*LOG(C1362)+(1-B1362)*LOG(1-C1362)</f>
        <v>-0.22772419021176393</v>
      </c>
    </row>
    <row r="1363" spans="1:4" x14ac:dyDescent="0.25">
      <c r="A1363" s="1">
        <v>1613</v>
      </c>
      <c r="B1363" s="1">
        <v>1</v>
      </c>
      <c r="C1363" s="1">
        <v>0.62110032540000004</v>
      </c>
      <c r="D1363" s="1">
        <f>B1363*LOG(C1363)+(1-B1363)*LOG(1-C1363)</f>
        <v>-0.20683824322363714</v>
      </c>
    </row>
    <row r="1364" spans="1:4" x14ac:dyDescent="0.25">
      <c r="A1364" s="1">
        <v>1614</v>
      </c>
      <c r="B1364" s="1">
        <v>0</v>
      </c>
      <c r="C1364" s="1">
        <v>0.41606055730000002</v>
      </c>
      <c r="D1364" s="1">
        <f>B1364*LOG(C1364)+(1-B1364)*LOG(1-C1364)</f>
        <v>-0.23363218895760726</v>
      </c>
    </row>
    <row r="1365" spans="1:4" x14ac:dyDescent="0.25">
      <c r="A1365" s="1">
        <v>1615</v>
      </c>
      <c r="B1365" s="1">
        <v>0</v>
      </c>
      <c r="C1365" s="1">
        <v>0.40805202229999998</v>
      </c>
      <c r="D1365" s="1">
        <f>B1365*LOG(C1365)+(1-B1365)*LOG(1-C1365)</f>
        <v>-0.22771645880169106</v>
      </c>
    </row>
    <row r="1366" spans="1:4" x14ac:dyDescent="0.25">
      <c r="A1366" s="1">
        <v>1616</v>
      </c>
      <c r="B1366" s="1">
        <v>1</v>
      </c>
      <c r="C1366" s="1">
        <v>0.65770587089999999</v>
      </c>
      <c r="D1366" s="1">
        <f>B1366*LOG(C1366)+(1-B1366)*LOG(1-C1366)</f>
        <v>-0.18196828146734553</v>
      </c>
    </row>
    <row r="1367" spans="1:4" x14ac:dyDescent="0.25">
      <c r="A1367" s="1">
        <v>1617</v>
      </c>
      <c r="B1367" s="1">
        <v>1</v>
      </c>
      <c r="C1367" s="1">
        <v>0.60326672260000003</v>
      </c>
      <c r="D1367" s="1">
        <f>B1367*LOG(C1367)+(1-B1367)*LOG(1-C1367)</f>
        <v>-0.21949063057583937</v>
      </c>
    </row>
    <row r="1368" spans="1:4" x14ac:dyDescent="0.25">
      <c r="A1368" s="1">
        <v>1620</v>
      </c>
      <c r="B1368" s="1">
        <v>0</v>
      </c>
      <c r="C1368" s="1">
        <v>0.38719542979999999</v>
      </c>
      <c r="D1368" s="1">
        <f>B1368*LOG(C1368)+(1-B1368)*LOG(1-C1368)</f>
        <v>-0.21267800446350735</v>
      </c>
    </row>
    <row r="1369" spans="1:4" x14ac:dyDescent="0.25">
      <c r="A1369" s="1">
        <v>1621</v>
      </c>
      <c r="B1369" s="1">
        <v>1</v>
      </c>
      <c r="C1369" s="1">
        <v>0.62995510960000001</v>
      </c>
      <c r="D1369" s="1">
        <f>B1369*LOG(C1369)+(1-B1369)*LOG(1-C1369)</f>
        <v>-0.20069039712994358</v>
      </c>
    </row>
    <row r="1370" spans="1:4" x14ac:dyDescent="0.25">
      <c r="A1370" s="1">
        <v>1622</v>
      </c>
      <c r="B1370" s="1">
        <v>0</v>
      </c>
      <c r="C1370" s="1">
        <v>0.395743505</v>
      </c>
      <c r="D1370" s="1">
        <f>B1370*LOG(C1370)+(1-B1370)*LOG(1-C1370)</f>
        <v>-0.21877867277384916</v>
      </c>
    </row>
    <row r="1371" spans="1:4" x14ac:dyDescent="0.25">
      <c r="A1371" s="1">
        <v>1623</v>
      </c>
      <c r="B1371" s="1">
        <v>0</v>
      </c>
      <c r="C1371" s="1">
        <v>0.4911526148</v>
      </c>
      <c r="D1371" s="1">
        <f>B1371*LOG(C1371)+(1-B1371)*LOG(1-C1371)</f>
        <v>-0.29341245283789952</v>
      </c>
    </row>
    <row r="1372" spans="1:4" x14ac:dyDescent="0.25">
      <c r="A1372" s="1">
        <v>1624</v>
      </c>
      <c r="B1372" s="1">
        <v>1</v>
      </c>
      <c r="C1372" s="1">
        <v>0.55621554120000005</v>
      </c>
      <c r="D1372" s="1">
        <f>B1372*LOG(C1372)+(1-B1372)*LOG(1-C1372)</f>
        <v>-0.25475688069460628</v>
      </c>
    </row>
    <row r="1373" spans="1:4" x14ac:dyDescent="0.25">
      <c r="A1373" s="1">
        <v>1625</v>
      </c>
      <c r="B1373" s="1">
        <v>0</v>
      </c>
      <c r="C1373" s="1">
        <v>0.3872028602</v>
      </c>
      <c r="D1373" s="1">
        <f>B1373*LOG(C1373)+(1-B1373)*LOG(1-C1373)</f>
        <v>-0.21268327041849425</v>
      </c>
    </row>
    <row r="1374" spans="1:4" x14ac:dyDescent="0.25">
      <c r="A1374" s="1">
        <v>1626</v>
      </c>
      <c r="B1374" s="1">
        <v>0</v>
      </c>
      <c r="C1374" s="1">
        <v>0.42584406870000002</v>
      </c>
      <c r="D1374" s="1">
        <f>B1374*LOG(C1374)+(1-B1374)*LOG(1-C1374)</f>
        <v>-0.24097014435031786</v>
      </c>
    </row>
    <row r="1375" spans="1:4" x14ac:dyDescent="0.25">
      <c r="A1375" s="1">
        <v>1627</v>
      </c>
      <c r="B1375" s="1">
        <v>0</v>
      </c>
      <c r="C1375" s="1">
        <v>0.41503241270000002</v>
      </c>
      <c r="D1375" s="1">
        <f>B1375*LOG(C1375)+(1-B1375)*LOG(1-C1375)</f>
        <v>-0.23286819724557323</v>
      </c>
    </row>
    <row r="1376" spans="1:4" x14ac:dyDescent="0.25">
      <c r="A1376" s="1">
        <v>1628</v>
      </c>
      <c r="B1376" s="1">
        <v>0</v>
      </c>
      <c r="C1376" s="1">
        <v>0.36590065100000002</v>
      </c>
      <c r="D1376" s="1">
        <f>B1376*LOG(C1376)+(1-B1376)*LOG(1-C1376)</f>
        <v>-0.19784269268254306</v>
      </c>
    </row>
    <row r="1377" spans="1:4" x14ac:dyDescent="0.25">
      <c r="A1377" s="1">
        <v>1629</v>
      </c>
      <c r="B1377" s="1">
        <v>0</v>
      </c>
      <c r="C1377" s="1">
        <v>0.36590776580000001</v>
      </c>
      <c r="D1377" s="1">
        <f>B1377*LOG(C1377)+(1-B1377)*LOG(1-C1377)</f>
        <v>-0.19784756563458095</v>
      </c>
    </row>
    <row r="1378" spans="1:4" x14ac:dyDescent="0.25">
      <c r="A1378" s="1">
        <v>1630</v>
      </c>
      <c r="B1378" s="1">
        <v>0</v>
      </c>
      <c r="C1378" s="1">
        <v>0.415053848</v>
      </c>
      <c r="D1378" s="1">
        <f>B1378*LOG(C1378)+(1-B1378)*LOG(1-C1378)</f>
        <v>-0.23288411163685913</v>
      </c>
    </row>
    <row r="1379" spans="1:4" x14ac:dyDescent="0.25">
      <c r="A1379" s="1">
        <v>1631</v>
      </c>
      <c r="B1379" s="1">
        <v>0</v>
      </c>
      <c r="C1379" s="1">
        <v>0.3793971625</v>
      </c>
      <c r="D1379" s="1">
        <f>B1379*LOG(C1379)+(1-B1379)*LOG(1-C1379)</f>
        <v>-0.20718624308028485</v>
      </c>
    </row>
    <row r="1380" spans="1:4" x14ac:dyDescent="0.25">
      <c r="A1380" s="1">
        <v>1632</v>
      </c>
      <c r="B1380" s="1">
        <v>0</v>
      </c>
      <c r="C1380" s="1">
        <v>0.37937465929999997</v>
      </c>
      <c r="D1380" s="1">
        <f>B1380*LOG(C1380)+(1-B1380)*LOG(1-C1380)</f>
        <v>-0.20717049574912066</v>
      </c>
    </row>
    <row r="1381" spans="1:4" x14ac:dyDescent="0.25">
      <c r="A1381" s="1">
        <v>1633</v>
      </c>
      <c r="B1381" s="1">
        <v>0</v>
      </c>
      <c r="C1381" s="1">
        <v>0.37937820100000003</v>
      </c>
      <c r="D1381" s="1">
        <f>B1381*LOG(C1381)+(1-B1381)*LOG(1-C1381)</f>
        <v>-0.20717297412867514</v>
      </c>
    </row>
    <row r="1382" spans="1:4" x14ac:dyDescent="0.25">
      <c r="A1382" s="1">
        <v>1634</v>
      </c>
      <c r="B1382" s="1">
        <v>0</v>
      </c>
      <c r="C1382" s="1">
        <v>0.37937952470000003</v>
      </c>
      <c r="D1382" s="1">
        <f>B1382*LOG(C1382)+(1-B1382)*LOG(1-C1382)</f>
        <v>-0.20717390041940439</v>
      </c>
    </row>
    <row r="1383" spans="1:4" x14ac:dyDescent="0.25">
      <c r="A1383" s="1">
        <v>1635</v>
      </c>
      <c r="B1383" s="1">
        <v>0</v>
      </c>
      <c r="C1383" s="1">
        <v>0.19146243120000001</v>
      </c>
      <c r="D1383" s="1">
        <f>B1383*LOG(C1383)+(1-B1383)*LOG(1-C1383)</f>
        <v>-9.2299795740925533E-2</v>
      </c>
    </row>
    <row r="1384" spans="1:4" x14ac:dyDescent="0.25">
      <c r="A1384" s="1">
        <v>1636</v>
      </c>
      <c r="B1384" s="1">
        <v>0</v>
      </c>
      <c r="C1384" s="1">
        <v>0.4911442982</v>
      </c>
      <c r="D1384" s="1">
        <f>B1384*LOG(C1384)+(1-B1384)*LOG(1-C1384)</f>
        <v>-0.29340535478831231</v>
      </c>
    </row>
    <row r="1385" spans="1:4" x14ac:dyDescent="0.25">
      <c r="A1385" s="1">
        <v>1637</v>
      </c>
      <c r="B1385" s="1">
        <v>0</v>
      </c>
      <c r="C1385" s="1">
        <v>0.3872017781</v>
      </c>
      <c r="D1385" s="1">
        <f>B1385*LOG(C1385)+(1-B1385)*LOG(1-C1385)</f>
        <v>-0.21268250352580922</v>
      </c>
    </row>
    <row r="1386" spans="1:4" x14ac:dyDescent="0.25">
      <c r="A1386" s="1">
        <v>1638</v>
      </c>
      <c r="B1386" s="1">
        <v>1</v>
      </c>
      <c r="C1386" s="1">
        <v>0.62995393099999997</v>
      </c>
      <c r="D1386" s="1">
        <f>B1386*LOG(C1386)+(1-B1386)*LOG(1-C1386)</f>
        <v>-0.20069120966395976</v>
      </c>
    </row>
    <row r="1387" spans="1:4" x14ac:dyDescent="0.25">
      <c r="A1387" s="1">
        <v>1639</v>
      </c>
      <c r="B1387" s="1">
        <v>1</v>
      </c>
      <c r="C1387" s="1">
        <v>0.62995853810000002</v>
      </c>
      <c r="D1387" s="1">
        <f>B1387*LOG(C1387)+(1-B1387)*LOG(1-C1387)</f>
        <v>-0.20068803350981146</v>
      </c>
    </row>
    <row r="1388" spans="1:4" x14ac:dyDescent="0.25">
      <c r="A1388" s="1">
        <v>1640</v>
      </c>
      <c r="B1388" s="1">
        <v>1</v>
      </c>
      <c r="C1388" s="1">
        <v>0.50642838189999995</v>
      </c>
      <c r="D1388" s="1">
        <f>B1388*LOG(C1388)+(1-B1388)*LOG(1-C1388)</f>
        <v>-0.29548196302792101</v>
      </c>
    </row>
    <row r="1389" spans="1:4" x14ac:dyDescent="0.25">
      <c r="A1389" s="1">
        <v>1647</v>
      </c>
      <c r="B1389" s="1">
        <v>1</v>
      </c>
      <c r="C1389" s="1">
        <v>0.56661961750000001</v>
      </c>
      <c r="D1389" s="1">
        <f>B1389*LOG(C1389)+(1-B1389)*LOG(1-C1389)</f>
        <v>-0.24670839341510278</v>
      </c>
    </row>
    <row r="1390" spans="1:4" x14ac:dyDescent="0.25">
      <c r="A1390" s="1">
        <v>1648</v>
      </c>
      <c r="B1390" s="1">
        <v>0</v>
      </c>
      <c r="C1390" s="1">
        <v>0.47540925499999998</v>
      </c>
      <c r="D1390" s="1">
        <f>B1390*LOG(C1390)+(1-B1390)*LOG(1-C1390)</f>
        <v>-0.28017937564213025</v>
      </c>
    </row>
    <row r="1391" spans="1:4" x14ac:dyDescent="0.25">
      <c r="A1391" s="1">
        <v>1649</v>
      </c>
      <c r="B1391" s="1">
        <v>1</v>
      </c>
      <c r="C1391" s="1">
        <v>0.52734198330000004</v>
      </c>
      <c r="D1391" s="1">
        <f>B1391*LOG(C1391)+(1-B1391)*LOG(1-C1391)</f>
        <v>-0.27790765178686333</v>
      </c>
    </row>
    <row r="1392" spans="1:4" x14ac:dyDescent="0.25">
      <c r="A1392" s="1">
        <v>1650</v>
      </c>
      <c r="B1392" s="1">
        <v>1</v>
      </c>
      <c r="C1392" s="1">
        <v>0.53979635969999995</v>
      </c>
      <c r="D1392" s="1">
        <f>B1392*LOG(C1392)+(1-B1392)*LOG(1-C1392)</f>
        <v>-0.26777004858189818</v>
      </c>
    </row>
    <row r="1393" spans="1:4" x14ac:dyDescent="0.25">
      <c r="A1393" s="1">
        <v>1651</v>
      </c>
      <c r="B1393" s="1">
        <v>0</v>
      </c>
      <c r="C1393" s="1">
        <v>0.49406591970000002</v>
      </c>
      <c r="D1393" s="1">
        <f>B1393*LOG(C1393)+(1-B1393)*LOG(1-C1393)</f>
        <v>-0.29590606503160249</v>
      </c>
    </row>
    <row r="1394" spans="1:4" x14ac:dyDescent="0.25">
      <c r="A1394" s="1">
        <v>1652</v>
      </c>
      <c r="B1394" s="1">
        <v>0</v>
      </c>
      <c r="C1394" s="1">
        <v>0.475387697</v>
      </c>
      <c r="D1394" s="1">
        <f>B1394*LOG(C1394)+(1-B1394)*LOG(1-C1394)</f>
        <v>-0.28016152872401451</v>
      </c>
    </row>
    <row r="1395" spans="1:4" x14ac:dyDescent="0.25">
      <c r="A1395" s="1">
        <v>1653</v>
      </c>
      <c r="B1395" s="1">
        <v>0</v>
      </c>
      <c r="C1395" s="1">
        <v>0.24170177230000001</v>
      </c>
      <c r="D1395" s="1">
        <f>B1395*LOG(C1395)+(1-B1395)*LOG(1-C1395)</f>
        <v>-0.12015995904839691</v>
      </c>
    </row>
    <row r="1396" spans="1:4" x14ac:dyDescent="0.25">
      <c r="A1396" s="1">
        <v>1654</v>
      </c>
      <c r="B1396" s="1">
        <v>0</v>
      </c>
      <c r="C1396" s="1">
        <v>0.46713645199999998</v>
      </c>
      <c r="D1396" s="1">
        <f>B1396*LOG(C1396)+(1-B1396)*LOG(1-C1396)</f>
        <v>-0.27338398785426599</v>
      </c>
    </row>
    <row r="1397" spans="1:4" x14ac:dyDescent="0.25">
      <c r="A1397" s="1">
        <v>1655</v>
      </c>
      <c r="B1397" s="1">
        <v>0</v>
      </c>
      <c r="C1397" s="1">
        <v>0.24600720500000001</v>
      </c>
      <c r="D1397" s="1">
        <f>B1397*LOG(C1397)+(1-B1397)*LOG(1-C1397)</f>
        <v>-0.12263280413910198</v>
      </c>
    </row>
    <row r="1398" spans="1:4" x14ac:dyDescent="0.25">
      <c r="A1398" s="1">
        <v>1656</v>
      </c>
      <c r="B1398" s="1">
        <v>1</v>
      </c>
      <c r="C1398" s="1">
        <v>0.56661849949999998</v>
      </c>
      <c r="D1398" s="1">
        <f>B1398*LOG(C1398)+(1-B1398)*LOG(1-C1398)</f>
        <v>-0.24670925032456162</v>
      </c>
    </row>
    <row r="1399" spans="1:4" x14ac:dyDescent="0.25">
      <c r="A1399" s="1">
        <v>1657</v>
      </c>
      <c r="B1399" s="1">
        <v>0</v>
      </c>
      <c r="C1399" s="1">
        <v>0.24600556379999999</v>
      </c>
      <c r="D1399" s="1">
        <f>B1399*LOG(C1399)+(1-B1399)*LOG(1-C1399)</f>
        <v>-0.12263185882061531</v>
      </c>
    </row>
    <row r="1400" spans="1:4" x14ac:dyDescent="0.25">
      <c r="A1400" s="1">
        <v>1662</v>
      </c>
      <c r="B1400" s="1">
        <v>0</v>
      </c>
      <c r="C1400" s="1">
        <v>0.47979204149999999</v>
      </c>
      <c r="D1400" s="1">
        <f>B1400*LOG(C1400)+(1-B1400)*LOG(1-C1400)</f>
        <v>-0.2838230079529192</v>
      </c>
    </row>
    <row r="1401" spans="1:4" x14ac:dyDescent="0.25">
      <c r="A1401" s="1">
        <v>1663</v>
      </c>
      <c r="B1401" s="1">
        <v>0</v>
      </c>
      <c r="C1401" s="1">
        <v>0.43520526129999998</v>
      </c>
      <c r="D1401" s="1">
        <f>B1401*LOG(C1401)+(1-B1401)*LOG(1-C1401)</f>
        <v>-0.24810935757275446</v>
      </c>
    </row>
    <row r="1402" spans="1:4" x14ac:dyDescent="0.25">
      <c r="A1402" s="1">
        <v>1664</v>
      </c>
      <c r="B1402" s="1">
        <v>0</v>
      </c>
      <c r="C1402" s="1">
        <v>0.44269968170000001</v>
      </c>
      <c r="D1402" s="1">
        <f>B1402*LOG(C1402)+(1-B1402)*LOG(1-C1402)</f>
        <v>-0.25391070889805401</v>
      </c>
    </row>
    <row r="1403" spans="1:4" x14ac:dyDescent="0.25">
      <c r="A1403" s="1">
        <v>1665</v>
      </c>
      <c r="B1403" s="1">
        <v>1</v>
      </c>
      <c r="C1403" s="1">
        <v>0.54217245349999998</v>
      </c>
      <c r="D1403" s="1">
        <f>B1403*LOG(C1403)+(1-B1403)*LOG(1-C1403)</f>
        <v>-0.26586255167042427</v>
      </c>
    </row>
    <row r="1404" spans="1:4" x14ac:dyDescent="0.25">
      <c r="A1404" s="1">
        <v>1666</v>
      </c>
      <c r="B1404" s="1">
        <v>1</v>
      </c>
      <c r="C1404" s="1">
        <v>0.68908229190000003</v>
      </c>
      <c r="D1404" s="1">
        <f>B1404*LOG(C1404)+(1-B1404)*LOG(1-C1404)</f>
        <v>-0.16172891048137897</v>
      </c>
    </row>
    <row r="1405" spans="1:4" x14ac:dyDescent="0.25">
      <c r="A1405" s="1">
        <v>1667</v>
      </c>
      <c r="B1405" s="1">
        <v>0</v>
      </c>
      <c r="C1405" s="1">
        <v>0.45979096699999999</v>
      </c>
      <c r="D1405" s="1">
        <f>B1405*LOG(C1405)+(1-B1405)*LOG(1-C1405)</f>
        <v>-0.26743815811736432</v>
      </c>
    </row>
    <row r="1406" spans="1:4" x14ac:dyDescent="0.25">
      <c r="A1406" s="1">
        <v>1668</v>
      </c>
      <c r="B1406" s="1">
        <v>1</v>
      </c>
      <c r="C1406" s="1">
        <v>0.51517511810000005</v>
      </c>
      <c r="D1406" s="1">
        <f>B1406*LOG(C1406)+(1-B1406)*LOG(1-C1406)</f>
        <v>-0.28804512067312898</v>
      </c>
    </row>
    <row r="1407" spans="1:4" x14ac:dyDescent="0.25">
      <c r="A1407" s="1">
        <v>1669</v>
      </c>
      <c r="B1407" s="1">
        <v>1</v>
      </c>
      <c r="C1407" s="1">
        <v>0.68908895960000005</v>
      </c>
      <c r="D1407" s="1">
        <f>B1407*LOG(C1407)+(1-B1407)*LOG(1-C1407)</f>
        <v>-0.16172470818022974</v>
      </c>
    </row>
    <row r="1408" spans="1:4" x14ac:dyDescent="0.25">
      <c r="A1408" s="1">
        <v>1670</v>
      </c>
      <c r="B1408" s="1">
        <v>1</v>
      </c>
      <c r="C1408" s="1">
        <v>0.68909303</v>
      </c>
      <c r="D1408" s="1">
        <f>B1408*LOG(C1408)+(1-B1408)*LOG(1-C1408)</f>
        <v>-0.16172214284085878</v>
      </c>
    </row>
    <row r="1409" spans="1:4" x14ac:dyDescent="0.25">
      <c r="A1409" s="1">
        <v>1671</v>
      </c>
      <c r="B1409" s="1">
        <v>0</v>
      </c>
      <c r="C1409" s="1">
        <v>0.42846403220000001</v>
      </c>
      <c r="D1409" s="1">
        <f>B1409*LOG(C1409)+(1-B1409)*LOG(1-C1409)</f>
        <v>-0.24295643346548168</v>
      </c>
    </row>
    <row r="1410" spans="1:4" x14ac:dyDescent="0.25">
      <c r="A1410" s="1">
        <v>1672</v>
      </c>
      <c r="B1410" s="1">
        <v>0</v>
      </c>
      <c r="C1410" s="1">
        <v>0.49087400850000001</v>
      </c>
      <c r="D1410" s="1">
        <f>B1410*LOG(C1410)+(1-B1410)*LOG(1-C1410)</f>
        <v>-0.29317473113612613</v>
      </c>
    </row>
    <row r="1411" spans="1:4" x14ac:dyDescent="0.25">
      <c r="A1411" s="1">
        <v>1673</v>
      </c>
      <c r="B1411" s="1">
        <v>1</v>
      </c>
      <c r="C1411" s="1">
        <v>0.68908372630000003</v>
      </c>
      <c r="D1411" s="1">
        <f>B1411*LOG(C1411)+(1-B1411)*LOG(1-C1411)</f>
        <v>-0.16172800645095503</v>
      </c>
    </row>
    <row r="1412" spans="1:4" x14ac:dyDescent="0.25">
      <c r="A1412" s="1">
        <v>1674</v>
      </c>
      <c r="B1412" s="1">
        <v>0</v>
      </c>
      <c r="C1412" s="1">
        <v>0.45088309939999999</v>
      </c>
      <c r="D1412" s="1">
        <f>B1412*LOG(C1412)+(1-B1412)*LOG(1-C1412)</f>
        <v>-0.26033518946423861</v>
      </c>
    </row>
    <row r="1413" spans="1:4" x14ac:dyDescent="0.25">
      <c r="A1413" s="1">
        <v>1675</v>
      </c>
      <c r="B1413" s="1">
        <v>1</v>
      </c>
      <c r="C1413" s="1">
        <v>0.68909547230000001</v>
      </c>
      <c r="D1413" s="1">
        <f>B1413*LOG(C1413)+(1-B1413)*LOG(1-C1413)</f>
        <v>-0.16172060360669541</v>
      </c>
    </row>
    <row r="1414" spans="1:4" x14ac:dyDescent="0.25">
      <c r="A1414" s="1">
        <v>1676</v>
      </c>
      <c r="B1414" s="1">
        <v>1</v>
      </c>
      <c r="C1414" s="1">
        <v>0.57170047400000001</v>
      </c>
      <c r="D1414" s="1">
        <f>B1414*LOG(C1414)+(1-B1414)*LOG(1-C1414)</f>
        <v>-0.24283144770964019</v>
      </c>
    </row>
    <row r="1415" spans="1:4" x14ac:dyDescent="0.25">
      <c r="A1415" s="1">
        <v>1677</v>
      </c>
      <c r="B1415" s="1">
        <v>0</v>
      </c>
      <c r="C1415" s="1">
        <v>0.45980677889999999</v>
      </c>
      <c r="D1415" s="1">
        <f>B1415*LOG(C1415)+(1-B1415)*LOG(1-C1415)</f>
        <v>-0.26745087008810087</v>
      </c>
    </row>
    <row r="1416" spans="1:4" x14ac:dyDescent="0.25">
      <c r="A1416" s="1">
        <v>1681</v>
      </c>
      <c r="B1416" s="1">
        <v>0</v>
      </c>
      <c r="C1416" s="1">
        <v>0.41449186170000002</v>
      </c>
      <c r="D1416" s="1">
        <f>B1416*LOG(C1416)+(1-B1416)*LOG(1-C1416)</f>
        <v>-0.23246706405153514</v>
      </c>
    </row>
    <row r="1417" spans="1:4" x14ac:dyDescent="0.25">
      <c r="A1417" s="1">
        <v>1682</v>
      </c>
      <c r="B1417" s="1">
        <v>0</v>
      </c>
      <c r="C1417" s="1">
        <v>0.42459889989999999</v>
      </c>
      <c r="D1417" s="1">
        <f>B1417*LOG(C1417)+(1-B1417)*LOG(1-C1417)</f>
        <v>-0.24002931212434617</v>
      </c>
    </row>
    <row r="1418" spans="1:4" x14ac:dyDescent="0.25">
      <c r="A1418" s="1">
        <v>1683</v>
      </c>
      <c r="B1418" s="1">
        <v>0</v>
      </c>
      <c r="C1418" s="1">
        <v>0.1900528172</v>
      </c>
      <c r="D1418" s="1">
        <f>B1418*LOG(C1418)+(1-B1418)*LOG(1-C1418)</f>
        <v>-9.1543300832957225E-2</v>
      </c>
    </row>
    <row r="1419" spans="1:4" x14ac:dyDescent="0.25">
      <c r="A1419" s="1">
        <v>1684</v>
      </c>
      <c r="B1419" s="1">
        <v>0</v>
      </c>
      <c r="C1419" s="1">
        <v>0.43544046759999999</v>
      </c>
      <c r="D1419" s="1">
        <f>B1419*LOG(C1419)+(1-B1419)*LOG(1-C1419)</f>
        <v>-0.24829025528092236</v>
      </c>
    </row>
    <row r="1420" spans="1:4" x14ac:dyDescent="0.25">
      <c r="A1420" s="1">
        <v>1685</v>
      </c>
      <c r="B1420" s="1">
        <v>0</v>
      </c>
      <c r="C1420" s="1">
        <v>0.4051335036</v>
      </c>
      <c r="D1420" s="1">
        <f>B1420*LOG(C1420)+(1-B1420)*LOG(1-C1420)</f>
        <v>-0.22558049037633773</v>
      </c>
    </row>
    <row r="1421" spans="1:4" x14ac:dyDescent="0.25">
      <c r="A1421" s="1">
        <v>1686</v>
      </c>
      <c r="B1421" s="1">
        <v>0</v>
      </c>
      <c r="C1421" s="1">
        <v>0.3814773152</v>
      </c>
      <c r="D1421" s="1">
        <f>B1421*LOG(C1421)+(1-B1421)*LOG(1-C1421)</f>
        <v>-0.20864436765523539</v>
      </c>
    </row>
    <row r="1422" spans="1:4" x14ac:dyDescent="0.25">
      <c r="A1422" s="1">
        <v>1687</v>
      </c>
      <c r="B1422" s="1">
        <v>0</v>
      </c>
      <c r="C1422" s="1">
        <v>0.4354576544</v>
      </c>
      <c r="D1422" s="1">
        <f>B1422*LOG(C1422)+(1-B1422)*LOG(1-C1422)</f>
        <v>-0.24830347664304667</v>
      </c>
    </row>
    <row r="1423" spans="1:4" x14ac:dyDescent="0.25">
      <c r="A1423" s="1">
        <v>1688</v>
      </c>
      <c r="B1423" s="1">
        <v>0</v>
      </c>
      <c r="C1423" s="1">
        <v>0.19320701260000001</v>
      </c>
      <c r="D1423" s="1">
        <f>B1423*LOG(C1423)+(1-B1423)*LOG(1-C1423)</f>
        <v>-9.3237885306470467E-2</v>
      </c>
    </row>
    <row r="1424" spans="1:4" x14ac:dyDescent="0.25">
      <c r="A1424" s="1">
        <v>1689</v>
      </c>
      <c r="B1424" s="1">
        <v>1</v>
      </c>
      <c r="C1424" s="1">
        <v>0.63910509920000003</v>
      </c>
      <c r="D1424" s="1">
        <f>B1424*LOG(C1424)+(1-B1424)*LOG(1-C1424)</f>
        <v>-0.19442771735116646</v>
      </c>
    </row>
    <row r="1425" spans="1:4" x14ac:dyDescent="0.25">
      <c r="A1425" s="1">
        <v>1690</v>
      </c>
      <c r="B1425" s="1">
        <v>0</v>
      </c>
      <c r="C1425" s="1">
        <v>0.19684672419999999</v>
      </c>
      <c r="D1425" s="1">
        <f>B1425*LOG(C1425)+(1-B1425)*LOG(1-C1425)</f>
        <v>-9.520156495562318E-2</v>
      </c>
    </row>
    <row r="1426" spans="1:4" x14ac:dyDescent="0.25">
      <c r="A1426" s="1">
        <v>1691</v>
      </c>
      <c r="B1426" s="1">
        <v>0</v>
      </c>
      <c r="C1426" s="1">
        <v>0.40513452220000001</v>
      </c>
      <c r="D1426" s="1">
        <f>B1426*LOG(C1426)+(1-B1426)*LOG(1-C1426)</f>
        <v>-0.2255812340267882</v>
      </c>
    </row>
    <row r="1427" spans="1:4" x14ac:dyDescent="0.25">
      <c r="A1427" s="1">
        <v>1692</v>
      </c>
      <c r="B1427" s="1">
        <v>1</v>
      </c>
      <c r="C1427" s="1">
        <v>0.58360999869999997</v>
      </c>
      <c r="D1427" s="1">
        <f>B1427*LOG(C1427)+(1-B1427)*LOG(1-C1427)</f>
        <v>-0.23387727616337342</v>
      </c>
    </row>
    <row r="1428" spans="1:4" x14ac:dyDescent="0.25">
      <c r="A1428" s="1">
        <v>1693</v>
      </c>
      <c r="B1428" s="1">
        <v>1</v>
      </c>
      <c r="C1428" s="1">
        <v>0.63911611779999999</v>
      </c>
      <c r="D1428" s="1">
        <f>B1428*LOG(C1428)+(1-B1428)*LOG(1-C1428)</f>
        <v>-0.19442022988794058</v>
      </c>
    </row>
    <row r="1429" spans="1:4" x14ac:dyDescent="0.25">
      <c r="A1429" s="1">
        <v>1695</v>
      </c>
      <c r="B1429" s="1">
        <v>0</v>
      </c>
      <c r="C1429" s="1">
        <v>0.39815230029999998</v>
      </c>
      <c r="D1429" s="1">
        <f>B1429*LOG(C1429)+(1-B1429)*LOG(1-C1429)</f>
        <v>-0.22051339503468834</v>
      </c>
    </row>
    <row r="1430" spans="1:4" x14ac:dyDescent="0.25">
      <c r="A1430" s="1">
        <v>1696</v>
      </c>
      <c r="B1430" s="1">
        <v>0</v>
      </c>
      <c r="C1430" s="1">
        <v>0.40678354090000002</v>
      </c>
      <c r="D1430" s="1">
        <f>B1430*LOG(C1430)+(1-B1430)*LOG(1-C1430)</f>
        <v>-0.22678680774961926</v>
      </c>
    </row>
    <row r="1431" spans="1:4" x14ac:dyDescent="0.25">
      <c r="A1431" s="1">
        <v>1697</v>
      </c>
      <c r="B1431" s="1">
        <v>0</v>
      </c>
      <c r="C1431" s="1">
        <v>0.19096789859999999</v>
      </c>
      <c r="D1431" s="1">
        <f>B1431*LOG(C1431)+(1-B1431)*LOG(1-C1431)</f>
        <v>-9.2034245774269469E-2</v>
      </c>
    </row>
    <row r="1432" spans="1:4" x14ac:dyDescent="0.25">
      <c r="A1432" s="1">
        <v>1698</v>
      </c>
      <c r="B1432" s="1">
        <v>0</v>
      </c>
      <c r="C1432" s="1">
        <v>0.48810440519999998</v>
      </c>
      <c r="D1432" s="1">
        <f>B1432*LOG(C1432)+(1-B1432)*LOG(1-C1432)</f>
        <v>-0.29081860782479585</v>
      </c>
    </row>
    <row r="1433" spans="1:4" x14ac:dyDescent="0.25">
      <c r="A1433" s="1">
        <v>1699</v>
      </c>
      <c r="B1433" s="1">
        <v>0</v>
      </c>
      <c r="C1433" s="1">
        <v>0.3830942571</v>
      </c>
      <c r="D1433" s="1">
        <f>B1433*LOG(C1433)+(1-B1433)*LOG(1-C1433)</f>
        <v>-0.20978118680226643</v>
      </c>
    </row>
    <row r="1434" spans="1:4" x14ac:dyDescent="0.25">
      <c r="A1434" s="1">
        <v>1700</v>
      </c>
      <c r="B1434" s="1">
        <v>1</v>
      </c>
      <c r="C1434" s="1">
        <v>0.6406901478</v>
      </c>
      <c r="D1434" s="1">
        <f>B1434*LOG(C1434)+(1-B1434)*LOG(1-C1434)</f>
        <v>-0.19335195431154614</v>
      </c>
    </row>
    <row r="1435" spans="1:4" x14ac:dyDescent="0.25">
      <c r="A1435" s="1">
        <v>1701</v>
      </c>
      <c r="B1435" s="1">
        <v>1</v>
      </c>
      <c r="C1435" s="1">
        <v>0.64069022070000003</v>
      </c>
      <c r="D1435" s="1">
        <f>B1435*LOG(C1435)+(1-B1435)*LOG(1-C1435)</f>
        <v>-0.19335190489598067</v>
      </c>
    </row>
    <row r="1436" spans="1:4" x14ac:dyDescent="0.25">
      <c r="A1436" s="1">
        <v>1702</v>
      </c>
      <c r="B1436" s="1">
        <v>0</v>
      </c>
      <c r="C1436" s="1">
        <v>0.40679929479999999</v>
      </c>
      <c r="D1436" s="1">
        <f>B1436*LOG(C1436)+(1-B1436)*LOG(1-C1436)</f>
        <v>-0.22679834135187102</v>
      </c>
    </row>
    <row r="1437" spans="1:4" x14ac:dyDescent="0.25">
      <c r="A1437" s="1">
        <v>1703</v>
      </c>
      <c r="B1437" s="1">
        <v>0</v>
      </c>
      <c r="C1437" s="1">
        <v>0.47425066529999998</v>
      </c>
      <c r="D1437" s="1">
        <f>B1437*LOG(C1437)+(1-B1437)*LOG(1-C1437)</f>
        <v>-0.27922126821140192</v>
      </c>
    </row>
    <row r="1438" spans="1:4" x14ac:dyDescent="0.25">
      <c r="A1438" s="1">
        <v>1704</v>
      </c>
      <c r="B1438" s="1">
        <v>1</v>
      </c>
      <c r="C1438" s="1">
        <v>0.64069415959999998</v>
      </c>
      <c r="D1438" s="1">
        <f>B1438*LOG(C1438)+(1-B1438)*LOG(1-C1438)</f>
        <v>-0.19334923490474143</v>
      </c>
    </row>
    <row r="1439" spans="1:4" x14ac:dyDescent="0.25">
      <c r="A1439" s="1">
        <v>1705</v>
      </c>
      <c r="B1439" s="1">
        <v>1</v>
      </c>
      <c r="C1439" s="1">
        <v>0.64067694549999998</v>
      </c>
      <c r="D1439" s="1">
        <f>B1439*LOG(C1439)+(1-B1439)*LOG(1-C1439)</f>
        <v>-0.19336090363772851</v>
      </c>
    </row>
    <row r="1440" spans="1:4" x14ac:dyDescent="0.25">
      <c r="A1440" s="1">
        <v>1706</v>
      </c>
      <c r="B1440" s="1">
        <v>0</v>
      </c>
      <c r="C1440" s="1">
        <v>0.38308731419999997</v>
      </c>
      <c r="D1440" s="1">
        <f>B1440*LOG(C1440)+(1-B1440)*LOG(1-C1440)</f>
        <v>-0.20977629910876416</v>
      </c>
    </row>
    <row r="1441" spans="1:4" x14ac:dyDescent="0.25">
      <c r="A1441" s="1">
        <v>1707</v>
      </c>
      <c r="B1441" s="1">
        <v>0</v>
      </c>
      <c r="C1441" s="1">
        <v>0.19778673569999999</v>
      </c>
      <c r="D1441" s="1">
        <f>B1441*LOG(C1441)+(1-B1441)*LOG(1-C1441)</f>
        <v>-9.5710161396168031E-2</v>
      </c>
    </row>
    <row r="1442" spans="1:4" x14ac:dyDescent="0.25">
      <c r="A1442" s="1">
        <v>1708</v>
      </c>
      <c r="B1442" s="1">
        <v>0</v>
      </c>
      <c r="C1442" s="1">
        <v>0.44875492039999998</v>
      </c>
      <c r="D1442" s="1">
        <f>B1442*LOG(C1442)+(1-B1442)*LOG(1-C1442)</f>
        <v>-0.25865527400865052</v>
      </c>
    </row>
    <row r="1443" spans="1:4" x14ac:dyDescent="0.25">
      <c r="A1443" s="1">
        <v>1710</v>
      </c>
      <c r="B1443" s="1">
        <v>1</v>
      </c>
      <c r="C1443" s="1">
        <v>0.70570054540000005</v>
      </c>
      <c r="D1443" s="1">
        <f>B1443*LOG(C1443)+(1-B1443)*LOG(1-C1443)</f>
        <v>-0.1513795469216562</v>
      </c>
    </row>
    <row r="1444" spans="1:4" x14ac:dyDescent="0.25">
      <c r="A1444" s="1">
        <v>1711</v>
      </c>
      <c r="B1444" s="1">
        <v>1</v>
      </c>
      <c r="C1444" s="1">
        <v>0.70570531979999995</v>
      </c>
      <c r="D1444" s="1">
        <f>B1444*LOG(C1444)+(1-B1444)*LOG(1-C1444)</f>
        <v>-0.15137660872276459</v>
      </c>
    </row>
    <row r="1445" spans="1:4" x14ac:dyDescent="0.25">
      <c r="A1445" s="1">
        <v>1712</v>
      </c>
      <c r="B1445" s="1">
        <v>1</v>
      </c>
      <c r="C1445" s="1">
        <v>0.56159515780000002</v>
      </c>
      <c r="D1445" s="1">
        <f>B1445*LOG(C1445)+(1-B1445)*LOG(1-C1445)</f>
        <v>-0.25057664544699448</v>
      </c>
    </row>
    <row r="1446" spans="1:4" x14ac:dyDescent="0.25">
      <c r="A1446" s="1">
        <v>1713</v>
      </c>
      <c r="B1446" s="1">
        <v>1</v>
      </c>
      <c r="C1446" s="1">
        <v>0.54785441010000002</v>
      </c>
      <c r="D1446" s="1">
        <f>B1446*LOG(C1446)+(1-B1446)*LOG(1-C1446)</f>
        <v>-0.26133483803177404</v>
      </c>
    </row>
    <row r="1447" spans="1:4" x14ac:dyDescent="0.25">
      <c r="A1447" s="1">
        <v>1714</v>
      </c>
      <c r="B1447" s="1">
        <v>1</v>
      </c>
      <c r="C1447" s="1">
        <v>0.54785906049999999</v>
      </c>
      <c r="D1447" s="1">
        <f>B1447*LOG(C1447)+(1-B1447)*LOG(1-C1447)</f>
        <v>-0.26133115158798587</v>
      </c>
    </row>
    <row r="1448" spans="1:4" x14ac:dyDescent="0.25">
      <c r="A1448" s="1">
        <v>1715</v>
      </c>
      <c r="B1448" s="1">
        <v>0</v>
      </c>
      <c r="C1448" s="1">
        <v>0.4703408919</v>
      </c>
      <c r="D1448" s="1">
        <f>B1448*LOG(C1448)+(1-B1448)*LOG(1-C1448)</f>
        <v>-0.27600355512188079</v>
      </c>
    </row>
    <row r="1449" spans="1:4" x14ac:dyDescent="0.25">
      <c r="A1449" s="1">
        <v>1716</v>
      </c>
      <c r="B1449" s="1">
        <v>0</v>
      </c>
      <c r="C1449" s="1">
        <v>0.23836898679999999</v>
      </c>
      <c r="D1449" s="1">
        <f>B1449*LOG(C1449)+(1-B1449)*LOG(1-C1449)</f>
        <v>-0.11825538002878151</v>
      </c>
    </row>
    <row r="1450" spans="1:4" x14ac:dyDescent="0.25">
      <c r="A1450" s="1">
        <v>1717</v>
      </c>
      <c r="B1450" s="1">
        <v>1</v>
      </c>
      <c r="C1450" s="1">
        <v>0.70572109100000002</v>
      </c>
      <c r="D1450" s="1">
        <f>B1450*LOG(C1450)+(1-B1450)*LOG(1-C1450)</f>
        <v>-0.15136690315812318</v>
      </c>
    </row>
    <row r="1451" spans="1:4" x14ac:dyDescent="0.25">
      <c r="A1451" s="1">
        <v>1718</v>
      </c>
      <c r="B1451" s="1">
        <v>1</v>
      </c>
      <c r="C1451" s="1">
        <v>0.70572653070000002</v>
      </c>
      <c r="D1451" s="1">
        <f>B1451*LOG(C1451)+(1-B1451)*LOG(1-C1451)</f>
        <v>-0.15136355562803153</v>
      </c>
    </row>
    <row r="1452" spans="1:4" x14ac:dyDescent="0.25">
      <c r="A1452" s="1">
        <v>1719</v>
      </c>
      <c r="B1452" s="1">
        <v>1</v>
      </c>
      <c r="C1452" s="1">
        <v>0.51047643939999998</v>
      </c>
      <c r="D1452" s="1">
        <f>B1452*LOG(C1452)+(1-B1452)*LOG(1-C1452)</f>
        <v>-0.29202429760194221</v>
      </c>
    </row>
    <row r="1453" spans="1:4" x14ac:dyDescent="0.25">
      <c r="A1453" s="1">
        <v>1720</v>
      </c>
      <c r="B1453" s="1">
        <v>0</v>
      </c>
      <c r="C1453" s="1">
        <v>0.48897986910000002</v>
      </c>
      <c r="D1453" s="1">
        <f>B1453*LOG(C1453)+(1-B1453)*LOG(1-C1453)</f>
        <v>-0.29156199112442682</v>
      </c>
    </row>
    <row r="1454" spans="1:4" x14ac:dyDescent="0.25">
      <c r="A1454" s="1">
        <v>1721</v>
      </c>
      <c r="B1454" s="1">
        <v>0</v>
      </c>
      <c r="C1454" s="1">
        <v>0.47031929379999998</v>
      </c>
      <c r="D1454" s="1">
        <f>B1454*LOG(C1454)+(1-B1454)*LOG(1-C1454)</f>
        <v>-0.2759858461006125</v>
      </c>
    </row>
    <row r="1455" spans="1:4" x14ac:dyDescent="0.25">
      <c r="A1455" s="1">
        <v>1724</v>
      </c>
      <c r="B1455" s="1">
        <v>0</v>
      </c>
      <c r="C1455" s="1">
        <v>0.41834546379999998</v>
      </c>
      <c r="D1455" s="1">
        <f>B1455*LOG(C1455)+(1-B1455)*LOG(1-C1455)</f>
        <v>-0.23533488058722055</v>
      </c>
    </row>
    <row r="1456" spans="1:4" x14ac:dyDescent="0.25">
      <c r="A1456" s="1">
        <v>1725</v>
      </c>
      <c r="B1456" s="1">
        <v>0</v>
      </c>
      <c r="C1456" s="1">
        <v>0.41834785209999997</v>
      </c>
      <c r="D1456" s="1">
        <f>B1456*LOG(C1456)+(1-B1456)*LOG(1-C1456)</f>
        <v>-0.23533666382379143</v>
      </c>
    </row>
    <row r="1457" spans="1:4" x14ac:dyDescent="0.25">
      <c r="A1457" s="1">
        <v>1726</v>
      </c>
      <c r="B1457" s="1">
        <v>1</v>
      </c>
      <c r="C1457" s="1">
        <v>0.62273154070000003</v>
      </c>
      <c r="D1457" s="1">
        <f>B1457*LOG(C1457)+(1-B1457)*LOG(1-C1457)</f>
        <v>-0.20569913716110191</v>
      </c>
    </row>
    <row r="1458" spans="1:4" x14ac:dyDescent="0.25">
      <c r="A1458" s="1">
        <v>1727</v>
      </c>
      <c r="B1458" s="1">
        <v>0</v>
      </c>
      <c r="C1458" s="1">
        <v>0.42984880679999998</v>
      </c>
      <c r="D1458" s="1">
        <f>B1458*LOG(C1458)+(1-B1458)*LOG(1-C1458)</f>
        <v>-0.24400996245823051</v>
      </c>
    </row>
    <row r="1459" spans="1:4" x14ac:dyDescent="0.25">
      <c r="A1459" s="1">
        <v>1728</v>
      </c>
      <c r="B1459" s="1">
        <v>0</v>
      </c>
      <c r="C1459" s="1">
        <v>0.3976611726</v>
      </c>
      <c r="D1459" s="1">
        <f>B1459*LOG(C1459)+(1-B1459)*LOG(1-C1459)</f>
        <v>-0.22015914084391924</v>
      </c>
    </row>
    <row r="1460" spans="1:4" x14ac:dyDescent="0.25">
      <c r="A1460" s="1">
        <v>1729</v>
      </c>
      <c r="B1460" s="1">
        <v>0</v>
      </c>
      <c r="C1460" s="1">
        <v>0.37996794909999998</v>
      </c>
      <c r="D1460" s="1">
        <f>B1460*LOG(C1460)+(1-B1460)*LOG(1-C1460)</f>
        <v>-0.20758586022878256</v>
      </c>
    </row>
    <row r="1461" spans="1:4" x14ac:dyDescent="0.25">
      <c r="A1461" s="1">
        <v>1730</v>
      </c>
      <c r="B1461" s="1">
        <v>0</v>
      </c>
      <c r="C1461" s="1">
        <v>0.4551188585</v>
      </c>
      <c r="D1461" s="1">
        <f>B1461*LOG(C1461)+(1-B1461)*LOG(1-C1461)</f>
        <v>-0.26369822289827138</v>
      </c>
    </row>
    <row r="1462" spans="1:4" x14ac:dyDescent="0.25">
      <c r="A1462" s="1">
        <v>1731</v>
      </c>
      <c r="B1462" s="1">
        <v>0</v>
      </c>
      <c r="C1462" s="1">
        <v>0.37995721310000002</v>
      </c>
      <c r="D1462" s="1">
        <f>B1462*LOG(C1462)+(1-B1462)*LOG(1-C1462)</f>
        <v>-0.20757834038334144</v>
      </c>
    </row>
    <row r="1463" spans="1:4" x14ac:dyDescent="0.25">
      <c r="A1463" s="1">
        <v>1732</v>
      </c>
      <c r="B1463" s="1">
        <v>0</v>
      </c>
      <c r="C1463" s="1">
        <v>0.1808353791</v>
      </c>
      <c r="D1463" s="1">
        <f>B1463*LOG(C1463)+(1-B1463)*LOG(1-C1463)</f>
        <v>-8.6628812813190958E-2</v>
      </c>
    </row>
    <row r="1464" spans="1:4" x14ac:dyDescent="0.25">
      <c r="A1464" s="1">
        <v>1733</v>
      </c>
      <c r="B1464" s="1">
        <v>0</v>
      </c>
      <c r="C1464" s="1">
        <v>0.3721966874</v>
      </c>
      <c r="D1464" s="1">
        <f>B1464*LOG(C1464)+(1-B1464)*LOG(1-C1464)</f>
        <v>-0.20217639707798776</v>
      </c>
    </row>
    <row r="1465" spans="1:4" x14ac:dyDescent="0.25">
      <c r="A1465" s="1">
        <v>1734</v>
      </c>
      <c r="B1465" s="1">
        <v>0</v>
      </c>
      <c r="C1465" s="1">
        <v>0.37220573569999998</v>
      </c>
      <c r="D1465" s="1">
        <f>B1465*LOG(C1465)+(1-B1465)*LOG(1-C1465)</f>
        <v>-0.2021826564509476</v>
      </c>
    </row>
    <row r="1466" spans="1:4" x14ac:dyDescent="0.25">
      <c r="A1466" s="1">
        <v>1735</v>
      </c>
      <c r="B1466" s="1">
        <v>1</v>
      </c>
      <c r="C1466" s="1">
        <v>0.54861360660000003</v>
      </c>
      <c r="D1466" s="1">
        <f>B1466*LOG(C1466)+(1-B1466)*LOG(1-C1466)</f>
        <v>-0.26073342531694943</v>
      </c>
    </row>
    <row r="1467" spans="1:4" x14ac:dyDescent="0.25">
      <c r="A1467" s="1">
        <v>1736</v>
      </c>
      <c r="B1467" s="1">
        <v>0</v>
      </c>
      <c r="C1467" s="1">
        <v>0.40762974930000001</v>
      </c>
      <c r="D1467" s="1">
        <f>B1467*LOG(C1467)+(1-B1467)*LOG(1-C1467)</f>
        <v>-0.22740676021370942</v>
      </c>
    </row>
    <row r="1468" spans="1:4" x14ac:dyDescent="0.25">
      <c r="A1468" s="1">
        <v>1737</v>
      </c>
      <c r="B1468" s="1">
        <v>1</v>
      </c>
      <c r="C1468" s="1">
        <v>0.62273916880000002</v>
      </c>
      <c r="D1468" s="1">
        <f>B1468*LOG(C1468)+(1-B1468)*LOG(1-C1468)</f>
        <v>-0.20569381733830372</v>
      </c>
    </row>
    <row r="1469" spans="1:4" x14ac:dyDescent="0.25">
      <c r="A1469" s="1">
        <v>1743</v>
      </c>
      <c r="B1469" s="1">
        <v>1</v>
      </c>
      <c r="C1469" s="1">
        <v>0.68843425810000003</v>
      </c>
      <c r="D1469" s="1">
        <f>B1469*LOG(C1469)+(1-B1469)*LOG(1-C1469)</f>
        <v>-0.16213752629683104</v>
      </c>
    </row>
    <row r="1470" spans="1:4" x14ac:dyDescent="0.25">
      <c r="A1470" s="1">
        <v>1744</v>
      </c>
      <c r="B1470" s="1">
        <v>0</v>
      </c>
      <c r="C1470" s="1">
        <v>0.4687015611</v>
      </c>
      <c r="D1470" s="1">
        <f>B1470*LOG(C1470)+(1-B1470)*LOG(1-C1470)</f>
        <v>-0.27466146016425447</v>
      </c>
    </row>
    <row r="1471" spans="1:4" x14ac:dyDescent="0.25">
      <c r="A1471" s="1">
        <v>1745</v>
      </c>
      <c r="B1471" s="1">
        <v>1</v>
      </c>
      <c r="C1471" s="1">
        <v>0.61923152469999998</v>
      </c>
      <c r="D1471" s="1">
        <f>B1471*LOG(C1471)+(1-B1471)*LOG(1-C1471)</f>
        <v>-0.20814694209462858</v>
      </c>
    </row>
    <row r="1472" spans="1:4" x14ac:dyDescent="0.25">
      <c r="A1472" s="1">
        <v>1746</v>
      </c>
      <c r="B1472" s="1">
        <v>1</v>
      </c>
      <c r="C1472" s="1">
        <v>0.68845235299999996</v>
      </c>
      <c r="D1472" s="1">
        <f>B1472*LOG(C1472)+(1-B1472)*LOG(1-C1472)</f>
        <v>-0.16212611139140939</v>
      </c>
    </row>
    <row r="1473" spans="1:4" x14ac:dyDescent="0.25">
      <c r="A1473" s="1">
        <v>1747</v>
      </c>
      <c r="B1473" s="1">
        <v>1</v>
      </c>
      <c r="C1473" s="1">
        <v>0.68845463910000004</v>
      </c>
      <c r="D1473" s="1">
        <f>B1473*LOG(C1473)+(1-B1473)*LOG(1-C1473)</f>
        <v>-0.16212466925970287</v>
      </c>
    </row>
    <row r="1474" spans="1:4" x14ac:dyDescent="0.25">
      <c r="A1474" s="1">
        <v>1748</v>
      </c>
      <c r="B1474" s="1">
        <v>1</v>
      </c>
      <c r="C1474" s="1">
        <v>0.68845487159999996</v>
      </c>
      <c r="D1474" s="1">
        <f>B1474*LOG(C1474)+(1-B1474)*LOG(1-C1474)</f>
        <v>-0.16212452259288676</v>
      </c>
    </row>
    <row r="1475" spans="1:4" x14ac:dyDescent="0.25">
      <c r="A1475" s="1">
        <v>1749</v>
      </c>
      <c r="B1475" s="1">
        <v>0</v>
      </c>
      <c r="C1475" s="1">
        <v>0.2218549048</v>
      </c>
      <c r="D1475" s="1">
        <f>B1475*LOG(C1475)+(1-B1475)*LOG(1-C1475)</f>
        <v>-0.10893941564597388</v>
      </c>
    </row>
    <row r="1476" spans="1:4" x14ac:dyDescent="0.25">
      <c r="A1476" s="1">
        <v>1750</v>
      </c>
      <c r="B1476" s="1">
        <v>1</v>
      </c>
      <c r="C1476" s="1">
        <v>0.68843336690000001</v>
      </c>
      <c r="D1476" s="1">
        <f>B1476*LOG(C1476)+(1-B1476)*LOG(1-C1476)</f>
        <v>-0.16213808850518752</v>
      </c>
    </row>
    <row r="1477" spans="1:4" x14ac:dyDescent="0.25">
      <c r="A1477" s="1">
        <v>1751</v>
      </c>
      <c r="B1477" s="1">
        <v>0</v>
      </c>
      <c r="C1477" s="1">
        <v>0.47904654559999998</v>
      </c>
      <c r="D1477" s="1">
        <f>B1477*LOG(C1477)+(1-B1477)*LOG(1-C1477)</f>
        <v>-0.2832010778526094</v>
      </c>
    </row>
    <row r="1478" spans="1:4" x14ac:dyDescent="0.25">
      <c r="A1478" s="1">
        <v>1752</v>
      </c>
      <c r="B1478" s="1">
        <v>0</v>
      </c>
      <c r="C1478" s="1">
        <v>0.42168714509999999</v>
      </c>
      <c r="D1478" s="1">
        <f>B1478*LOG(C1478)+(1-B1478)*LOG(1-C1478)</f>
        <v>-0.23783715396981567</v>
      </c>
    </row>
    <row r="1479" spans="1:4" x14ac:dyDescent="0.25">
      <c r="A1479" s="1">
        <v>1753</v>
      </c>
      <c r="B1479" s="1">
        <v>0</v>
      </c>
      <c r="C1479" s="1">
        <v>0.4501441752</v>
      </c>
      <c r="D1479" s="1">
        <f>B1479*LOG(C1479)+(1-B1479)*LOG(1-C1479)</f>
        <v>-0.25975116996393977</v>
      </c>
    </row>
    <row r="1480" spans="1:4" x14ac:dyDescent="0.25">
      <c r="A1480" s="1">
        <v>1754</v>
      </c>
      <c r="B1480" s="1">
        <v>1</v>
      </c>
      <c r="C1480" s="1">
        <v>0.68844983439999996</v>
      </c>
      <c r="D1480" s="1">
        <f>B1480*LOG(C1480)+(1-B1480)*LOG(1-C1480)</f>
        <v>-0.16212770019574441</v>
      </c>
    </row>
    <row r="1481" spans="1:4" x14ac:dyDescent="0.25">
      <c r="A1481" s="1">
        <v>1755</v>
      </c>
      <c r="B1481" s="1">
        <v>0</v>
      </c>
      <c r="C1481" s="1">
        <v>0.22540707739999999</v>
      </c>
      <c r="D1481" s="1">
        <f>B1481*LOG(C1481)+(1-B1481)*LOG(1-C1481)</f>
        <v>-0.11092647544935273</v>
      </c>
    </row>
    <row r="1482" spans="1:4" x14ac:dyDescent="0.25">
      <c r="A1482" s="1">
        <v>1756</v>
      </c>
      <c r="B1482" s="1">
        <v>0</v>
      </c>
      <c r="C1482" s="1">
        <v>0.22540800159999999</v>
      </c>
      <c r="D1482" s="1">
        <f>B1482*LOG(C1482)+(1-B1482)*LOG(1-C1482)</f>
        <v>-0.11092699362501365</v>
      </c>
    </row>
    <row r="1483" spans="1:4" x14ac:dyDescent="0.25">
      <c r="A1483" s="1">
        <v>1757</v>
      </c>
      <c r="B1483" s="1">
        <v>0</v>
      </c>
      <c r="C1483" s="1">
        <v>0.44193059309999999</v>
      </c>
      <c r="D1483" s="1">
        <f>B1483*LOG(C1483)+(1-B1483)*LOG(1-C1483)</f>
        <v>-0.25331178464815785</v>
      </c>
    </row>
    <row r="1484" spans="1:4" x14ac:dyDescent="0.25">
      <c r="A1484" s="1">
        <v>1758</v>
      </c>
      <c r="B1484" s="1">
        <v>0</v>
      </c>
      <c r="C1484" s="1">
        <v>0.22539105940000001</v>
      </c>
      <c r="D1484" s="1">
        <f>B1484*LOG(C1484)+(1-B1484)*LOG(1-C1484)</f>
        <v>-0.11091749465843503</v>
      </c>
    </row>
    <row r="1485" spans="1:4" x14ac:dyDescent="0.25">
      <c r="A1485" s="1">
        <v>1759</v>
      </c>
      <c r="B1485" s="1">
        <v>1</v>
      </c>
      <c r="C1485" s="1">
        <v>0.688432127</v>
      </c>
      <c r="D1485" s="1">
        <f>B1485*LOG(C1485)+(1-B1485)*LOG(1-C1485)</f>
        <v>-0.16213887069012933</v>
      </c>
    </row>
    <row r="1486" spans="1:4" x14ac:dyDescent="0.25">
      <c r="A1486" s="1">
        <v>1760</v>
      </c>
      <c r="B1486" s="1">
        <v>0</v>
      </c>
      <c r="C1486" s="1">
        <v>0.45905566260000003</v>
      </c>
      <c r="D1486" s="1">
        <f>B1486*LOG(C1486)+(1-B1486)*LOG(1-C1486)</f>
        <v>-0.2668474210370963</v>
      </c>
    </row>
    <row r="1487" spans="1:4" x14ac:dyDescent="0.25">
      <c r="A1487" s="1">
        <v>1766</v>
      </c>
      <c r="B1487" s="1">
        <v>0</v>
      </c>
      <c r="C1487" s="1">
        <v>0.49511258219999998</v>
      </c>
      <c r="D1487" s="1">
        <f>B1487*LOG(C1487)+(1-B1487)*LOG(1-C1487)</f>
        <v>-0.29680545213699144</v>
      </c>
    </row>
    <row r="1488" spans="1:4" x14ac:dyDescent="0.25">
      <c r="A1488" s="1">
        <v>1767</v>
      </c>
      <c r="B1488" s="1">
        <v>1</v>
      </c>
      <c r="C1488" s="1">
        <v>0.65282834990000005</v>
      </c>
      <c r="D1488" s="1">
        <f>B1488*LOG(C1488)+(1-B1488)*LOG(1-C1488)</f>
        <v>-0.1852009940553716</v>
      </c>
    </row>
    <row r="1489" spans="1:4" x14ac:dyDescent="0.25">
      <c r="A1489" s="1">
        <v>1768</v>
      </c>
      <c r="B1489" s="1">
        <v>0</v>
      </c>
      <c r="C1489" s="1">
        <v>0.47024695700000002</v>
      </c>
      <c r="D1489" s="1">
        <f>B1489*LOG(C1489)+(1-B1489)*LOG(1-C1489)</f>
        <v>-0.27592653994173083</v>
      </c>
    </row>
    <row r="1490" spans="1:4" x14ac:dyDescent="0.25">
      <c r="A1490" s="1">
        <v>1769</v>
      </c>
      <c r="B1490" s="1">
        <v>1</v>
      </c>
      <c r="C1490" s="1">
        <v>0.71877017369999996</v>
      </c>
      <c r="D1490" s="1">
        <f>B1490*LOG(C1490)+(1-B1490)*LOG(1-C1490)</f>
        <v>-0.14340995280160149</v>
      </c>
    </row>
    <row r="1491" spans="1:4" x14ac:dyDescent="0.25">
      <c r="A1491" s="1">
        <v>1770</v>
      </c>
      <c r="B1491" s="1">
        <v>0</v>
      </c>
      <c r="C1491" s="1">
        <v>0.25324972849999999</v>
      </c>
      <c r="D1491" s="1">
        <f>B1491*LOG(C1491)+(1-B1491)*LOG(1-C1491)</f>
        <v>-0.12682461082503205</v>
      </c>
    </row>
    <row r="1492" spans="1:4" x14ac:dyDescent="0.25">
      <c r="A1492" s="1">
        <v>1771</v>
      </c>
      <c r="B1492" s="1">
        <v>1</v>
      </c>
      <c r="C1492" s="1">
        <v>0.56353340279999997</v>
      </c>
      <c r="D1492" s="1">
        <f>B1492*LOG(C1492)+(1-B1492)*LOG(1-C1492)</f>
        <v>-0.24908033654462</v>
      </c>
    </row>
    <row r="1493" spans="1:4" x14ac:dyDescent="0.25">
      <c r="A1493" s="1">
        <v>1772</v>
      </c>
      <c r="B1493" s="1">
        <v>0</v>
      </c>
      <c r="C1493" s="1">
        <v>0.23687691860000001</v>
      </c>
      <c r="D1493" s="1">
        <f>B1493*LOG(C1493)+(1-B1493)*LOG(1-C1493)</f>
        <v>-0.11740541058778653</v>
      </c>
    </row>
    <row r="1494" spans="1:4" x14ac:dyDescent="0.25">
      <c r="A1494" s="1">
        <v>1773</v>
      </c>
      <c r="B1494" s="1">
        <v>0</v>
      </c>
      <c r="C1494" s="1">
        <v>0.47784453360000001</v>
      </c>
      <c r="D1494" s="1">
        <f>B1494*LOG(C1494)+(1-B1494)*LOG(1-C1494)</f>
        <v>-0.28220017104520878</v>
      </c>
    </row>
    <row r="1495" spans="1:4" x14ac:dyDescent="0.25">
      <c r="A1495" s="1">
        <v>1774</v>
      </c>
      <c r="B1495" s="1">
        <v>0</v>
      </c>
      <c r="C1495" s="1">
        <v>0.47026647310000003</v>
      </c>
      <c r="D1495" s="1">
        <f>B1495*LOG(C1495)+(1-B1495)*LOG(1-C1495)</f>
        <v>-0.2759425396434354</v>
      </c>
    </row>
    <row r="1496" spans="1:4" x14ac:dyDescent="0.25">
      <c r="A1496" s="1">
        <v>1775</v>
      </c>
      <c r="B1496" s="1">
        <v>1</v>
      </c>
      <c r="C1496" s="1">
        <v>0.70213897790000002</v>
      </c>
      <c r="D1496" s="1">
        <f>B1496*LOG(C1496)+(1-B1496)*LOG(1-C1496)</f>
        <v>-0.15357691727009945</v>
      </c>
    </row>
    <row r="1497" spans="1:4" x14ac:dyDescent="0.25">
      <c r="A1497" s="1">
        <v>1776</v>
      </c>
      <c r="B1497" s="1">
        <v>0</v>
      </c>
      <c r="C1497" s="1">
        <v>0.25324097089999997</v>
      </c>
      <c r="D1497" s="1">
        <f>B1497*LOG(C1497)+(1-B1497)*LOG(1-C1497)</f>
        <v>-0.1268195176162342</v>
      </c>
    </row>
    <row r="1498" spans="1:4" x14ac:dyDescent="0.25">
      <c r="A1498" s="1">
        <v>1777</v>
      </c>
      <c r="B1498" s="1">
        <v>0</v>
      </c>
      <c r="C1498" s="1">
        <v>0.25324907000000002</v>
      </c>
      <c r="D1498" s="1">
        <f>B1498*LOG(C1498)+(1-B1498)*LOG(1-C1498)</f>
        <v>-0.12682422785524805</v>
      </c>
    </row>
    <row r="1499" spans="1:4" x14ac:dyDescent="0.25">
      <c r="A1499" s="1">
        <v>1778</v>
      </c>
      <c r="B1499" s="1">
        <v>1</v>
      </c>
      <c r="C1499" s="1">
        <v>0.52631975620000004</v>
      </c>
      <c r="D1499" s="1">
        <f>B1499*LOG(C1499)+(1-B1499)*LOG(1-C1499)</f>
        <v>-0.27875032778319819</v>
      </c>
    </row>
    <row r="1500" spans="1:4" x14ac:dyDescent="0.25">
      <c r="A1500" s="1">
        <v>1779</v>
      </c>
      <c r="B1500" s="1">
        <v>1</v>
      </c>
      <c r="C1500" s="1">
        <v>0.65284734450000004</v>
      </c>
      <c r="D1500" s="1">
        <f>B1500*LOG(C1500)+(1-B1500)*LOG(1-C1500)</f>
        <v>-0.18518835806926584</v>
      </c>
    </row>
    <row r="1501" spans="1:4" x14ac:dyDescent="0.25">
      <c r="A1501" s="1">
        <v>1780</v>
      </c>
      <c r="B1501" s="1">
        <v>1</v>
      </c>
      <c r="C1501" s="1">
        <v>0.71877846010000002</v>
      </c>
      <c r="D1501" s="1">
        <f>B1501*LOG(C1501)+(1-B1501)*LOG(1-C1501)</f>
        <v>-0.14340494603145085</v>
      </c>
    </row>
    <row r="1502" spans="1:4" x14ac:dyDescent="0.25">
      <c r="A1502" s="1">
        <v>1781</v>
      </c>
      <c r="B1502" s="1">
        <v>0</v>
      </c>
      <c r="C1502" s="1">
        <v>0.49513822280000003</v>
      </c>
      <c r="D1502" s="1">
        <f>B1502*LOG(C1502)+(1-B1502)*LOG(1-C1502)</f>
        <v>-0.29682750824983661</v>
      </c>
    </row>
    <row r="1503" spans="1:4" x14ac:dyDescent="0.25">
      <c r="A1503" s="1">
        <v>1782</v>
      </c>
      <c r="B1503" s="1">
        <v>1</v>
      </c>
      <c r="C1503" s="1">
        <v>0.71877598600000003</v>
      </c>
      <c r="D1503" s="1">
        <f>B1503*LOG(C1503)+(1-B1503)*LOG(1-C1503)</f>
        <v>-0.14340644091462634</v>
      </c>
    </row>
    <row r="1504" spans="1:4" x14ac:dyDescent="0.25">
      <c r="A1504" s="1">
        <v>1783</v>
      </c>
      <c r="B1504" s="1">
        <v>0</v>
      </c>
      <c r="C1504" s="1">
        <v>0.47026435799999999</v>
      </c>
      <c r="D1504" s="1">
        <f>B1504*LOG(C1504)+(1-B1504)*LOG(1-C1504)</f>
        <v>-0.27594080561230799</v>
      </c>
    </row>
    <row r="1505" spans="1:4" x14ac:dyDescent="0.25">
      <c r="A1505" s="1">
        <v>1785</v>
      </c>
      <c r="B1505" s="1">
        <v>0</v>
      </c>
      <c r="C1505" s="1">
        <v>0.4279695711</v>
      </c>
      <c r="D1505" s="1">
        <f>B1505*LOG(C1505)+(1-B1505)*LOG(1-C1505)</f>
        <v>-0.24258086849391911</v>
      </c>
    </row>
    <row r="1506" spans="1:4" x14ac:dyDescent="0.25">
      <c r="A1506" s="1">
        <v>1786</v>
      </c>
      <c r="B1506" s="1">
        <v>0</v>
      </c>
      <c r="C1506" s="1">
        <v>0.4491052338</v>
      </c>
      <c r="D1506" s="1">
        <f>B1506*LOG(C1506)+(1-B1506)*LOG(1-C1506)</f>
        <v>-0.25893135364094033</v>
      </c>
    </row>
    <row r="1507" spans="1:4" x14ac:dyDescent="0.25">
      <c r="A1507" s="1">
        <v>1787</v>
      </c>
      <c r="B1507" s="1">
        <v>0</v>
      </c>
      <c r="C1507" s="1">
        <v>0.39460230010000003</v>
      </c>
      <c r="D1507" s="1">
        <f>B1507*LOG(C1507)+(1-B1507)*LOG(1-C1507)</f>
        <v>-0.21795923340031712</v>
      </c>
    </row>
    <row r="1508" spans="1:4" x14ac:dyDescent="0.25">
      <c r="A1508" s="1">
        <v>1788</v>
      </c>
      <c r="B1508" s="1">
        <v>0</v>
      </c>
      <c r="C1508" s="1">
        <v>0.41854459430000002</v>
      </c>
      <c r="D1508" s="1">
        <f>B1508*LOG(C1508)+(1-B1508)*LOG(1-C1508)</f>
        <v>-0.23548358755817525</v>
      </c>
    </row>
    <row r="1509" spans="1:4" x14ac:dyDescent="0.25">
      <c r="A1509" s="1">
        <v>1789</v>
      </c>
      <c r="B1509" s="1">
        <v>1</v>
      </c>
      <c r="C1509" s="1">
        <v>0.65185244099999995</v>
      </c>
      <c r="D1509" s="1">
        <f>B1509*LOG(C1509)+(1-B1509)*LOG(1-C1509)</f>
        <v>-0.18585070382670107</v>
      </c>
    </row>
    <row r="1510" spans="1:4" x14ac:dyDescent="0.25">
      <c r="A1510" s="1">
        <v>1790</v>
      </c>
      <c r="B1510" s="1">
        <v>1</v>
      </c>
      <c r="C1510" s="1">
        <v>0.65185199510000003</v>
      </c>
      <c r="D1510" s="1">
        <f>B1510*LOG(C1510)+(1-B1510)*LOG(1-C1510)</f>
        <v>-0.18585100090616799</v>
      </c>
    </row>
    <row r="1511" spans="1:4" x14ac:dyDescent="0.25">
      <c r="A1511" s="1">
        <v>1791</v>
      </c>
      <c r="B1511" s="1">
        <v>0</v>
      </c>
      <c r="C1511" s="1">
        <v>0.20090456640000001</v>
      </c>
      <c r="D1511" s="1">
        <f>B1511*LOG(C1511)+(1-B1511)*LOG(1-C1511)</f>
        <v>-9.7401351085425275E-2</v>
      </c>
    </row>
    <row r="1512" spans="1:4" x14ac:dyDescent="0.25">
      <c r="A1512" s="1">
        <v>1792</v>
      </c>
      <c r="B1512" s="1">
        <v>1</v>
      </c>
      <c r="C1512" s="1">
        <v>0.56247431140000004</v>
      </c>
      <c r="D1512" s="1">
        <f>B1512*LOG(C1512)+(1-B1512)*LOG(1-C1512)</f>
        <v>-0.24989730730012819</v>
      </c>
    </row>
    <row r="1513" spans="1:4" x14ac:dyDescent="0.25">
      <c r="A1513" s="1">
        <v>1793</v>
      </c>
      <c r="B1513" s="1">
        <v>0</v>
      </c>
      <c r="C1513" s="1">
        <v>0.40982367469999997</v>
      </c>
      <c r="D1513" s="1">
        <f>B1513*LOG(C1513)+(1-B1513)*LOG(1-C1513)</f>
        <v>-0.22901821604546801</v>
      </c>
    </row>
    <row r="1514" spans="1:4" x14ac:dyDescent="0.25">
      <c r="A1514" s="1">
        <v>1794</v>
      </c>
      <c r="B1514" s="1">
        <v>1</v>
      </c>
      <c r="C1514" s="1">
        <v>0.59704560080000002</v>
      </c>
      <c r="D1514" s="1">
        <f>B1514*LOG(C1514)+(1-B1514)*LOG(1-C1514)</f>
        <v>-0.22399249731368745</v>
      </c>
    </row>
    <row r="1515" spans="1:4" x14ac:dyDescent="0.25">
      <c r="A1515" s="1">
        <v>1795</v>
      </c>
      <c r="B1515" s="1">
        <v>0</v>
      </c>
      <c r="C1515" s="1">
        <v>0.48638172569999999</v>
      </c>
      <c r="D1515" s="1">
        <f>B1515*LOG(C1515)+(1-B1515)*LOG(1-C1515)</f>
        <v>-0.28935953266805486</v>
      </c>
    </row>
    <row r="1516" spans="1:4" x14ac:dyDescent="0.25">
      <c r="A1516" s="1">
        <v>1800</v>
      </c>
      <c r="B1516" s="1">
        <v>0</v>
      </c>
      <c r="C1516" s="1">
        <v>0.37694943949999998</v>
      </c>
      <c r="D1516" s="1">
        <f>B1516*LOG(C1516)+(1-B1516)*LOG(1-C1516)</f>
        <v>-0.20547670895049755</v>
      </c>
    </row>
    <row r="1517" spans="1:4" x14ac:dyDescent="0.25">
      <c r="A1517" s="1">
        <v>1801</v>
      </c>
      <c r="B1517" s="1">
        <v>0</v>
      </c>
      <c r="C1517" s="1">
        <v>0.18219667689999999</v>
      </c>
      <c r="D1517" s="1">
        <f>B1517*LOG(C1517)+(1-B1517)*LOG(1-C1517)</f>
        <v>-8.7351129045731932E-2</v>
      </c>
    </row>
    <row r="1518" spans="1:4" x14ac:dyDescent="0.25">
      <c r="A1518" s="1">
        <v>1802</v>
      </c>
      <c r="B1518" s="1">
        <v>0</v>
      </c>
      <c r="C1518" s="1">
        <v>0.35590563889999999</v>
      </c>
      <c r="D1518" s="1">
        <f>B1518*LOG(C1518)+(1-B1518)*LOG(1-C1518)</f>
        <v>-0.19105050297710224</v>
      </c>
    </row>
    <row r="1519" spans="1:4" x14ac:dyDescent="0.25">
      <c r="A1519" s="1">
        <v>1803</v>
      </c>
      <c r="B1519" s="1">
        <v>0</v>
      </c>
      <c r="C1519" s="1">
        <v>0.37694843880000001</v>
      </c>
      <c r="D1519" s="1">
        <f>B1519*LOG(C1519)+(1-B1519)*LOG(1-C1519)</f>
        <v>-0.20547601141779864</v>
      </c>
    </row>
    <row r="1520" spans="1:4" x14ac:dyDescent="0.25">
      <c r="A1520" s="1">
        <v>1804</v>
      </c>
      <c r="B1520" s="1">
        <v>1</v>
      </c>
      <c r="C1520" s="1">
        <v>0.61969546440000001</v>
      </c>
      <c r="D1520" s="1">
        <f>B1520*LOG(C1520)+(1-B1520)*LOG(1-C1520)</f>
        <v>-0.20782168247426924</v>
      </c>
    </row>
    <row r="1521" spans="1:4" x14ac:dyDescent="0.25">
      <c r="A1521" s="1">
        <v>1805</v>
      </c>
      <c r="B1521" s="1">
        <v>1</v>
      </c>
      <c r="C1521" s="1">
        <v>0.51148730050000002</v>
      </c>
      <c r="D1521" s="1">
        <f>B1521*LOG(C1521)+(1-B1521)*LOG(1-C1521)</f>
        <v>-0.29116514473039612</v>
      </c>
    </row>
    <row r="1522" spans="1:4" x14ac:dyDescent="0.25">
      <c r="A1522" s="1">
        <v>1806</v>
      </c>
      <c r="B1522" s="1">
        <v>0</v>
      </c>
      <c r="C1522" s="1">
        <v>0.49549034780000001</v>
      </c>
      <c r="D1522" s="1">
        <f>B1522*LOG(C1522)+(1-B1522)*LOG(1-C1522)</f>
        <v>-0.29713052049327759</v>
      </c>
    </row>
    <row r="1523" spans="1:4" x14ac:dyDescent="0.25">
      <c r="A1523" s="1">
        <v>1807</v>
      </c>
      <c r="B1523" s="1">
        <v>0</v>
      </c>
      <c r="C1523" s="1">
        <v>0.4389228738</v>
      </c>
      <c r="D1523" s="1">
        <f>B1523*LOG(C1523)+(1-B1523)*LOG(1-C1523)</f>
        <v>-0.25097743610425916</v>
      </c>
    </row>
    <row r="1524" spans="1:4" x14ac:dyDescent="0.25">
      <c r="A1524" s="1">
        <v>1808</v>
      </c>
      <c r="B1524" s="1">
        <v>1</v>
      </c>
      <c r="C1524" s="1">
        <v>0.52811380340000003</v>
      </c>
      <c r="D1524" s="1">
        <f>B1524*LOG(C1524)+(1-B1524)*LOG(1-C1524)</f>
        <v>-0.27727248113466735</v>
      </c>
    </row>
    <row r="1525" spans="1:4" x14ac:dyDescent="0.25">
      <c r="A1525" s="1">
        <v>1809</v>
      </c>
      <c r="B1525" s="1">
        <v>1</v>
      </c>
      <c r="C1525" s="1">
        <v>0.61967755950000003</v>
      </c>
      <c r="D1525" s="1">
        <f>B1525*LOG(C1525)+(1-B1525)*LOG(1-C1525)</f>
        <v>-0.2078342307533097</v>
      </c>
    </row>
    <row r="1526" spans="1:4" x14ac:dyDescent="0.25">
      <c r="A1526" s="1">
        <v>1810</v>
      </c>
      <c r="B1526" s="1">
        <v>0</v>
      </c>
      <c r="C1526" s="1">
        <v>0.43893132750000002</v>
      </c>
      <c r="D1526" s="1">
        <f>B1526*LOG(C1526)+(1-B1526)*LOG(1-C1526)</f>
        <v>-0.25098397963053887</v>
      </c>
    </row>
    <row r="1527" spans="1:4" x14ac:dyDescent="0.25">
      <c r="A1527" s="1">
        <v>1811</v>
      </c>
      <c r="B1527" s="1">
        <v>0</v>
      </c>
      <c r="C1527" s="1">
        <v>0.4045222544</v>
      </c>
      <c r="D1527" s="1">
        <f>B1527*LOG(C1527)+(1-B1527)*LOG(1-C1527)</f>
        <v>-0.22513446448131619</v>
      </c>
    </row>
    <row r="1528" spans="1:4" x14ac:dyDescent="0.25">
      <c r="A1528" s="1">
        <v>1812</v>
      </c>
      <c r="B1528" s="1">
        <v>1</v>
      </c>
      <c r="C1528" s="1">
        <v>0.52812650620000001</v>
      </c>
      <c r="D1528" s="1">
        <f>B1528*LOG(C1528)+(1-B1528)*LOG(1-C1528)</f>
        <v>-0.27726203511041542</v>
      </c>
    </row>
    <row r="1529" spans="1:4" x14ac:dyDescent="0.25">
      <c r="A1529" s="1">
        <v>1813</v>
      </c>
      <c r="B1529" s="1">
        <v>1</v>
      </c>
      <c r="C1529" s="1">
        <v>0.51147929309999995</v>
      </c>
      <c r="D1529" s="1">
        <f>B1529*LOG(C1529)+(1-B1529)*LOG(1-C1529)</f>
        <v>-0.29117194372003319</v>
      </c>
    </row>
    <row r="1530" spans="1:4" x14ac:dyDescent="0.25">
      <c r="A1530" s="1">
        <v>1814</v>
      </c>
      <c r="B1530" s="1">
        <v>0</v>
      </c>
      <c r="C1530" s="1">
        <v>0.3945856667</v>
      </c>
      <c r="D1530" s="1">
        <f>B1530*LOG(C1530)+(1-B1530)*LOG(1-C1530)</f>
        <v>-0.21794730125290251</v>
      </c>
    </row>
    <row r="1531" spans="1:4" x14ac:dyDescent="0.25">
      <c r="A1531" s="1">
        <v>1815</v>
      </c>
      <c r="B1531" s="1">
        <v>0</v>
      </c>
      <c r="C1531" s="1">
        <v>0.38539976100000001</v>
      </c>
      <c r="D1531" s="1">
        <f>B1531*LOG(C1531)+(1-B1531)*LOG(1-C1531)</f>
        <v>-0.21140727519522634</v>
      </c>
    </row>
    <row r="1532" spans="1:4" x14ac:dyDescent="0.25">
      <c r="A1532" s="1">
        <v>1816</v>
      </c>
      <c r="B1532" s="1">
        <v>0</v>
      </c>
      <c r="C1532" s="1">
        <v>0.36219795469999999</v>
      </c>
      <c r="D1532" s="1">
        <f>B1532*LOG(C1532)+(1-B1532)*LOG(1-C1532)</f>
        <v>-0.19531409239773259</v>
      </c>
    </row>
    <row r="1533" spans="1:4" x14ac:dyDescent="0.25">
      <c r="A1533" s="1">
        <v>1817</v>
      </c>
      <c r="B1533" s="1">
        <v>0</v>
      </c>
      <c r="C1533" s="1">
        <v>0.48023476279999999</v>
      </c>
      <c r="D1533" s="1">
        <f>B1533*LOG(C1533)+(1-B1533)*LOG(1-C1533)</f>
        <v>-0.28419277023144868</v>
      </c>
    </row>
    <row r="1534" spans="1:4" x14ac:dyDescent="0.25">
      <c r="A1534" s="1">
        <v>1818</v>
      </c>
      <c r="B1534" s="1">
        <v>1</v>
      </c>
      <c r="C1534" s="1">
        <v>0.54539742560000004</v>
      </c>
      <c r="D1534" s="1">
        <f>B1534*LOG(C1534)+(1-B1534)*LOG(1-C1534)</f>
        <v>-0.26328691635836565</v>
      </c>
    </row>
    <row r="1535" spans="1:4" x14ac:dyDescent="0.25">
      <c r="A1535" s="1">
        <v>1819</v>
      </c>
      <c r="B1535" s="1">
        <v>0</v>
      </c>
      <c r="C1535" s="1">
        <v>0.1821911148</v>
      </c>
      <c r="D1535" s="1">
        <f>B1535*LOG(C1535)+(1-B1535)*LOG(1-C1535)</f>
        <v>-8.7348175302386713E-2</v>
      </c>
    </row>
    <row r="1536" spans="1:4" x14ac:dyDescent="0.25">
      <c r="A1536" s="1">
        <v>1820</v>
      </c>
      <c r="B1536" s="1">
        <v>0</v>
      </c>
      <c r="C1536" s="1">
        <v>0.37694523000000002</v>
      </c>
      <c r="D1536" s="1">
        <f>B1536*LOG(C1536)+(1-B1536)*LOG(1-C1536)</f>
        <v>-0.20547377474810424</v>
      </c>
    </row>
    <row r="1537" spans="1:4" x14ac:dyDescent="0.25">
      <c r="A1537" s="1">
        <v>1821</v>
      </c>
      <c r="B1537" s="1">
        <v>1</v>
      </c>
      <c r="C1537" s="1">
        <v>0.61969679079999995</v>
      </c>
      <c r="D1537" s="1">
        <f>B1537*LOG(C1537)+(1-B1537)*LOG(1-C1537)</f>
        <v>-0.2078207529086723</v>
      </c>
    </row>
    <row r="1538" spans="1:4" x14ac:dyDescent="0.25">
      <c r="A1538" s="1">
        <v>1823</v>
      </c>
      <c r="B1538" s="1">
        <v>0</v>
      </c>
      <c r="C1538" s="1">
        <v>0.43542388789999997</v>
      </c>
      <c r="D1538" s="1">
        <f>B1538*LOG(C1538)+(1-B1538)*LOG(1-C1538)</f>
        <v>-0.24827750132659063</v>
      </c>
    </row>
    <row r="1539" spans="1:4" x14ac:dyDescent="0.25">
      <c r="A1539" s="1">
        <v>1824</v>
      </c>
      <c r="B1539" s="1">
        <v>1</v>
      </c>
      <c r="C1539" s="1">
        <v>0.66745010500000002</v>
      </c>
      <c r="D1539" s="1">
        <f>B1539*LOG(C1539)+(1-B1539)*LOG(1-C1539)</f>
        <v>-0.17558119428262051</v>
      </c>
    </row>
    <row r="1540" spans="1:4" x14ac:dyDescent="0.25">
      <c r="A1540" s="1">
        <v>1825</v>
      </c>
      <c r="B1540" s="1">
        <v>1</v>
      </c>
      <c r="C1540" s="1">
        <v>0.64928819780000002</v>
      </c>
      <c r="D1540" s="1">
        <f>B1540*LOG(C1540)+(1-B1540)*LOG(1-C1540)</f>
        <v>-0.18756249128544311</v>
      </c>
    </row>
    <row r="1541" spans="1:4" x14ac:dyDescent="0.25">
      <c r="A1541" s="1">
        <v>1826</v>
      </c>
      <c r="B1541" s="1">
        <v>1</v>
      </c>
      <c r="C1541" s="1">
        <v>0.54733397380000004</v>
      </c>
      <c r="D1541" s="1">
        <f>B1541*LOG(C1541)+(1-B1541)*LOG(1-C1541)</f>
        <v>-0.26174759374322626</v>
      </c>
    </row>
    <row r="1542" spans="1:4" x14ac:dyDescent="0.25">
      <c r="A1542" s="1">
        <v>1827</v>
      </c>
      <c r="B1542" s="1">
        <v>0</v>
      </c>
      <c r="C1542" s="1">
        <v>0.44496894250000002</v>
      </c>
      <c r="D1542" s="1">
        <f>B1542*LOG(C1542)+(1-B1542)*LOG(1-C1542)</f>
        <v>-0.25568271467283304</v>
      </c>
    </row>
    <row r="1543" spans="1:4" x14ac:dyDescent="0.25">
      <c r="A1543" s="1">
        <v>1828</v>
      </c>
      <c r="B1543" s="1">
        <v>1</v>
      </c>
      <c r="C1543" s="1">
        <v>0.66745037070000002</v>
      </c>
      <c r="D1543" s="1">
        <f>B1543*LOG(C1543)+(1-B1543)*LOG(1-C1543)</f>
        <v>-0.17558102139775614</v>
      </c>
    </row>
    <row r="1544" spans="1:4" x14ac:dyDescent="0.25">
      <c r="A1544" s="1">
        <v>1829</v>
      </c>
      <c r="B1544" s="1">
        <v>1</v>
      </c>
      <c r="C1544" s="1">
        <v>0.57948209269999995</v>
      </c>
      <c r="D1544" s="1">
        <f>B1544*LOG(C1544)+(1-B1544)*LOG(1-C1544)</f>
        <v>-0.23695998016930428</v>
      </c>
    </row>
    <row r="1545" spans="1:4" x14ac:dyDescent="0.25">
      <c r="A1545" s="1">
        <v>1830</v>
      </c>
      <c r="B1545" s="1">
        <v>1</v>
      </c>
      <c r="C1545" s="1">
        <v>0.57948708419999995</v>
      </c>
      <c r="D1545" s="1">
        <f>B1545*LOG(C1545)+(1-B1545)*LOG(1-C1545)</f>
        <v>-0.2369562392917216</v>
      </c>
    </row>
    <row r="1546" spans="1:4" x14ac:dyDescent="0.25">
      <c r="A1546" s="1">
        <v>1831</v>
      </c>
      <c r="B1546" s="1">
        <v>1</v>
      </c>
      <c r="C1546" s="1">
        <v>0.54733084679999999</v>
      </c>
      <c r="D1546" s="1">
        <f>B1546*LOG(C1546)+(1-B1546)*LOG(1-C1546)</f>
        <v>-0.26175007493896651</v>
      </c>
    </row>
    <row r="1547" spans="1:4" x14ac:dyDescent="0.25">
      <c r="A1547" s="1">
        <v>1832</v>
      </c>
      <c r="B1547" s="1">
        <v>0</v>
      </c>
      <c r="C1547" s="1">
        <v>0.2075202867</v>
      </c>
      <c r="D1547" s="1">
        <f>B1547*LOG(C1547)+(1-B1547)*LOG(1-C1547)</f>
        <v>-0.10101184647883407</v>
      </c>
    </row>
    <row r="1548" spans="1:4" x14ac:dyDescent="0.25">
      <c r="A1548" s="1">
        <v>1833</v>
      </c>
      <c r="B1548" s="1">
        <v>1</v>
      </c>
      <c r="C1548" s="1">
        <v>0.54731419749999999</v>
      </c>
      <c r="D1548" s="1">
        <f>B1548*LOG(C1548)+(1-B1548)*LOG(1-C1548)</f>
        <v>-0.26176328597784299</v>
      </c>
    </row>
    <row r="1549" spans="1:4" x14ac:dyDescent="0.25">
      <c r="A1549" s="1">
        <v>1834</v>
      </c>
      <c r="B1549" s="1">
        <v>0</v>
      </c>
      <c r="C1549" s="1">
        <v>0.39861616799999999</v>
      </c>
      <c r="D1549" s="1">
        <f>B1549*LOG(C1549)+(1-B1549)*LOG(1-C1549)</f>
        <v>-0.22084825193814545</v>
      </c>
    </row>
    <row r="1550" spans="1:4" x14ac:dyDescent="0.25">
      <c r="A1550" s="1">
        <v>1835</v>
      </c>
      <c r="B1550" s="1">
        <v>1</v>
      </c>
      <c r="C1550" s="1">
        <v>0.54732412779999995</v>
      </c>
      <c r="D1550" s="1">
        <f>B1550*LOG(C1550)+(1-B1550)*LOG(1-C1550)</f>
        <v>-0.26175540634418853</v>
      </c>
    </row>
    <row r="1551" spans="1:4" x14ac:dyDescent="0.25">
      <c r="A1551" s="1">
        <v>1836</v>
      </c>
      <c r="B1551" s="1">
        <v>0</v>
      </c>
      <c r="C1551" s="1">
        <v>0.41855067800000001</v>
      </c>
      <c r="D1551" s="1">
        <f>B1551*LOG(C1551)+(1-B1551)*LOG(1-C1551)</f>
        <v>-0.23548813155438861</v>
      </c>
    </row>
    <row r="1552" spans="1:4" x14ac:dyDescent="0.25">
      <c r="A1552" s="1">
        <v>1837</v>
      </c>
      <c r="B1552" s="1">
        <v>1</v>
      </c>
      <c r="C1552" s="1">
        <v>0.5631297556</v>
      </c>
      <c r="D1552" s="1">
        <f>B1552*LOG(C1552)+(1-B1552)*LOG(1-C1552)</f>
        <v>-0.24939152406821841</v>
      </c>
    </row>
    <row r="1553" spans="1:4" x14ac:dyDescent="0.25">
      <c r="A1553" s="1">
        <v>1838</v>
      </c>
      <c r="B1553" s="1">
        <v>1</v>
      </c>
      <c r="C1553" s="1">
        <v>0.66746430379999999</v>
      </c>
      <c r="D1553" s="1">
        <f>B1553*LOG(C1553)+(1-B1553)*LOG(1-C1553)</f>
        <v>-0.17557195554723909</v>
      </c>
    </row>
    <row r="1554" spans="1:4" x14ac:dyDescent="0.25">
      <c r="A1554" s="1">
        <v>1839</v>
      </c>
      <c r="B1554" s="1">
        <v>1</v>
      </c>
      <c r="C1554" s="1">
        <v>0.57947552069999997</v>
      </c>
      <c r="D1554" s="1">
        <f>B1554*LOG(C1554)+(1-B1554)*LOG(1-C1554)</f>
        <v>-0.23696490560109246</v>
      </c>
    </row>
    <row r="1555" spans="1:4" x14ac:dyDescent="0.25">
      <c r="A1555" s="1">
        <v>1840</v>
      </c>
      <c r="B1555" s="1">
        <v>0</v>
      </c>
      <c r="C1555" s="1">
        <v>0.49050965400000002</v>
      </c>
      <c r="D1555" s="1">
        <f>B1555*LOG(C1555)+(1-B1555)*LOG(1-C1555)</f>
        <v>-0.29286404074224609</v>
      </c>
    </row>
    <row r="1556" spans="1:4" x14ac:dyDescent="0.25">
      <c r="A1556" s="1">
        <v>1846</v>
      </c>
      <c r="B1556" s="1">
        <v>1</v>
      </c>
      <c r="C1556" s="1">
        <v>0.51400805630000002</v>
      </c>
      <c r="D1556" s="1">
        <f>B1556*LOG(C1556)+(1-B1556)*LOG(1-C1556)</f>
        <v>-0.28903007404127062</v>
      </c>
    </row>
    <row r="1557" spans="1:4" x14ac:dyDescent="0.25">
      <c r="A1557" s="1">
        <v>1847</v>
      </c>
      <c r="B1557" s="1">
        <v>0</v>
      </c>
      <c r="C1557" s="1">
        <v>0.41773513299999998</v>
      </c>
      <c r="D1557" s="1">
        <f>B1557*LOG(C1557)+(1-B1557)*LOG(1-C1557)</f>
        <v>-0.23487941378747201</v>
      </c>
    </row>
    <row r="1558" spans="1:4" x14ac:dyDescent="0.25">
      <c r="A1558" s="1">
        <v>1848</v>
      </c>
      <c r="B1558" s="1">
        <v>0</v>
      </c>
      <c r="C1558" s="1">
        <v>0.40904613359999997</v>
      </c>
      <c r="D1558" s="1">
        <f>B1558*LOG(C1558)+(1-B1558)*LOG(1-C1558)</f>
        <v>-0.22844642157211453</v>
      </c>
    </row>
    <row r="1559" spans="1:4" x14ac:dyDescent="0.25">
      <c r="A1559" s="1">
        <v>1849</v>
      </c>
      <c r="B1559" s="1">
        <v>1</v>
      </c>
      <c r="C1559" s="1">
        <v>0.6511036738</v>
      </c>
      <c r="D1559" s="1">
        <f>B1559*LOG(C1559)+(1-B1559)*LOG(1-C1559)</f>
        <v>-0.1863498541745803</v>
      </c>
    </row>
    <row r="1560" spans="1:4" x14ac:dyDescent="0.25">
      <c r="A1560" s="1">
        <v>1850</v>
      </c>
      <c r="B1560" s="1">
        <v>0</v>
      </c>
      <c r="C1560" s="1">
        <v>0.41775329010000001</v>
      </c>
      <c r="D1560" s="1">
        <f>B1560*LOG(C1560)+(1-B1560)*LOG(1-C1560)</f>
        <v>-0.23489295685307043</v>
      </c>
    </row>
    <row r="1561" spans="1:4" x14ac:dyDescent="0.25">
      <c r="A1561" s="1">
        <v>1851</v>
      </c>
      <c r="B1561" s="1">
        <v>1</v>
      </c>
      <c r="C1561" s="1">
        <v>0.65110931589999999</v>
      </c>
      <c r="D1561" s="1">
        <f>B1561*LOG(C1561)+(1-B1561)*LOG(1-C1561)</f>
        <v>-0.18634609083798986</v>
      </c>
    </row>
    <row r="1562" spans="1:4" x14ac:dyDescent="0.25">
      <c r="A1562" s="1">
        <v>1852</v>
      </c>
      <c r="B1562" s="1">
        <v>0</v>
      </c>
      <c r="C1562" s="1">
        <v>0.393803817</v>
      </c>
      <c r="D1562" s="1">
        <f>B1562*LOG(C1562)+(1-B1562)*LOG(1-C1562)</f>
        <v>-0.21738680255641432</v>
      </c>
    </row>
    <row r="1563" spans="1:4" x14ac:dyDescent="0.25">
      <c r="A1563" s="1">
        <v>1853</v>
      </c>
      <c r="B1563" s="1">
        <v>0</v>
      </c>
      <c r="C1563" s="1">
        <v>0.37631076349999998</v>
      </c>
      <c r="D1563" s="1">
        <f>B1563*LOG(C1563)+(1-B1563)*LOG(1-C1563)</f>
        <v>-0.20503175084864675</v>
      </c>
    </row>
    <row r="1564" spans="1:4" x14ac:dyDescent="0.25">
      <c r="A1564" s="1">
        <v>1854</v>
      </c>
      <c r="B1564" s="1">
        <v>1</v>
      </c>
      <c r="C1564" s="1">
        <v>0.65110783110000003</v>
      </c>
      <c r="D1564" s="1">
        <f>B1564*LOG(C1564)+(1-B1564)*LOG(1-C1564)</f>
        <v>-0.18634708121113644</v>
      </c>
    </row>
    <row r="1565" spans="1:4" x14ac:dyDescent="0.25">
      <c r="A1565" s="1">
        <v>1855</v>
      </c>
      <c r="B1565" s="1">
        <v>1</v>
      </c>
      <c r="C1565" s="1">
        <v>0.52929002339999998</v>
      </c>
      <c r="D1565" s="1">
        <f>B1565*LOG(C1565)+(1-B1565)*LOG(1-C1565)</f>
        <v>-0.27630629195840578</v>
      </c>
    </row>
    <row r="1566" spans="1:4" x14ac:dyDescent="0.25">
      <c r="A1566" s="1">
        <v>1856</v>
      </c>
      <c r="B1566" s="1">
        <v>0</v>
      </c>
      <c r="C1566" s="1">
        <v>0.1910815555</v>
      </c>
      <c r="D1566" s="1">
        <f>B1566*LOG(C1566)+(1-B1566)*LOG(1-C1566)</f>
        <v>-9.2095261934134851E-2</v>
      </c>
    </row>
    <row r="1567" spans="1:4" x14ac:dyDescent="0.25">
      <c r="A1567" s="1">
        <v>1857</v>
      </c>
      <c r="B1567" s="1">
        <v>1</v>
      </c>
      <c r="C1567" s="1">
        <v>0.52926331729999998</v>
      </c>
      <c r="D1567" s="1">
        <f>B1567*LOG(C1567)+(1-B1567)*LOG(1-C1567)</f>
        <v>-0.27632820547267034</v>
      </c>
    </row>
    <row r="1568" spans="1:4" x14ac:dyDescent="0.25">
      <c r="A1568" s="1">
        <v>1858</v>
      </c>
      <c r="B1568" s="1">
        <v>0</v>
      </c>
      <c r="C1568" s="1">
        <v>0.4271744743</v>
      </c>
      <c r="D1568" s="1">
        <f>B1568*LOG(C1568)+(1-B1568)*LOG(1-C1568)</f>
        <v>-0.24197763765610422</v>
      </c>
    </row>
    <row r="1569" spans="1:4" x14ac:dyDescent="0.25">
      <c r="A1569" s="1">
        <v>1859</v>
      </c>
      <c r="B1569" s="1">
        <v>0</v>
      </c>
      <c r="C1569" s="1">
        <v>0.4271801153</v>
      </c>
      <c r="D1569" s="1">
        <f>B1569*LOG(C1569)+(1-B1569)*LOG(1-C1569)</f>
        <v>-0.24198191446837125</v>
      </c>
    </row>
    <row r="1570" spans="1:4" x14ac:dyDescent="0.25">
      <c r="A1570" s="1">
        <v>1860</v>
      </c>
      <c r="B1570" s="1">
        <v>1</v>
      </c>
      <c r="C1570" s="1">
        <v>0.65109714100000005</v>
      </c>
      <c r="D1570" s="1">
        <f>B1570*LOG(C1570)+(1-B1570)*LOG(1-C1570)</f>
        <v>-0.18635421165763383</v>
      </c>
    </row>
    <row r="1571" spans="1:4" x14ac:dyDescent="0.25">
      <c r="A1571" s="1">
        <v>1861</v>
      </c>
      <c r="B1571" s="1">
        <v>0</v>
      </c>
      <c r="C1571" s="1">
        <v>0.44831126129999999</v>
      </c>
      <c r="D1571" s="1">
        <f>B1571*LOG(C1571)+(1-B1571)*LOG(1-C1571)</f>
        <v>-0.2583058809513854</v>
      </c>
    </row>
    <row r="1572" spans="1:4" x14ac:dyDescent="0.25">
      <c r="A1572" s="1">
        <v>1862</v>
      </c>
      <c r="B1572" s="1">
        <v>0</v>
      </c>
      <c r="C1572" s="1">
        <v>0.20418849159999999</v>
      </c>
      <c r="D1572" s="1">
        <f>B1572*LOG(C1572)+(1-B1572)*LOG(1-C1572)</f>
        <v>-9.9189784719064353E-2</v>
      </c>
    </row>
    <row r="1573" spans="1:4" x14ac:dyDescent="0.25">
      <c r="A1573" s="1">
        <v>1863</v>
      </c>
      <c r="B1573" s="1">
        <v>0</v>
      </c>
      <c r="C1573" s="1">
        <v>0.19719376790000001</v>
      </c>
      <c r="D1573" s="1">
        <f>B1573*LOG(C1573)+(1-B1573)*LOG(1-C1573)</f>
        <v>-9.5389264789266487E-2</v>
      </c>
    </row>
    <row r="1574" spans="1:4" x14ac:dyDescent="0.25">
      <c r="A1574" s="1">
        <v>1864</v>
      </c>
      <c r="B1574" s="1">
        <v>0</v>
      </c>
      <c r="C1574" s="1">
        <v>0.45998944520000001</v>
      </c>
      <c r="D1574" s="1">
        <f>B1574*LOG(C1574)+(1-B1574)*LOG(1-C1574)</f>
        <v>-0.26759775157221671</v>
      </c>
    </row>
    <row r="1575" spans="1:4" x14ac:dyDescent="0.25">
      <c r="A1575" s="1">
        <v>1869</v>
      </c>
      <c r="B1575" s="1">
        <v>1</v>
      </c>
      <c r="C1575" s="1">
        <v>0.63638417989999996</v>
      </c>
      <c r="D1575" s="1">
        <f>B1575*LOG(C1575)+(1-B1575)*LOG(1-C1575)</f>
        <v>-0.19628062517179737</v>
      </c>
    </row>
    <row r="1576" spans="1:4" x14ac:dyDescent="0.25">
      <c r="A1576" s="1">
        <v>1870</v>
      </c>
      <c r="B1576" s="1">
        <v>0</v>
      </c>
      <c r="C1576" s="1">
        <v>0.43258685229999999</v>
      </c>
      <c r="D1576" s="1">
        <f>B1576*LOG(C1576)+(1-B1576)*LOG(1-C1576)</f>
        <v>-0.24610060525605401</v>
      </c>
    </row>
    <row r="1577" spans="1:4" x14ac:dyDescent="0.25">
      <c r="A1577" s="1">
        <v>1871</v>
      </c>
      <c r="B1577" s="1">
        <v>1</v>
      </c>
      <c r="C1577" s="1">
        <v>0.6363972403</v>
      </c>
      <c r="D1577" s="1">
        <f>B1577*LOG(C1577)+(1-B1577)*LOG(1-C1577)</f>
        <v>-0.19627171231439444</v>
      </c>
    </row>
    <row r="1578" spans="1:4" x14ac:dyDescent="0.25">
      <c r="A1578" s="1">
        <v>1872</v>
      </c>
      <c r="B1578" s="1">
        <v>1</v>
      </c>
      <c r="C1578" s="1">
        <v>0.63640281190000003</v>
      </c>
      <c r="D1578" s="1">
        <f>B1578*LOG(C1578)+(1-B1578)*LOG(1-C1578)</f>
        <v>-0.19626791012232001</v>
      </c>
    </row>
    <row r="1579" spans="1:4" x14ac:dyDescent="0.25">
      <c r="A1579" s="1">
        <v>1873</v>
      </c>
      <c r="B1579" s="1">
        <v>1</v>
      </c>
      <c r="C1579" s="1">
        <v>0.63640509119999999</v>
      </c>
      <c r="D1579" s="1">
        <f>B1579*LOG(C1579)+(1-B1579)*LOG(1-C1579)</f>
        <v>-0.19626635468349821</v>
      </c>
    </row>
    <row r="1580" spans="1:4" x14ac:dyDescent="0.25">
      <c r="A1580" s="1">
        <v>1874</v>
      </c>
      <c r="B1580" s="1">
        <v>0</v>
      </c>
      <c r="C1580" s="1">
        <v>0.4980652364</v>
      </c>
      <c r="D1580" s="1">
        <f>B1580*LOG(C1580)+(1-B1580)*LOG(1-C1580)</f>
        <v>-0.29935272438804905</v>
      </c>
    </row>
    <row r="1581" spans="1:4" x14ac:dyDescent="0.25">
      <c r="A1581" s="1">
        <v>1875</v>
      </c>
      <c r="B1581" s="1">
        <v>1</v>
      </c>
      <c r="C1581" s="1">
        <v>0.63640103910000001</v>
      </c>
      <c r="D1581" s="1">
        <f>B1581*LOG(C1581)+(1-B1581)*LOG(1-C1581)</f>
        <v>-0.19626911991950427</v>
      </c>
    </row>
    <row r="1582" spans="1:4" x14ac:dyDescent="0.25">
      <c r="A1582" s="1">
        <v>1876</v>
      </c>
      <c r="B1582" s="1">
        <v>0</v>
      </c>
      <c r="C1582" s="1">
        <v>0.1916220159</v>
      </c>
      <c r="D1582" s="1">
        <f>B1582*LOG(C1582)+(1-B1582)*LOG(1-C1582)</f>
        <v>-9.2385522858469696E-2</v>
      </c>
    </row>
    <row r="1583" spans="1:4" x14ac:dyDescent="0.25">
      <c r="A1583" s="1">
        <v>1877</v>
      </c>
      <c r="B1583" s="1">
        <v>0</v>
      </c>
      <c r="C1583" s="1">
        <v>0.43259215579999999</v>
      </c>
      <c r="D1583" s="1">
        <f>B1583*LOG(C1583)+(1-B1583)*LOG(1-C1583)</f>
        <v>-0.24610466454082439</v>
      </c>
    </row>
    <row r="1584" spans="1:4" x14ac:dyDescent="0.25">
      <c r="A1584" s="1">
        <v>1878</v>
      </c>
      <c r="B1584" s="1">
        <v>0</v>
      </c>
      <c r="C1584" s="1">
        <v>0.42176183979999998</v>
      </c>
      <c r="D1584" s="1">
        <f>B1584*LOG(C1584)+(1-B1584)*LOG(1-C1584)</f>
        <v>-0.23789325092647221</v>
      </c>
    </row>
    <row r="1585" spans="1:4" x14ac:dyDescent="0.25">
      <c r="A1585" s="1">
        <v>1879</v>
      </c>
      <c r="B1585" s="1">
        <v>0</v>
      </c>
      <c r="C1585" s="1">
        <v>0.38589830120000002</v>
      </c>
      <c r="D1585" s="1">
        <f>B1585*LOG(C1585)+(1-B1585)*LOG(1-C1585)</f>
        <v>-0.21175970121994006</v>
      </c>
    </row>
    <row r="1586" spans="1:4" x14ac:dyDescent="0.25">
      <c r="A1586" s="1">
        <v>1880</v>
      </c>
      <c r="B1586" s="1">
        <v>1</v>
      </c>
      <c r="C1586" s="1">
        <v>0.6364070449</v>
      </c>
      <c r="D1586" s="1">
        <f>B1586*LOG(C1586)+(1-B1586)*LOG(1-C1586)</f>
        <v>-0.19626502144490748</v>
      </c>
    </row>
    <row r="1587" spans="1:4" x14ac:dyDescent="0.25">
      <c r="A1587" s="1">
        <v>1881</v>
      </c>
      <c r="B1587" s="1">
        <v>0</v>
      </c>
      <c r="C1587" s="1">
        <v>0.48349423180000001</v>
      </c>
      <c r="D1587" s="1">
        <f>B1587*LOG(C1587)+(1-B1587)*LOG(1-C1587)</f>
        <v>-0.28692482403120989</v>
      </c>
    </row>
    <row r="1588" spans="1:4" x14ac:dyDescent="0.25">
      <c r="A1588" s="1">
        <v>1882</v>
      </c>
      <c r="B1588" s="1">
        <v>0</v>
      </c>
      <c r="C1588" s="1">
        <v>0.46962722140000002</v>
      </c>
      <c r="D1588" s="1">
        <f>B1588*LOG(C1588)+(1-B1588)*LOG(1-C1588)</f>
        <v>-0.2754187742095982</v>
      </c>
    </row>
    <row r="1589" spans="1:4" x14ac:dyDescent="0.25">
      <c r="A1589" s="1">
        <v>1883</v>
      </c>
      <c r="B1589" s="1">
        <v>0</v>
      </c>
      <c r="C1589" s="1">
        <v>0.3723093697</v>
      </c>
      <c r="D1589" s="1">
        <f>B1589*LOG(C1589)+(1-B1589)*LOG(1-C1589)</f>
        <v>-0.20225435412669565</v>
      </c>
    </row>
    <row r="1590" spans="1:4" x14ac:dyDescent="0.25">
      <c r="A1590" s="1">
        <v>1884</v>
      </c>
      <c r="B1590" s="1">
        <v>0</v>
      </c>
      <c r="C1590" s="1">
        <v>0.3665732484</v>
      </c>
      <c r="D1590" s="1">
        <f>B1590*LOG(C1590)+(1-B1590)*LOG(1-C1590)</f>
        <v>-0.19830359895759467</v>
      </c>
    </row>
    <row r="1591" spans="1:4" x14ac:dyDescent="0.25">
      <c r="A1591" s="1">
        <v>1887</v>
      </c>
      <c r="B1591" s="1">
        <v>1</v>
      </c>
      <c r="C1591" s="1">
        <v>0.61541709219999996</v>
      </c>
      <c r="D1591" s="1">
        <f>B1591*LOG(C1591)+(1-B1591)*LOG(1-C1591)</f>
        <v>-0.21083044610438564</v>
      </c>
    </row>
    <row r="1592" spans="1:4" x14ac:dyDescent="0.25">
      <c r="A1592" s="1">
        <v>1888</v>
      </c>
      <c r="B1592" s="1">
        <v>1</v>
      </c>
      <c r="C1592" s="1">
        <v>0.80699637459999995</v>
      </c>
      <c r="D1592" s="1">
        <f>B1592*LOG(C1592)+(1-B1592)*LOG(1-C1592)</f>
        <v>-9.3128416324709473E-2</v>
      </c>
    </row>
    <row r="1593" spans="1:4" x14ac:dyDescent="0.25">
      <c r="A1593" s="1">
        <v>1889</v>
      </c>
      <c r="B1593" s="1">
        <v>1</v>
      </c>
      <c r="C1593" s="1">
        <v>0.64463817349999997</v>
      </c>
      <c r="D1593" s="1">
        <f>B1593*LOG(C1593)+(1-B1593)*LOG(1-C1593)</f>
        <v>-0.19068398047194676</v>
      </c>
    </row>
    <row r="1594" spans="1:4" x14ac:dyDescent="0.25">
      <c r="A1594" s="1">
        <v>1890</v>
      </c>
      <c r="B1594" s="1">
        <v>1</v>
      </c>
      <c r="C1594" s="1">
        <v>0.741418884</v>
      </c>
      <c r="D1594" s="1">
        <f>B1594*LOG(C1594)+(1-B1594)*LOG(1-C1594)</f>
        <v>-0.12993635664938399</v>
      </c>
    </row>
    <row r="1595" spans="1:4" x14ac:dyDescent="0.25">
      <c r="A1595" s="1">
        <v>1891</v>
      </c>
      <c r="B1595" s="1">
        <v>1</v>
      </c>
      <c r="C1595" s="1">
        <v>0.80700766530000001</v>
      </c>
      <c r="D1595" s="1">
        <f>B1595*LOG(C1595)+(1-B1595)*LOG(1-C1595)</f>
        <v>-9.3122340145733826E-2</v>
      </c>
    </row>
    <row r="1596" spans="1:4" x14ac:dyDescent="0.25">
      <c r="A1596" s="1">
        <v>1892</v>
      </c>
      <c r="B1596" s="1">
        <v>1</v>
      </c>
      <c r="C1596" s="1">
        <v>0.8070092365</v>
      </c>
      <c r="D1596" s="1">
        <f>B1596*LOG(C1596)+(1-B1596)*LOG(1-C1596)</f>
        <v>-9.3121494598838742E-2</v>
      </c>
    </row>
    <row r="1597" spans="1:4" x14ac:dyDescent="0.25">
      <c r="A1597" s="1">
        <v>1893</v>
      </c>
      <c r="B1597" s="1">
        <v>1</v>
      </c>
      <c r="C1597" s="1">
        <v>0.80701186729999996</v>
      </c>
      <c r="D1597" s="1">
        <f>B1597*LOG(C1597)+(1-B1597)*LOG(1-C1597)</f>
        <v>-9.3120078828102804E-2</v>
      </c>
    </row>
    <row r="1598" spans="1:4" x14ac:dyDescent="0.25">
      <c r="A1598" s="1">
        <v>1894</v>
      </c>
      <c r="B1598" s="1">
        <v>1</v>
      </c>
      <c r="C1598" s="1">
        <v>0.65544022280000003</v>
      </c>
      <c r="D1598" s="1">
        <f>B1598*LOG(C1598)+(1-B1598)*LOG(1-C1598)</f>
        <v>-0.18346691052142683</v>
      </c>
    </row>
    <row r="1599" spans="1:4" x14ac:dyDescent="0.25">
      <c r="A1599" s="1">
        <v>1899</v>
      </c>
      <c r="B1599" s="1">
        <v>0</v>
      </c>
      <c r="C1599" s="1">
        <v>0.379422386</v>
      </c>
      <c r="D1599" s="1">
        <f>B1599*LOG(C1599)+(1-B1599)*LOG(1-C1599)</f>
        <v>-0.20720389470677086</v>
      </c>
    </row>
    <row r="1600" spans="1:4" x14ac:dyDescent="0.25">
      <c r="A1600" s="1">
        <v>1900</v>
      </c>
      <c r="B1600" s="1">
        <v>0</v>
      </c>
      <c r="C1600" s="1">
        <v>0.38591209450000002</v>
      </c>
      <c r="D1600" s="1">
        <f>B1600*LOG(C1600)+(1-B1600)*LOG(1-C1600)</f>
        <v>-0.21176945599079391</v>
      </c>
    </row>
    <row r="1601" spans="1:4" x14ac:dyDescent="0.25">
      <c r="A1601" s="1">
        <v>1901</v>
      </c>
      <c r="B1601" s="1">
        <v>0</v>
      </c>
      <c r="C1601" s="1">
        <v>0.19578654100000001</v>
      </c>
      <c r="D1601" s="1">
        <f>B1601*LOG(C1601)+(1-B1601)*LOG(1-C1601)</f>
        <v>-9.4628662990729653E-2</v>
      </c>
    </row>
    <row r="1602" spans="1:4" x14ac:dyDescent="0.25">
      <c r="A1602" s="1">
        <v>1902</v>
      </c>
      <c r="B1602" s="1">
        <v>1</v>
      </c>
      <c r="C1602" s="1">
        <v>0.55343808500000002</v>
      </c>
      <c r="D1602" s="1">
        <f>B1602*LOG(C1602)+(1-B1602)*LOG(1-C1602)</f>
        <v>-0.25693095806780952</v>
      </c>
    </row>
    <row r="1603" spans="1:4" x14ac:dyDescent="0.25">
      <c r="A1603" s="1">
        <v>1903</v>
      </c>
      <c r="B1603" s="1">
        <v>1</v>
      </c>
      <c r="C1603" s="1">
        <v>0.6434607255</v>
      </c>
      <c r="D1603" s="1">
        <f>B1603*LOG(C1603)+(1-B1603)*LOG(1-C1603)</f>
        <v>-0.19147795570467346</v>
      </c>
    </row>
    <row r="1604" spans="1:4" x14ac:dyDescent="0.25">
      <c r="A1604" s="1">
        <v>1904</v>
      </c>
      <c r="B1604" s="1">
        <v>0</v>
      </c>
      <c r="C1604" s="1">
        <v>0.40104278209999999</v>
      </c>
      <c r="D1604" s="1">
        <f>B1604*LOG(C1604)+(1-B1604)*LOG(1-C1604)</f>
        <v>-0.22260419713239524</v>
      </c>
    </row>
    <row r="1605" spans="1:4" x14ac:dyDescent="0.25">
      <c r="A1605" s="1">
        <v>1905</v>
      </c>
      <c r="B1605" s="1">
        <v>1</v>
      </c>
      <c r="C1605" s="1">
        <v>0.53688640710000002</v>
      </c>
      <c r="D1605" s="1">
        <f>B1605*LOG(C1605)+(1-B1605)*LOG(1-C1605)</f>
        <v>-0.27011759137331021</v>
      </c>
    </row>
    <row r="1606" spans="1:4" x14ac:dyDescent="0.25">
      <c r="A1606" s="1">
        <v>1906</v>
      </c>
      <c r="B1606" s="1">
        <v>0</v>
      </c>
      <c r="C1606" s="1">
        <v>0.40967153630000003</v>
      </c>
      <c r="D1606" s="1">
        <f>B1606*LOG(C1606)+(1-B1606)*LOG(1-C1606)</f>
        <v>-0.22890627602017208</v>
      </c>
    </row>
    <row r="1607" spans="1:4" x14ac:dyDescent="0.25">
      <c r="A1607" s="1">
        <v>1907</v>
      </c>
      <c r="B1607" s="1">
        <v>0</v>
      </c>
      <c r="C1607" s="1">
        <v>0.45172145559999999</v>
      </c>
      <c r="D1607" s="1">
        <f>B1607*LOG(C1607)+(1-B1607)*LOG(1-C1607)</f>
        <v>-0.26099874888398866</v>
      </c>
    </row>
    <row r="1608" spans="1:4" x14ac:dyDescent="0.25">
      <c r="A1608" s="1">
        <v>1908</v>
      </c>
      <c r="B1608" s="1">
        <v>0</v>
      </c>
      <c r="C1608" s="1">
        <v>0.47724238920000001</v>
      </c>
      <c r="D1608" s="1">
        <f>B1608*LOG(C1608)+(1-B1608)*LOG(1-C1608)</f>
        <v>-0.2816996355942088</v>
      </c>
    </row>
    <row r="1609" spans="1:4" x14ac:dyDescent="0.25">
      <c r="A1609" s="1">
        <v>1909</v>
      </c>
      <c r="B1609" s="1">
        <v>1</v>
      </c>
      <c r="C1609" s="1">
        <v>0.50569123449999998</v>
      </c>
      <c r="D1609" s="1">
        <f>B1609*LOG(C1609)+(1-B1609)*LOG(1-C1609)</f>
        <v>-0.29611457423234372</v>
      </c>
    </row>
    <row r="1610" spans="1:4" x14ac:dyDescent="0.25">
      <c r="A1610" s="1">
        <v>1910</v>
      </c>
      <c r="B1610" s="1">
        <v>1</v>
      </c>
      <c r="C1610" s="1">
        <v>0.64346351099999999</v>
      </c>
      <c r="D1610" s="1">
        <f>B1610*LOG(C1610)+(1-B1610)*LOG(1-C1610)</f>
        <v>-0.19147607567592737</v>
      </c>
    </row>
    <row r="1611" spans="1:4" x14ac:dyDescent="0.25">
      <c r="A1611" s="1">
        <v>1911</v>
      </c>
      <c r="B1611" s="1">
        <v>1</v>
      </c>
      <c r="C1611" s="1">
        <v>0.6434640975</v>
      </c>
      <c r="D1611" s="1">
        <f>B1611*LOG(C1611)+(1-B1611)*LOG(1-C1611)</f>
        <v>-0.1914756798281548</v>
      </c>
    </row>
    <row r="1612" spans="1:4" x14ac:dyDescent="0.25">
      <c r="A1612" s="1">
        <v>1912</v>
      </c>
      <c r="B1612" s="1">
        <v>1</v>
      </c>
      <c r="C1612" s="1">
        <v>0.64346530700000004</v>
      </c>
      <c r="D1612" s="1">
        <f>B1612*LOG(C1612)+(1-B1612)*LOG(1-C1612)</f>
        <v>-0.19147486349872128</v>
      </c>
    </row>
    <row r="1613" spans="1:4" x14ac:dyDescent="0.25">
      <c r="A1613" s="1">
        <v>1913</v>
      </c>
      <c r="B1613" s="1">
        <v>1</v>
      </c>
      <c r="C1613" s="1">
        <v>0.64346717620000005</v>
      </c>
      <c r="D1613" s="1">
        <f>B1613*LOG(C1613)+(1-B1613)*LOG(1-C1613)</f>
        <v>-0.19147360192011295</v>
      </c>
    </row>
    <row r="1614" spans="1:4" x14ac:dyDescent="0.25">
      <c r="A1614" s="1">
        <v>1914</v>
      </c>
      <c r="B1614" s="1">
        <v>0</v>
      </c>
      <c r="C1614" s="1">
        <v>0.385909579</v>
      </c>
      <c r="D1614" s="1">
        <f>B1614*LOG(C1614)+(1-B1614)*LOG(1-C1614)</f>
        <v>-0.21176767698566787</v>
      </c>
    </row>
    <row r="1615" spans="1:4" x14ac:dyDescent="0.25">
      <c r="A1615" s="1">
        <v>1915</v>
      </c>
      <c r="B1615" s="1">
        <v>0</v>
      </c>
      <c r="C1615" s="1">
        <v>0.4640968647</v>
      </c>
      <c r="D1615" s="1">
        <f>B1615*LOG(C1615)+(1-B1615)*LOG(1-C1615)</f>
        <v>-0.27091370211013704</v>
      </c>
    </row>
    <row r="1616" spans="1:4" x14ac:dyDescent="0.25">
      <c r="A1616" s="1">
        <v>1916</v>
      </c>
      <c r="B1616" s="1">
        <v>1</v>
      </c>
      <c r="C1616" s="1">
        <v>0.64344804430000002</v>
      </c>
      <c r="D1616" s="1">
        <f>B1616*LOG(C1616)+(1-B1616)*LOG(1-C1616)</f>
        <v>-0.19148651478098613</v>
      </c>
    </row>
    <row r="1617" spans="1:4" x14ac:dyDescent="0.25">
      <c r="A1617" s="1">
        <v>1917</v>
      </c>
      <c r="B1617" s="1">
        <v>1</v>
      </c>
      <c r="C1617" s="1">
        <v>0.64344936370000005</v>
      </c>
      <c r="D1617" s="1">
        <f>B1617*LOG(C1617)+(1-B1617)*LOG(1-C1617)</f>
        <v>-0.1914856242544595</v>
      </c>
    </row>
    <row r="1618" spans="1:4" x14ac:dyDescent="0.25">
      <c r="A1618" s="1">
        <v>1918</v>
      </c>
      <c r="B1618" s="1">
        <v>1</v>
      </c>
      <c r="C1618" s="1">
        <v>0.50567965439999996</v>
      </c>
      <c r="D1618" s="1">
        <f>B1618*LOG(C1618)+(1-B1618)*LOG(1-C1618)</f>
        <v>-0.29612451949295054</v>
      </c>
    </row>
    <row r="1619" spans="1:4" x14ac:dyDescent="0.25">
      <c r="A1619" s="1">
        <v>1919</v>
      </c>
      <c r="B1619" s="1">
        <v>0</v>
      </c>
      <c r="C1619" s="1">
        <v>0.4772358813</v>
      </c>
      <c r="D1619" s="1">
        <f>B1619*LOG(C1619)+(1-B1619)*LOG(1-C1619)</f>
        <v>-0.28169422902066937</v>
      </c>
    </row>
    <row r="1620" spans="1:4" x14ac:dyDescent="0.25">
      <c r="A1620" s="1">
        <v>1920</v>
      </c>
      <c r="B1620" s="1">
        <v>0</v>
      </c>
      <c r="C1620" s="1">
        <v>0.39311797859999997</v>
      </c>
      <c r="D1620" s="1">
        <f>B1620*LOG(C1620)+(1-B1620)*LOG(1-C1620)</f>
        <v>-0.21689572809270224</v>
      </c>
    </row>
    <row r="1621" spans="1:4" x14ac:dyDescent="0.25">
      <c r="A1621" s="1">
        <v>1921</v>
      </c>
      <c r="B1621" s="1">
        <v>1</v>
      </c>
      <c r="C1621" s="1">
        <v>0.64346373089999997</v>
      </c>
      <c r="D1621" s="1">
        <f>B1621*LOG(C1621)+(1-B1621)*LOG(1-C1621)</f>
        <v>-0.19147592725828036</v>
      </c>
    </row>
    <row r="1622" spans="1:4" x14ac:dyDescent="0.25">
      <c r="A1622" s="1">
        <v>1922</v>
      </c>
      <c r="B1622" s="1">
        <v>1</v>
      </c>
      <c r="C1622" s="1">
        <v>0.64346567349999995</v>
      </c>
      <c r="D1622" s="1">
        <f>B1622*LOG(C1622)+(1-B1622)*LOG(1-C1622)</f>
        <v>-0.19147461613669489</v>
      </c>
    </row>
    <row r="1623" spans="1:4" x14ac:dyDescent="0.25">
      <c r="A1623" s="1">
        <v>1925</v>
      </c>
      <c r="B1623" s="1">
        <v>0</v>
      </c>
      <c r="C1623" s="1">
        <v>0.40630832500000003</v>
      </c>
      <c r="D1623" s="1">
        <f>B1623*LOG(C1623)+(1-B1623)*LOG(1-C1623)</f>
        <v>-0.22643904089524969</v>
      </c>
    </row>
    <row r="1624" spans="1:4" x14ac:dyDescent="0.25">
      <c r="A1624" s="1">
        <v>1926</v>
      </c>
      <c r="B1624" s="1">
        <v>1</v>
      </c>
      <c r="C1624" s="1">
        <v>0.5049046693</v>
      </c>
      <c r="D1624" s="1">
        <f>B1624*LOG(C1624)+(1-B1624)*LOG(1-C1624)</f>
        <v>-0.2967906129807909</v>
      </c>
    </row>
    <row r="1625" spans="1:4" x14ac:dyDescent="0.25">
      <c r="A1625" s="1">
        <v>1927</v>
      </c>
      <c r="B1625" s="1">
        <v>0</v>
      </c>
      <c r="C1625" s="1">
        <v>0.42305976080000002</v>
      </c>
      <c r="D1625" s="1">
        <f>B1625*LOG(C1625)+(1-B1625)*LOG(1-C1625)</f>
        <v>-0.23886916973820996</v>
      </c>
    </row>
    <row r="1626" spans="1:4" x14ac:dyDescent="0.25">
      <c r="A1626" s="1">
        <v>1928</v>
      </c>
      <c r="B1626" s="1">
        <v>0</v>
      </c>
      <c r="C1626" s="1">
        <v>0.38659779300000002</v>
      </c>
      <c r="D1626" s="1">
        <f>B1626*LOG(C1626)+(1-B1626)*LOG(1-C1626)</f>
        <v>-0.21225466577414423</v>
      </c>
    </row>
    <row r="1627" spans="1:4" x14ac:dyDescent="0.25">
      <c r="A1627" s="1">
        <v>1929</v>
      </c>
      <c r="B1627" s="1">
        <v>0</v>
      </c>
      <c r="C1627" s="1">
        <v>0.38659872789999999</v>
      </c>
      <c r="D1627" s="1">
        <f>B1627*LOG(C1627)+(1-B1627)*LOG(1-C1627)</f>
        <v>-0.21225532769256569</v>
      </c>
    </row>
    <row r="1628" spans="1:4" x14ac:dyDescent="0.25">
      <c r="A1628" s="1">
        <v>1930</v>
      </c>
      <c r="B1628" s="1">
        <v>1</v>
      </c>
      <c r="C1628" s="1">
        <v>0.65606743999999995</v>
      </c>
      <c r="D1628" s="1">
        <f>B1628*LOG(C1628)+(1-B1628)*LOG(1-C1628)</f>
        <v>-0.18305151532792824</v>
      </c>
    </row>
    <row r="1629" spans="1:4" x14ac:dyDescent="0.25">
      <c r="A1629" s="1">
        <v>1931</v>
      </c>
      <c r="B1629" s="1">
        <v>0</v>
      </c>
      <c r="C1629" s="1">
        <v>0.43254144500000002</v>
      </c>
      <c r="D1629" s="1">
        <f>B1629*LOG(C1629)+(1-B1629)*LOG(1-C1629)</f>
        <v>-0.24606585218257138</v>
      </c>
    </row>
    <row r="1630" spans="1:4" x14ac:dyDescent="0.25">
      <c r="A1630" s="1">
        <v>1932</v>
      </c>
      <c r="B1630" s="1">
        <v>1</v>
      </c>
      <c r="C1630" s="1">
        <v>0.65608168850000004</v>
      </c>
      <c r="D1630" s="1">
        <f>B1630*LOG(C1630)+(1-B1630)*LOG(1-C1630)</f>
        <v>-0.18304208340469441</v>
      </c>
    </row>
    <row r="1631" spans="1:4" x14ac:dyDescent="0.25">
      <c r="A1631" s="1">
        <v>1933</v>
      </c>
      <c r="B1631" s="1">
        <v>0</v>
      </c>
      <c r="C1631" s="1">
        <v>0.47786817240000001</v>
      </c>
      <c r="D1631" s="1">
        <f>B1631*LOG(C1631)+(1-B1631)*LOG(1-C1631)</f>
        <v>-0.28221983268518003</v>
      </c>
    </row>
    <row r="1632" spans="1:4" x14ac:dyDescent="0.25">
      <c r="A1632" s="1">
        <v>1934</v>
      </c>
      <c r="B1632" s="1">
        <v>0</v>
      </c>
      <c r="C1632" s="1">
        <v>0.41433943200000001</v>
      </c>
      <c r="D1632" s="1">
        <f>B1632*LOG(C1632)+(1-B1632)*LOG(1-C1632)</f>
        <v>-0.23235401564509148</v>
      </c>
    </row>
    <row r="1633" spans="1:4" x14ac:dyDescent="0.25">
      <c r="A1633" s="1">
        <v>1935</v>
      </c>
      <c r="B1633" s="1">
        <v>0</v>
      </c>
      <c r="C1633" s="1">
        <v>0.40630769020000002</v>
      </c>
      <c r="D1633" s="1">
        <f>B1633*LOG(C1633)+(1-B1633)*LOG(1-C1633)</f>
        <v>-0.22643857652965163</v>
      </c>
    </row>
    <row r="1634" spans="1:4" x14ac:dyDescent="0.25">
      <c r="A1634" s="1">
        <v>1936</v>
      </c>
      <c r="B1634" s="1">
        <v>0</v>
      </c>
      <c r="C1634" s="1">
        <v>0.39245660370000002</v>
      </c>
      <c r="D1634" s="1">
        <f>B1634*LOG(C1634)+(1-B1634)*LOG(1-C1634)</f>
        <v>-0.2164226953419883</v>
      </c>
    </row>
    <row r="1635" spans="1:4" x14ac:dyDescent="0.25">
      <c r="A1635" s="1">
        <v>1937</v>
      </c>
      <c r="B1635" s="1">
        <v>0</v>
      </c>
      <c r="C1635" s="1">
        <v>0.4778624507</v>
      </c>
      <c r="D1635" s="1">
        <f>B1635*LOG(C1635)+(1-B1635)*LOG(1-C1635)</f>
        <v>-0.2822150735630759</v>
      </c>
    </row>
    <row r="1636" spans="1:4" x14ac:dyDescent="0.25">
      <c r="A1636" s="1">
        <v>1938</v>
      </c>
      <c r="B1636" s="1">
        <v>1</v>
      </c>
      <c r="C1636" s="1">
        <v>0.65607963160000005</v>
      </c>
      <c r="D1636" s="1">
        <f>B1636*LOG(C1636)+(1-B1636)*LOG(1-C1636)</f>
        <v>-0.18304344497557162</v>
      </c>
    </row>
    <row r="1637" spans="1:4" x14ac:dyDescent="0.25">
      <c r="A1637" s="1">
        <v>1939</v>
      </c>
      <c r="B1637" s="1">
        <v>0</v>
      </c>
      <c r="C1637" s="1">
        <v>0.40632701319999998</v>
      </c>
      <c r="D1637" s="1">
        <f>B1637*LOG(C1637)+(1-B1637)*LOG(1-C1637)</f>
        <v>-0.22645271181269985</v>
      </c>
    </row>
    <row r="1638" spans="1:4" x14ac:dyDescent="0.25">
      <c r="A1638" s="1">
        <v>1940</v>
      </c>
      <c r="B1638" s="1">
        <v>0</v>
      </c>
      <c r="C1638" s="1">
        <v>0.42307318170000002</v>
      </c>
      <c r="D1638" s="1">
        <f>B1638*LOG(C1638)+(1-B1638)*LOG(1-C1638)</f>
        <v>-0.23887927250139146</v>
      </c>
    </row>
    <row r="1639" spans="1:4" x14ac:dyDescent="0.25">
      <c r="A1639" s="1">
        <v>1941</v>
      </c>
      <c r="B1639" s="1">
        <v>0</v>
      </c>
      <c r="C1639" s="1">
        <v>0.20733251759999999</v>
      </c>
      <c r="D1639" s="1">
        <f>B1639*LOG(C1639)+(1-B1639)*LOG(1-C1639)</f>
        <v>-0.10090895750473181</v>
      </c>
    </row>
    <row r="1640" spans="1:4" x14ac:dyDescent="0.25">
      <c r="A1640" s="1">
        <v>1942</v>
      </c>
      <c r="B1640" s="1">
        <v>0</v>
      </c>
      <c r="C1640" s="1">
        <v>0.2035501539</v>
      </c>
      <c r="D1640" s="1">
        <f>B1640*LOG(C1640)+(1-B1640)*LOG(1-C1640)</f>
        <v>-9.8841567317732151E-2</v>
      </c>
    </row>
    <row r="1641" spans="1:4" x14ac:dyDescent="0.25">
      <c r="A1641" s="1">
        <v>1943</v>
      </c>
      <c r="B1641" s="1">
        <v>0</v>
      </c>
      <c r="C1641" s="1">
        <v>0.1932540563</v>
      </c>
      <c r="D1641" s="1">
        <f>B1641*LOG(C1641)+(1-B1641)*LOG(1-C1641)</f>
        <v>-9.3263209541207287E-2</v>
      </c>
    </row>
    <row r="1642" spans="1:4" x14ac:dyDescent="0.25">
      <c r="A1642" s="1">
        <v>1948</v>
      </c>
      <c r="B1642" s="1">
        <v>1</v>
      </c>
      <c r="C1642" s="1">
        <v>0.67675506600000002</v>
      </c>
      <c r="D1642" s="1">
        <f>B1642*LOG(C1642)+(1-B1642)*LOG(1-C1642)</f>
        <v>-0.16956848453771381</v>
      </c>
    </row>
    <row r="1643" spans="1:4" x14ac:dyDescent="0.25">
      <c r="A1643" s="1">
        <v>1949</v>
      </c>
      <c r="B1643" s="1">
        <v>1</v>
      </c>
      <c r="C1643" s="1">
        <v>0.53991701680000004</v>
      </c>
      <c r="D1643" s="1">
        <f>B1643*LOG(C1643)+(1-B1643)*LOG(1-C1643)</f>
        <v>-0.26767298446452942</v>
      </c>
    </row>
    <row r="1644" spans="1:4" x14ac:dyDescent="0.25">
      <c r="A1644" s="1">
        <v>1950</v>
      </c>
      <c r="B1644" s="1">
        <v>1</v>
      </c>
      <c r="C1644" s="1">
        <v>0.57142439320000005</v>
      </c>
      <c r="D1644" s="1">
        <f>B1644*LOG(C1644)+(1-B1644)*LOG(1-C1644)</f>
        <v>-0.24304122421572621</v>
      </c>
    </row>
    <row r="1645" spans="1:4" x14ac:dyDescent="0.25">
      <c r="A1645" s="1">
        <v>1951</v>
      </c>
      <c r="B1645" s="1">
        <v>1</v>
      </c>
      <c r="C1645" s="1">
        <v>0.59105848640000003</v>
      </c>
      <c r="D1645" s="1">
        <f>B1645*LOG(C1645)+(1-B1645)*LOG(1-C1645)</f>
        <v>-0.22836954269905074</v>
      </c>
    </row>
    <row r="1646" spans="1:4" x14ac:dyDescent="0.25">
      <c r="A1646" s="1">
        <v>1952</v>
      </c>
      <c r="B1646" s="1">
        <v>1</v>
      </c>
      <c r="C1646" s="1">
        <v>0.59102803749999999</v>
      </c>
      <c r="D1646" s="1">
        <f>B1646*LOG(C1646)+(1-B1646)*LOG(1-C1646)</f>
        <v>-0.2283919163391957</v>
      </c>
    </row>
    <row r="1647" spans="1:4" x14ac:dyDescent="0.25">
      <c r="A1647" s="1">
        <v>1953</v>
      </c>
      <c r="B1647" s="1">
        <v>1</v>
      </c>
      <c r="C1647" s="1">
        <v>0.63719882110000003</v>
      </c>
      <c r="D1647" s="1">
        <f>B1647*LOG(C1647)+(1-B1647)*LOG(1-C1647)</f>
        <v>-0.19572503637096625</v>
      </c>
    </row>
    <row r="1648" spans="1:4" x14ac:dyDescent="0.25">
      <c r="A1648" s="1">
        <v>1954</v>
      </c>
      <c r="B1648" s="1">
        <v>1</v>
      </c>
      <c r="C1648" s="1">
        <v>0.60176603039999998</v>
      </c>
      <c r="D1648" s="1">
        <f>B1648*LOG(C1648)+(1-B1648)*LOG(1-C1648)</f>
        <v>-0.2205723317608129</v>
      </c>
    </row>
    <row r="1649" spans="1:4" x14ac:dyDescent="0.25">
      <c r="A1649" s="1">
        <v>1955</v>
      </c>
      <c r="B1649" s="1">
        <v>1</v>
      </c>
      <c r="C1649" s="1">
        <v>0.5468042139</v>
      </c>
      <c r="D1649" s="1">
        <f>B1649*LOG(C1649)+(1-B1649)*LOG(1-C1649)</f>
        <v>-0.26216814723796511</v>
      </c>
    </row>
    <row r="1650" spans="1:4" x14ac:dyDescent="0.25">
      <c r="A1650" s="1">
        <v>1956</v>
      </c>
      <c r="B1650" s="1">
        <v>0</v>
      </c>
      <c r="C1650" s="1">
        <v>0.29639279549999997</v>
      </c>
      <c r="D1650" s="1">
        <f>B1650*LOG(C1650)+(1-B1650)*LOG(1-C1650)</f>
        <v>-0.15266972228652637</v>
      </c>
    </row>
    <row r="1651" spans="1:4" x14ac:dyDescent="0.25">
      <c r="A1651" s="1">
        <v>1957</v>
      </c>
      <c r="B1651" s="1">
        <v>1</v>
      </c>
      <c r="C1651" s="1">
        <v>0.53990580799999999</v>
      </c>
      <c r="D1651" s="1">
        <f>B1651*LOG(C1651)+(1-B1651)*LOG(1-C1651)</f>
        <v>-0.26768200061028435</v>
      </c>
    </row>
    <row r="1652" spans="1:4" x14ac:dyDescent="0.25">
      <c r="A1652" s="1">
        <v>1958</v>
      </c>
      <c r="B1652" s="1">
        <v>1</v>
      </c>
      <c r="C1652" s="1">
        <v>0.58091260560000002</v>
      </c>
      <c r="D1652" s="1">
        <f>B1652*LOG(C1652)+(1-B1652)*LOG(1-C1652)</f>
        <v>-0.23588919938343242</v>
      </c>
    </row>
    <row r="1653" spans="1:4" x14ac:dyDescent="0.25">
      <c r="A1653" s="1">
        <v>1959</v>
      </c>
      <c r="B1653" s="1">
        <v>1</v>
      </c>
      <c r="C1653" s="1">
        <v>0.56254885089999995</v>
      </c>
      <c r="D1653" s="1">
        <f>B1653*LOG(C1653)+(1-B1653)*LOG(1-C1653)</f>
        <v>-0.24983975809640341</v>
      </c>
    </row>
    <row r="1654" spans="1:4" x14ac:dyDescent="0.25">
      <c r="A1654" s="1">
        <v>1960</v>
      </c>
      <c r="B1654" s="1">
        <v>1</v>
      </c>
      <c r="C1654" s="1">
        <v>0.5910534999</v>
      </c>
      <c r="D1654" s="1">
        <f>B1654*LOG(C1654)+(1-B1654)*LOG(1-C1654)</f>
        <v>-0.22837320666567851</v>
      </c>
    </row>
    <row r="1655" spans="1:4" x14ac:dyDescent="0.25">
      <c r="A1655" s="1">
        <v>1961</v>
      </c>
      <c r="B1655" s="1">
        <v>1</v>
      </c>
      <c r="C1655" s="1">
        <v>0.56256174640000001</v>
      </c>
      <c r="D1655" s="1">
        <f>B1655*LOG(C1655)+(1-B1655)*LOG(1-C1655)</f>
        <v>-0.24982980272933977</v>
      </c>
    </row>
    <row r="1656" spans="1:4" x14ac:dyDescent="0.25">
      <c r="A1656" s="1">
        <v>1962</v>
      </c>
      <c r="B1656" s="1">
        <v>1</v>
      </c>
      <c r="C1656" s="1">
        <v>0.59103615359999995</v>
      </c>
      <c r="D1656" s="1">
        <f>B1656*LOG(C1656)+(1-B1656)*LOG(1-C1656)</f>
        <v>-0.2283859525726403</v>
      </c>
    </row>
    <row r="1657" spans="1:4" x14ac:dyDescent="0.25">
      <c r="A1657" s="1">
        <v>1963</v>
      </c>
      <c r="B1657" s="1">
        <v>1</v>
      </c>
      <c r="C1657" s="1">
        <v>0.56255494790000005</v>
      </c>
      <c r="D1657" s="1">
        <f>B1657*LOG(C1657)+(1-B1657)*LOG(1-C1657)</f>
        <v>-0.24983505116454688</v>
      </c>
    </row>
    <row r="1658" spans="1:4" x14ac:dyDescent="0.25">
      <c r="A1658" s="1">
        <v>1964</v>
      </c>
      <c r="B1658" s="1">
        <v>0</v>
      </c>
      <c r="C1658" s="1">
        <v>0.30014407599999998</v>
      </c>
      <c r="D1658" s="1">
        <f>B1658*LOG(C1658)+(1-B1658)*LOG(1-C1658)</f>
        <v>-0.15499135691713145</v>
      </c>
    </row>
    <row r="1659" spans="1:4" x14ac:dyDescent="0.25">
      <c r="A1659" s="1">
        <v>1965</v>
      </c>
      <c r="B1659" s="1">
        <v>1</v>
      </c>
      <c r="C1659" s="1">
        <v>0.54681040410000004</v>
      </c>
      <c r="D1659" s="1">
        <f>B1659*LOG(C1659)+(1-B1659)*LOG(1-C1659)</f>
        <v>-0.26216323075338693</v>
      </c>
    </row>
    <row r="1660" spans="1:4" x14ac:dyDescent="0.25">
      <c r="A1660" s="1">
        <v>1967</v>
      </c>
      <c r="B1660" s="1">
        <v>0</v>
      </c>
      <c r="C1660" s="1">
        <v>0.42229587169999999</v>
      </c>
      <c r="D1660" s="1">
        <f>B1660*LOG(C1660)+(1-B1660)*LOG(1-C1660)</f>
        <v>-0.23829452895936015</v>
      </c>
    </row>
    <row r="1661" spans="1:4" x14ac:dyDescent="0.25">
      <c r="A1661" s="1">
        <v>1968</v>
      </c>
      <c r="B1661" s="1">
        <v>1</v>
      </c>
      <c r="C1661" s="1">
        <v>0.55037827500000003</v>
      </c>
      <c r="D1661" s="1">
        <f>B1661*LOG(C1661)+(1-B1661)*LOG(1-C1661)</f>
        <v>-0.25933871727587177</v>
      </c>
    </row>
    <row r="1662" spans="1:4" x14ac:dyDescent="0.25">
      <c r="A1662" s="1">
        <v>1969</v>
      </c>
      <c r="B1662" s="1">
        <v>0</v>
      </c>
      <c r="C1662" s="1">
        <v>0.4735000982</v>
      </c>
      <c r="D1662" s="1">
        <f>B1662*LOG(C1662)+(1-B1662)*LOG(1-C1662)</f>
        <v>-0.27860170548081581</v>
      </c>
    </row>
    <row r="1663" spans="1:4" x14ac:dyDescent="0.25">
      <c r="A1663" s="1">
        <v>1970</v>
      </c>
      <c r="B1663" s="1">
        <v>1</v>
      </c>
      <c r="C1663" s="1">
        <v>0.56548375029999998</v>
      </c>
      <c r="D1663" s="1">
        <f>B1663*LOG(C1663)+(1-B1663)*LOG(1-C1663)</f>
        <v>-0.24757987041392568</v>
      </c>
    </row>
    <row r="1664" spans="1:4" x14ac:dyDescent="0.25">
      <c r="A1664" s="1">
        <v>1971</v>
      </c>
      <c r="B1664" s="1">
        <v>1</v>
      </c>
      <c r="C1664" s="1">
        <v>0.68363212289999997</v>
      </c>
      <c r="D1664" s="1">
        <f>B1664*LOG(C1664)+(1-B1664)*LOG(1-C1664)</f>
        <v>-0.16517753859254783</v>
      </c>
    </row>
    <row r="1665" spans="1:4" x14ac:dyDescent="0.25">
      <c r="A1665" s="1">
        <v>1972</v>
      </c>
      <c r="B1665" s="1">
        <v>0</v>
      </c>
      <c r="C1665" s="1">
        <v>0.46313940590000002</v>
      </c>
      <c r="D1665" s="1">
        <f>B1665*LOG(C1665)+(1-B1665)*LOG(1-C1665)</f>
        <v>-0.27013847235076771</v>
      </c>
    </row>
    <row r="1666" spans="1:4" x14ac:dyDescent="0.25">
      <c r="A1666" s="1">
        <v>1973</v>
      </c>
      <c r="B1666" s="1">
        <v>0</v>
      </c>
      <c r="C1666" s="1">
        <v>0.496355251</v>
      </c>
      <c r="D1666" s="1">
        <f>B1666*LOG(C1666)+(1-B1666)*LOG(1-C1666)</f>
        <v>-0.29787568964365141</v>
      </c>
    </row>
    <row r="1667" spans="1:4" x14ac:dyDescent="0.25">
      <c r="A1667" s="1">
        <v>1974</v>
      </c>
      <c r="B1667" s="1">
        <v>0</v>
      </c>
      <c r="C1667" s="1">
        <v>0.46315016910000001</v>
      </c>
      <c r="D1667" s="1">
        <f>B1667*LOG(C1667)+(1-B1667)*LOG(1-C1667)</f>
        <v>-0.27014717935082827</v>
      </c>
    </row>
    <row r="1668" spans="1:4" x14ac:dyDescent="0.25">
      <c r="A1668" s="1">
        <v>1975</v>
      </c>
      <c r="B1668" s="1">
        <v>0</v>
      </c>
      <c r="C1668" s="1">
        <v>0.44463743519999999</v>
      </c>
      <c r="D1668" s="1">
        <f>B1668*LOG(C1668)+(1-B1668)*LOG(1-C1668)</f>
        <v>-0.25542339799001573</v>
      </c>
    </row>
    <row r="1669" spans="1:4" x14ac:dyDescent="0.25">
      <c r="A1669" s="1">
        <v>1976</v>
      </c>
      <c r="B1669" s="1">
        <v>0</v>
      </c>
      <c r="C1669" s="1">
        <v>0.47350301839999998</v>
      </c>
      <c r="D1669" s="1">
        <f>B1669*LOG(C1669)+(1-B1669)*LOG(1-C1669)</f>
        <v>-0.27860411427568704</v>
      </c>
    </row>
    <row r="1670" spans="1:4" x14ac:dyDescent="0.25">
      <c r="A1670" s="1">
        <v>1977</v>
      </c>
      <c r="B1670" s="1">
        <v>0</v>
      </c>
      <c r="C1670" s="1">
        <v>0.45353654360000001</v>
      </c>
      <c r="D1670" s="1">
        <f>B1670*LOG(C1670)+(1-B1670)*LOG(1-C1670)</f>
        <v>-0.26243887527782178</v>
      </c>
    </row>
    <row r="1671" spans="1:4" x14ac:dyDescent="0.25">
      <c r="A1671" s="1">
        <v>1978</v>
      </c>
      <c r="B1671" s="1">
        <v>0</v>
      </c>
      <c r="C1671" s="1">
        <v>0.42230153050000002</v>
      </c>
      <c r="D1671" s="1">
        <f>B1671*LOG(C1671)+(1-B1671)*LOG(1-C1671)</f>
        <v>-0.23829878303602373</v>
      </c>
    </row>
    <row r="1672" spans="1:4" x14ac:dyDescent="0.25">
      <c r="A1672" s="1">
        <v>1979</v>
      </c>
      <c r="B1672" s="1">
        <v>0</v>
      </c>
      <c r="C1672" s="1">
        <v>0.44463248869999999</v>
      </c>
      <c r="D1672" s="1">
        <f>B1672*LOG(C1672)+(1-B1672)*LOG(1-C1672)</f>
        <v>-0.25541952983572519</v>
      </c>
    </row>
    <row r="1673" spans="1:4" x14ac:dyDescent="0.25">
      <c r="A1673" s="1">
        <v>1980</v>
      </c>
      <c r="B1673" s="1">
        <v>1</v>
      </c>
      <c r="C1673" s="1">
        <v>0.68361722420000004</v>
      </c>
      <c r="D1673" s="1">
        <f>B1673*LOG(C1673)+(1-B1673)*LOG(1-C1673)</f>
        <v>-0.16518700346917986</v>
      </c>
    </row>
    <row r="1674" spans="1:4" x14ac:dyDescent="0.25">
      <c r="A1674" s="1">
        <v>1981</v>
      </c>
      <c r="B1674" s="1">
        <v>1</v>
      </c>
      <c r="C1674" s="1">
        <v>0.50885568910000001</v>
      </c>
      <c r="D1674" s="1">
        <f>B1674*LOG(C1674)+(1-B1674)*LOG(1-C1674)</f>
        <v>-0.29340536562741648</v>
      </c>
    </row>
    <row r="1675" spans="1:4" x14ac:dyDescent="0.25">
      <c r="A1675" s="1">
        <v>1982</v>
      </c>
      <c r="B1675" s="1">
        <v>1</v>
      </c>
      <c r="C1675" s="1">
        <v>0.52203950600000004</v>
      </c>
      <c r="D1675" s="1">
        <f>B1675*LOG(C1675)+(1-B1675)*LOG(1-C1675)</f>
        <v>-0.28229662996979171</v>
      </c>
    </row>
    <row r="1676" spans="1:4" x14ac:dyDescent="0.25">
      <c r="A1676" s="1">
        <v>1983</v>
      </c>
      <c r="B1676" s="1">
        <v>0</v>
      </c>
      <c r="C1676" s="1">
        <v>0.221951132</v>
      </c>
      <c r="D1676" s="1">
        <f>B1676*LOG(C1676)+(1-B1676)*LOG(1-C1676)</f>
        <v>-0.10899312481463862</v>
      </c>
    </row>
    <row r="1677" spans="1:4" x14ac:dyDescent="0.25">
      <c r="A1677" s="1">
        <v>1984</v>
      </c>
      <c r="B1677" s="1">
        <v>0</v>
      </c>
      <c r="C1677" s="1">
        <v>0.2259957125</v>
      </c>
      <c r="D1677" s="1">
        <f>B1677*LOG(C1677)+(1-B1677)*LOG(1-C1677)</f>
        <v>-0.11125663359044867</v>
      </c>
    </row>
    <row r="1678" spans="1:4" x14ac:dyDescent="0.25">
      <c r="A1678" s="1">
        <v>1985</v>
      </c>
      <c r="B1678" s="1">
        <v>0</v>
      </c>
      <c r="C1678" s="1">
        <v>0.2219537821</v>
      </c>
      <c r="D1678" s="1">
        <f>B1678*LOG(C1678)+(1-B1678)*LOG(1-C1678)</f>
        <v>-0.10899460406075522</v>
      </c>
    </row>
    <row r="1679" spans="1:4" x14ac:dyDescent="0.25">
      <c r="A1679" s="1">
        <v>1986</v>
      </c>
      <c r="B1679" s="1">
        <v>0</v>
      </c>
      <c r="C1679" s="1">
        <v>0.22195468369999999</v>
      </c>
      <c r="D1679" s="1">
        <f>B1679*LOG(C1679)+(1-B1679)*LOG(1-C1679)</f>
        <v>-0.10899510732151627</v>
      </c>
    </row>
    <row r="1680" spans="1:4" x14ac:dyDescent="0.25">
      <c r="A1680" s="1">
        <v>1987</v>
      </c>
      <c r="B1680" s="1">
        <v>0</v>
      </c>
      <c r="C1680" s="1">
        <v>0.22195654149999999</v>
      </c>
      <c r="D1680" s="1">
        <f>B1680*LOG(C1680)+(1-B1680)*LOG(1-C1680)</f>
        <v>-0.10899614432184886</v>
      </c>
    </row>
    <row r="1681" spans="1:4" x14ac:dyDescent="0.25">
      <c r="A1681" s="1">
        <v>1988</v>
      </c>
      <c r="B1681" s="1">
        <v>0</v>
      </c>
      <c r="C1681" s="1">
        <v>0.2154473663</v>
      </c>
      <c r="D1681" s="1">
        <f>B1681*LOG(C1681)+(1-B1681)*LOG(1-C1681)</f>
        <v>-0.1053779153546813</v>
      </c>
    </row>
    <row r="1682" spans="1:4" x14ac:dyDescent="0.25">
      <c r="A1682" s="1">
        <v>1989</v>
      </c>
      <c r="B1682" s="1">
        <v>0</v>
      </c>
      <c r="C1682" s="1">
        <v>0.21987555680000001</v>
      </c>
      <c r="D1682" s="1">
        <f>B1682*LOG(C1682)+(1-B1682)*LOG(1-C1682)</f>
        <v>-0.10783611438094227</v>
      </c>
    </row>
    <row r="1683" spans="1:4" x14ac:dyDescent="0.25">
      <c r="A1683" s="1">
        <v>1995</v>
      </c>
      <c r="B1683" s="1">
        <v>0</v>
      </c>
      <c r="C1683" s="1">
        <v>0.37769872840000002</v>
      </c>
      <c r="D1683" s="1">
        <f>B1683*LOG(C1683)+(1-B1683)*LOG(1-C1683)</f>
        <v>-0.20599931158454929</v>
      </c>
    </row>
    <row r="1684" spans="1:4" x14ac:dyDescent="0.25">
      <c r="A1684" s="1">
        <v>1996</v>
      </c>
      <c r="B1684" s="1">
        <v>0</v>
      </c>
      <c r="C1684" s="1">
        <v>0.35090644360000001</v>
      </c>
      <c r="D1684" s="1">
        <f>B1684*LOG(C1684)+(1-B1684)*LOG(1-C1684)</f>
        <v>-0.18769270212109254</v>
      </c>
    </row>
    <row r="1685" spans="1:4" x14ac:dyDescent="0.25">
      <c r="A1685" s="1">
        <v>1997</v>
      </c>
      <c r="B1685" s="1">
        <v>1</v>
      </c>
      <c r="C1685" s="1">
        <v>0.59260990410000003</v>
      </c>
      <c r="D1685" s="1">
        <f>B1685*LOG(C1685)+(1-B1685)*LOG(1-C1685)</f>
        <v>-0.22723109457038732</v>
      </c>
    </row>
    <row r="1686" spans="1:4" x14ac:dyDescent="0.25">
      <c r="A1686" s="1">
        <v>1998</v>
      </c>
      <c r="B1686" s="1">
        <v>0</v>
      </c>
      <c r="C1686" s="1">
        <v>0.35910046280000002</v>
      </c>
      <c r="D1686" s="1">
        <f>B1686*LOG(C1686)+(1-B1686)*LOG(1-C1686)</f>
        <v>-0.1932100420242322</v>
      </c>
    </row>
    <row r="1687" spans="1:4" x14ac:dyDescent="0.25">
      <c r="A1687" s="1">
        <v>1999</v>
      </c>
      <c r="B1687" s="1">
        <v>0</v>
      </c>
      <c r="C1687" s="1">
        <v>0.37770451119999998</v>
      </c>
      <c r="D1687" s="1">
        <f>B1687*LOG(C1687)+(1-B1687)*LOG(1-C1687)</f>
        <v>-0.20600334733043882</v>
      </c>
    </row>
    <row r="1688" spans="1:4" x14ac:dyDescent="0.25">
      <c r="A1688" s="1">
        <v>2000</v>
      </c>
      <c r="B1688" s="1">
        <v>0</v>
      </c>
      <c r="C1688" s="1">
        <v>0.16816337610000001</v>
      </c>
      <c r="D1688" s="1">
        <f>B1688*LOG(C1688)+(1-B1688)*LOG(1-C1688)</f>
        <v>-7.9961962538616274E-2</v>
      </c>
    </row>
    <row r="1689" spans="1:4" x14ac:dyDescent="0.25">
      <c r="A1689" s="1">
        <v>2001</v>
      </c>
      <c r="B1689" s="1">
        <v>0</v>
      </c>
      <c r="C1689" s="1">
        <v>0.37770491760000002</v>
      </c>
      <c r="D1689" s="1">
        <f>B1689*LOG(C1689)+(1-B1689)*LOG(1-C1689)</f>
        <v>-0.20600363095347368</v>
      </c>
    </row>
    <row r="1690" spans="1:4" x14ac:dyDescent="0.25">
      <c r="A1690" s="1">
        <v>2002</v>
      </c>
      <c r="B1690" s="1">
        <v>0</v>
      </c>
      <c r="C1690" s="1">
        <v>0.49986722369999997</v>
      </c>
      <c r="D1690" s="1">
        <f>B1690*LOG(C1690)+(1-B1690)*LOG(1-C1690)</f>
        <v>-0.30091468294526463</v>
      </c>
    </row>
    <row r="1691" spans="1:4" x14ac:dyDescent="0.25">
      <c r="A1691" s="1">
        <v>2003</v>
      </c>
      <c r="B1691" s="1">
        <v>0</v>
      </c>
      <c r="C1691" s="1">
        <v>0.3434428363</v>
      </c>
      <c r="D1691" s="1">
        <f>B1691*LOG(C1691)+(1-B1691)*LOG(1-C1691)</f>
        <v>-0.18272745571509466</v>
      </c>
    </row>
    <row r="1692" spans="1:4" x14ac:dyDescent="0.25">
      <c r="A1692" s="1">
        <v>2004</v>
      </c>
      <c r="B1692" s="1">
        <v>0</v>
      </c>
      <c r="C1692" s="1">
        <v>0.3591048657</v>
      </c>
      <c r="D1692" s="1">
        <f>B1692*LOG(C1692)+(1-B1692)*LOG(1-C1692)</f>
        <v>-0.19321302558348216</v>
      </c>
    </row>
    <row r="1693" spans="1:4" x14ac:dyDescent="0.25">
      <c r="A1693" s="1">
        <v>2005</v>
      </c>
      <c r="B1693" s="1">
        <v>0</v>
      </c>
      <c r="C1693" s="1">
        <v>0.48322277730000002</v>
      </c>
      <c r="D1693" s="1">
        <f>B1693*LOG(C1693)+(1-B1693)*LOG(1-C1693)</f>
        <v>-0.28669663640944854</v>
      </c>
    </row>
    <row r="1694" spans="1:4" x14ac:dyDescent="0.25">
      <c r="A1694" s="1">
        <v>2006</v>
      </c>
      <c r="B1694" s="1">
        <v>1</v>
      </c>
      <c r="C1694" s="1">
        <v>0.59260958070000003</v>
      </c>
      <c r="D1694" s="1">
        <f>B1694*LOG(C1694)+(1-B1694)*LOG(1-C1694)</f>
        <v>-0.22723133157431319</v>
      </c>
    </row>
    <row r="1695" spans="1:4" x14ac:dyDescent="0.25">
      <c r="A1695" s="1">
        <v>2007</v>
      </c>
      <c r="B1695" s="1">
        <v>0</v>
      </c>
      <c r="C1695" s="1">
        <v>0.3591005545</v>
      </c>
      <c r="D1695" s="1">
        <f>B1695*LOG(C1695)+(1-B1695)*LOG(1-C1695)</f>
        <v>-0.19321010416315493</v>
      </c>
    </row>
    <row r="1696" spans="1:4" x14ac:dyDescent="0.25">
      <c r="A1696" s="1">
        <v>2008</v>
      </c>
      <c r="B1696" s="1">
        <v>0</v>
      </c>
      <c r="C1696" s="1">
        <v>0.42416471750000001</v>
      </c>
      <c r="D1696" s="1">
        <f>B1696*LOG(C1696)+(1-B1696)*LOG(1-C1696)</f>
        <v>-0.23970172861109082</v>
      </c>
    </row>
    <row r="1697" spans="1:4" x14ac:dyDescent="0.25">
      <c r="A1697" s="1">
        <v>2009</v>
      </c>
      <c r="B1697" s="1">
        <v>0</v>
      </c>
      <c r="C1697" s="1">
        <v>0.35090689720000001</v>
      </c>
      <c r="D1697" s="1">
        <f>B1697*LOG(C1697)+(1-B1697)*LOG(1-C1697)</f>
        <v>-0.18769300561516344</v>
      </c>
    </row>
    <row r="1698" spans="1:4" x14ac:dyDescent="0.25">
      <c r="A1698" s="1">
        <v>2010</v>
      </c>
      <c r="B1698" s="1">
        <v>0</v>
      </c>
      <c r="C1698" s="1">
        <v>0.36802511859999998</v>
      </c>
      <c r="D1698" s="1">
        <f>B1698*LOG(C1698)+(1-B1698)*LOG(1-C1698)</f>
        <v>-0.19930018292989871</v>
      </c>
    </row>
    <row r="1699" spans="1:4" x14ac:dyDescent="0.25">
      <c r="A1699" s="1">
        <v>2011</v>
      </c>
      <c r="B1699" s="1">
        <v>0</v>
      </c>
      <c r="C1699" s="1">
        <v>0.32518523179999997</v>
      </c>
      <c r="D1699" s="1">
        <f>B1699*LOG(C1699)+(1-B1699)*LOG(1-C1699)</f>
        <v>-0.17081542152217544</v>
      </c>
    </row>
    <row r="1700" spans="1:4" x14ac:dyDescent="0.25">
      <c r="A1700" s="1">
        <v>2012</v>
      </c>
      <c r="B1700" s="1">
        <v>0</v>
      </c>
      <c r="C1700" s="1">
        <v>0.42417142320000001</v>
      </c>
      <c r="D1700" s="1">
        <f>B1700*LOG(C1700)+(1-B1700)*LOG(1-C1700)</f>
        <v>-0.23970678607379364</v>
      </c>
    </row>
    <row r="1701" spans="1:4" x14ac:dyDescent="0.25">
      <c r="A1701" s="1">
        <v>2013</v>
      </c>
      <c r="B1701" s="1">
        <v>0</v>
      </c>
      <c r="C1701" s="1">
        <v>0.39937449580000001</v>
      </c>
      <c r="D1701" s="1">
        <f>B1701*LOG(C1701)+(1-B1701)*LOG(1-C1701)</f>
        <v>-0.22139623041516573</v>
      </c>
    </row>
    <row r="1702" spans="1:4" x14ac:dyDescent="0.25">
      <c r="A1702" s="1">
        <v>2014</v>
      </c>
      <c r="B1702" s="1">
        <v>1</v>
      </c>
      <c r="C1702" s="1">
        <v>0.59262678739999997</v>
      </c>
      <c r="D1702" s="1">
        <f>B1702*LOG(C1702)+(1-B1702)*LOG(1-C1702)</f>
        <v>-0.2272187218112931</v>
      </c>
    </row>
    <row r="1703" spans="1:4" x14ac:dyDescent="0.25">
      <c r="A1703" s="1">
        <v>2015</v>
      </c>
      <c r="B1703" s="1">
        <v>0</v>
      </c>
      <c r="C1703" s="1">
        <v>0.1751311146</v>
      </c>
      <c r="D1703" s="1">
        <f>B1703*LOG(C1703)+(1-B1703)*LOG(1-C1703)</f>
        <v>-8.3615077962303497E-2</v>
      </c>
    </row>
    <row r="1704" spans="1:4" x14ac:dyDescent="0.25">
      <c r="A1704" s="1">
        <v>2016</v>
      </c>
      <c r="B1704" s="1">
        <v>0</v>
      </c>
      <c r="C1704" s="1">
        <v>0.17142258599999999</v>
      </c>
      <c r="D1704" s="1">
        <f>B1704*LOG(C1704)+(1-B1704)*LOG(1-C1704)</f>
        <v>-8.1666909209167707E-2</v>
      </c>
    </row>
    <row r="1705" spans="1:4" x14ac:dyDescent="0.25">
      <c r="A1705" s="1">
        <v>2019</v>
      </c>
      <c r="B1705" s="1">
        <v>1</v>
      </c>
      <c r="C1705" s="1">
        <v>0.57844457240000002</v>
      </c>
      <c r="D1705" s="1">
        <f>B1705*LOG(C1705)+(1-B1705)*LOG(1-C1705)</f>
        <v>-0.23773824959744291</v>
      </c>
    </row>
    <row r="1706" spans="1:4" x14ac:dyDescent="0.25">
      <c r="A1706" s="1">
        <v>2020</v>
      </c>
      <c r="B1706" s="1">
        <v>0</v>
      </c>
      <c r="C1706" s="1">
        <v>0.33785180460000003</v>
      </c>
      <c r="D1706" s="1">
        <f>B1706*LOG(C1706)+(1-B1706)*LOG(1-C1706)</f>
        <v>-0.17904480022545127</v>
      </c>
    </row>
    <row r="1707" spans="1:4" x14ac:dyDescent="0.25">
      <c r="A1707" s="1">
        <v>2021</v>
      </c>
      <c r="B1707" s="1">
        <v>0</v>
      </c>
      <c r="C1707" s="1">
        <v>0.37447602569999999</v>
      </c>
      <c r="D1707" s="1">
        <f>B1707*LOG(C1707)+(1-B1707)*LOG(1-C1707)</f>
        <v>-0.20375604055622437</v>
      </c>
    </row>
    <row r="1708" spans="1:4" x14ac:dyDescent="0.25">
      <c r="A1708" s="1">
        <v>2022</v>
      </c>
      <c r="B1708" s="1">
        <v>0</v>
      </c>
      <c r="C1708" s="1">
        <v>0.38554802780000003</v>
      </c>
      <c r="D1708" s="1">
        <f>B1708*LOG(C1708)+(1-B1708)*LOG(1-C1708)</f>
        <v>-0.21151205748651564</v>
      </c>
    </row>
    <row r="1709" spans="1:4" x14ac:dyDescent="0.25">
      <c r="A1709" s="1">
        <v>2023</v>
      </c>
      <c r="B1709" s="1">
        <v>0</v>
      </c>
      <c r="C1709" s="1">
        <v>0.15866582470000001</v>
      </c>
      <c r="D1709" s="1">
        <f>B1709*LOG(C1709)+(1-B1709)*LOG(1-C1709)</f>
        <v>-7.5031469526375988E-2</v>
      </c>
    </row>
    <row r="1710" spans="1:4" x14ac:dyDescent="0.25">
      <c r="A1710" s="1">
        <v>2024</v>
      </c>
      <c r="B1710" s="1">
        <v>0</v>
      </c>
      <c r="C1710" s="1">
        <v>0.3974090555</v>
      </c>
      <c r="D1710" s="1">
        <f>B1710*LOG(C1710)+(1-B1710)*LOG(1-C1710)</f>
        <v>-0.21997739902049554</v>
      </c>
    </row>
    <row r="1711" spans="1:4" x14ac:dyDescent="0.25">
      <c r="A1711" s="1">
        <v>2025</v>
      </c>
      <c r="B1711" s="1">
        <v>0</v>
      </c>
      <c r="C1711" s="1">
        <v>0.15289464620000001</v>
      </c>
      <c r="D1711" s="1">
        <f>B1711*LOG(C1711)+(1-B1711)*LOG(1-C1711)</f>
        <v>-7.2062573460745169E-2</v>
      </c>
    </row>
    <row r="1712" spans="1:4" x14ac:dyDescent="0.25">
      <c r="A1712" s="1">
        <v>2026</v>
      </c>
      <c r="B1712" s="1">
        <v>0</v>
      </c>
      <c r="C1712" s="1">
        <v>0.45284329280000002</v>
      </c>
      <c r="D1712" s="1">
        <f>B1712*LOG(C1712)+(1-B1712)*LOG(1-C1712)</f>
        <v>-0.26188827270599019</v>
      </c>
    </row>
    <row r="1713" spans="1:4" x14ac:dyDescent="0.25">
      <c r="A1713" s="1">
        <v>2027</v>
      </c>
      <c r="B1713" s="1">
        <v>0</v>
      </c>
      <c r="C1713" s="1">
        <v>0.33785007230000003</v>
      </c>
      <c r="D1713" s="1">
        <f>B1713*LOG(C1713)+(1-B1713)*LOG(1-C1713)</f>
        <v>-0.1790436640336559</v>
      </c>
    </row>
    <row r="1714" spans="1:4" x14ac:dyDescent="0.25">
      <c r="A1714" s="1">
        <v>2028</v>
      </c>
      <c r="B1714" s="1">
        <v>1</v>
      </c>
      <c r="C1714" s="1">
        <v>0.57846301960000002</v>
      </c>
      <c r="D1714" s="1">
        <f>B1714*LOG(C1714)+(1-B1714)*LOG(1-C1714)</f>
        <v>-0.23772439971483753</v>
      </c>
    </row>
    <row r="1715" spans="1:4" x14ac:dyDescent="0.25">
      <c r="A1715" s="1">
        <v>2029</v>
      </c>
      <c r="B1715" s="1">
        <v>1</v>
      </c>
      <c r="C1715" s="1">
        <v>0.57846338860000002</v>
      </c>
      <c r="D1715" s="1">
        <f>B1715*LOG(C1715)+(1-B1715)*LOG(1-C1715)</f>
        <v>-0.23772412267964724</v>
      </c>
    </row>
    <row r="1716" spans="1:4" x14ac:dyDescent="0.25">
      <c r="A1716" s="1">
        <v>2030</v>
      </c>
      <c r="B1716" s="1">
        <v>0</v>
      </c>
      <c r="C1716" s="1">
        <v>0.48531134170000001</v>
      </c>
      <c r="D1716" s="1">
        <f>B1716*LOG(C1716)+(1-B1716)*LOG(1-C1716)</f>
        <v>-0.28845540177507967</v>
      </c>
    </row>
    <row r="1717" spans="1:4" x14ac:dyDescent="0.25">
      <c r="A1717" s="1">
        <v>2031</v>
      </c>
      <c r="B1717" s="1">
        <v>0</v>
      </c>
      <c r="C1717" s="1">
        <v>0.39739915170000001</v>
      </c>
      <c r="D1717" s="1">
        <f>B1717*LOG(C1717)+(1-B1717)*LOG(1-C1717)</f>
        <v>-0.21997026129235017</v>
      </c>
    </row>
    <row r="1718" spans="1:4" x14ac:dyDescent="0.25">
      <c r="A1718" s="1">
        <v>2032</v>
      </c>
      <c r="B1718" s="1">
        <v>0</v>
      </c>
      <c r="C1718" s="1">
        <v>0.37447898730000001</v>
      </c>
      <c r="D1718" s="1">
        <f>B1718*LOG(C1718)+(1-B1718)*LOG(1-C1718)</f>
        <v>-0.2037580967677132</v>
      </c>
    </row>
    <row r="1719" spans="1:4" x14ac:dyDescent="0.25">
      <c r="A1719" s="1">
        <v>2033</v>
      </c>
      <c r="B1719" s="1">
        <v>0</v>
      </c>
      <c r="C1719" s="1">
        <v>0.3179492458</v>
      </c>
      <c r="D1719" s="1">
        <f>B1719*LOG(C1719)+(1-B1719)*LOG(1-C1719)</f>
        <v>-0.16618330650357216</v>
      </c>
    </row>
    <row r="1720" spans="1:4" x14ac:dyDescent="0.25">
      <c r="A1720" s="1">
        <v>2036</v>
      </c>
      <c r="B1720" s="1">
        <v>1</v>
      </c>
      <c r="C1720" s="1">
        <v>0.75556772220000001</v>
      </c>
      <c r="D1720" s="1">
        <f>B1720*LOG(C1720)+(1-B1720)*LOG(1-C1720)</f>
        <v>-0.12172660338367305</v>
      </c>
    </row>
    <row r="1721" spans="1:4" x14ac:dyDescent="0.25">
      <c r="A1721" s="1">
        <v>2037</v>
      </c>
      <c r="B1721" s="1">
        <v>1</v>
      </c>
      <c r="C1721" s="1">
        <v>0.51054159310000002</v>
      </c>
      <c r="D1721" s="1">
        <f>B1721*LOG(C1721)+(1-B1721)*LOG(1-C1721)</f>
        <v>-0.29196887077984246</v>
      </c>
    </row>
    <row r="1722" spans="1:4" x14ac:dyDescent="0.25">
      <c r="A1722" s="1">
        <v>2038</v>
      </c>
      <c r="B1722" s="1">
        <v>1</v>
      </c>
      <c r="C1722" s="1">
        <v>0.50433360189999998</v>
      </c>
      <c r="D1722" s="1">
        <f>B1722*LOG(C1722)+(1-B1722)*LOG(1-C1722)</f>
        <v>-0.29728209542683204</v>
      </c>
    </row>
    <row r="1723" spans="1:4" x14ac:dyDescent="0.25">
      <c r="A1723" s="1">
        <v>2039</v>
      </c>
      <c r="B1723" s="1">
        <v>1</v>
      </c>
      <c r="C1723" s="1">
        <v>0.51054640679999996</v>
      </c>
      <c r="D1723" s="1">
        <f>B1723*LOG(C1723)+(1-B1723)*LOG(1-C1723)</f>
        <v>-0.29196477600378451</v>
      </c>
    </row>
    <row r="1724" spans="1:4" x14ac:dyDescent="0.25">
      <c r="A1724" s="1">
        <v>2040</v>
      </c>
      <c r="B1724" s="1">
        <v>1</v>
      </c>
      <c r="C1724" s="1">
        <v>0.59677641209999999</v>
      </c>
      <c r="D1724" s="1">
        <f>B1724*LOG(C1724)+(1-B1724)*LOG(1-C1724)</f>
        <v>-0.22418835091283171</v>
      </c>
    </row>
    <row r="1725" spans="1:4" x14ac:dyDescent="0.25">
      <c r="A1725" s="1">
        <v>2041</v>
      </c>
      <c r="B1725" s="1">
        <v>1</v>
      </c>
      <c r="C1725" s="1">
        <v>0.50431612569999995</v>
      </c>
      <c r="D1725" s="1">
        <f>B1725*LOG(C1725)+(1-B1725)*LOG(1-C1725)</f>
        <v>-0.29729714488754716</v>
      </c>
    </row>
    <row r="1726" spans="1:4" x14ac:dyDescent="0.25">
      <c r="A1726" s="1">
        <v>2042</v>
      </c>
      <c r="B1726" s="1">
        <v>1</v>
      </c>
      <c r="C1726" s="1">
        <v>0.51744314319999996</v>
      </c>
      <c r="D1726" s="1">
        <f>B1726*LOG(C1726)+(1-B1726)*LOG(1-C1726)</f>
        <v>-0.28613736365087783</v>
      </c>
    </row>
    <row r="1727" spans="1:4" x14ac:dyDescent="0.25">
      <c r="A1727" s="1">
        <v>2043</v>
      </c>
      <c r="B1727" s="1">
        <v>1</v>
      </c>
      <c r="C1727" s="1">
        <v>0.75557313309999996</v>
      </c>
      <c r="D1727" s="1">
        <f>B1727*LOG(C1727)+(1-B1727)*LOG(1-C1727)</f>
        <v>-0.12172349325134638</v>
      </c>
    </row>
    <row r="1728" spans="1:4" x14ac:dyDescent="0.25">
      <c r="A1728" s="1">
        <v>2044</v>
      </c>
      <c r="B1728" s="1">
        <v>1</v>
      </c>
      <c r="C1728" s="1">
        <v>0.66480418890000004</v>
      </c>
      <c r="D1728" s="1">
        <f>B1728*LOG(C1728)+(1-B1728)*LOG(1-C1728)</f>
        <v>-0.17730625274617187</v>
      </c>
    </row>
    <row r="1729" spans="1:4" x14ac:dyDescent="0.25">
      <c r="A1729" s="1">
        <v>2045</v>
      </c>
      <c r="B1729" s="1">
        <v>1</v>
      </c>
      <c r="C1729" s="1">
        <v>0.54231662619999998</v>
      </c>
      <c r="D1729" s="1">
        <f>B1729*LOG(C1729)+(1-B1729)*LOG(1-C1729)</f>
        <v>-0.26574708087483589</v>
      </c>
    </row>
    <row r="1730" spans="1:4" x14ac:dyDescent="0.25">
      <c r="A1730" s="1">
        <v>2046</v>
      </c>
      <c r="B1730" s="1">
        <v>1</v>
      </c>
      <c r="C1730" s="1">
        <v>0.63627941499999996</v>
      </c>
      <c r="D1730" s="1">
        <f>B1730*LOG(C1730)+(1-B1730)*LOG(1-C1730)</f>
        <v>-0.1963521268918941</v>
      </c>
    </row>
    <row r="1731" spans="1:4" x14ac:dyDescent="0.25">
      <c r="A1731" s="1">
        <v>2047</v>
      </c>
      <c r="B1731" s="1">
        <v>1</v>
      </c>
      <c r="C1731" s="1">
        <v>0.55193722160000003</v>
      </c>
      <c r="D1731" s="1">
        <f>B1731*LOG(C1731)+(1-B1731)*LOG(1-C1731)</f>
        <v>-0.25811031695049597</v>
      </c>
    </row>
    <row r="1732" spans="1:4" x14ac:dyDescent="0.25">
      <c r="A1732" s="1">
        <v>2048</v>
      </c>
      <c r="B1732" s="1">
        <v>1</v>
      </c>
      <c r="C1732" s="1">
        <v>0.65036431589999999</v>
      </c>
      <c r="D1732" s="1">
        <f>B1732*LOG(C1732)+(1-B1732)*LOG(1-C1732)</f>
        <v>-0.18684329557030549</v>
      </c>
    </row>
    <row r="1733" spans="1:4" x14ac:dyDescent="0.25">
      <c r="A1733" s="1">
        <v>2049</v>
      </c>
      <c r="B1733" s="1">
        <v>1</v>
      </c>
      <c r="C1733" s="1">
        <v>0.57315429360000003</v>
      </c>
      <c r="D1733" s="1">
        <f>B1733*LOG(C1733)+(1-B1733)*LOG(1-C1733)</f>
        <v>-0.24172844986708825</v>
      </c>
    </row>
    <row r="1734" spans="1:4" x14ac:dyDescent="0.25">
      <c r="A1734" s="1">
        <v>2050</v>
      </c>
      <c r="B1734" s="1">
        <v>1</v>
      </c>
      <c r="C1734" s="1">
        <v>0.67955953619999998</v>
      </c>
      <c r="D1734" s="1">
        <f>B1734*LOG(C1734)+(1-B1734)*LOG(1-C1734)</f>
        <v>-0.16777248873212283</v>
      </c>
    </row>
    <row r="1735" spans="1:4" x14ac:dyDescent="0.25">
      <c r="A1735" s="1">
        <v>2051</v>
      </c>
      <c r="B1735" s="1">
        <v>1</v>
      </c>
      <c r="C1735" s="1">
        <v>0.56224031659999996</v>
      </c>
      <c r="D1735" s="1">
        <f>B1735*LOG(C1735)+(1-B1735)*LOG(1-C1735)</f>
        <v>-0.2500780156315936</v>
      </c>
    </row>
    <row r="1736" spans="1:4" x14ac:dyDescent="0.25">
      <c r="A1736" s="1">
        <v>2052</v>
      </c>
      <c r="B1736" s="1">
        <v>1</v>
      </c>
      <c r="C1736" s="1">
        <v>0.517462651</v>
      </c>
      <c r="D1736" s="1">
        <f>B1736*LOG(C1736)+(1-B1736)*LOG(1-C1736)</f>
        <v>-0.28612099089513027</v>
      </c>
    </row>
    <row r="1737" spans="1:4" x14ac:dyDescent="0.25">
      <c r="A1737" s="1">
        <v>2058</v>
      </c>
      <c r="B1737" s="1">
        <v>1</v>
      </c>
      <c r="C1737" s="1">
        <v>0.67850935869999995</v>
      </c>
      <c r="D1737" s="1">
        <f>B1737*LOG(C1737)+(1-B1737)*LOG(1-C1737)</f>
        <v>-0.16844415772607577</v>
      </c>
    </row>
    <row r="1738" spans="1:4" x14ac:dyDescent="0.25">
      <c r="A1738" s="1">
        <v>2059</v>
      </c>
      <c r="B1738" s="1">
        <v>1</v>
      </c>
      <c r="C1738" s="1">
        <v>0.67851992400000005</v>
      </c>
      <c r="D1738" s="1">
        <f>B1738*LOG(C1738)+(1-B1738)*LOG(1-C1738)</f>
        <v>-0.16843739523163548</v>
      </c>
    </row>
    <row r="1739" spans="1:4" x14ac:dyDescent="0.25">
      <c r="A1739" s="1">
        <v>2060</v>
      </c>
      <c r="B1739" s="1">
        <v>0</v>
      </c>
      <c r="C1739" s="1">
        <v>0.49052291370000001</v>
      </c>
      <c r="D1739" s="1">
        <f>B1739*LOG(C1739)+(1-B1739)*LOG(1-C1739)</f>
        <v>-0.2928753435854175</v>
      </c>
    </row>
    <row r="1740" spans="1:4" x14ac:dyDescent="0.25">
      <c r="A1740" s="1">
        <v>2061</v>
      </c>
      <c r="B1740" s="1">
        <v>0</v>
      </c>
      <c r="C1740" s="1">
        <v>0.46768652030000002</v>
      </c>
      <c r="D1740" s="1">
        <f>B1740*LOG(C1740)+(1-B1740)*LOG(1-C1740)</f>
        <v>-0.27383253610940739</v>
      </c>
    </row>
    <row r="1741" spans="1:4" x14ac:dyDescent="0.25">
      <c r="A1741" s="1">
        <v>2062</v>
      </c>
      <c r="B1741" s="1">
        <v>1</v>
      </c>
      <c r="C1741" s="1">
        <v>0.67852326659999995</v>
      </c>
      <c r="D1741" s="1">
        <f>B1741*LOG(C1741)+(1-B1741)*LOG(1-C1741)</f>
        <v>-0.16843525576732776</v>
      </c>
    </row>
    <row r="1742" spans="1:4" x14ac:dyDescent="0.25">
      <c r="A1742" s="1">
        <v>2063</v>
      </c>
      <c r="B1742" s="1">
        <v>0</v>
      </c>
      <c r="C1742" s="1">
        <v>0.45736019690000002</v>
      </c>
      <c r="D1742" s="1">
        <f>B1742*LOG(C1742)+(1-B1742)*LOG(1-C1742)</f>
        <v>-0.26548835352927752</v>
      </c>
    </row>
    <row r="1743" spans="1:4" x14ac:dyDescent="0.25">
      <c r="A1743" s="1">
        <v>2064</v>
      </c>
      <c r="B1743" s="1">
        <v>1</v>
      </c>
      <c r="C1743" s="1">
        <v>0.57543071479999996</v>
      </c>
      <c r="D1743" s="1">
        <f>B1743*LOG(C1743)+(1-B1743)*LOG(1-C1743)</f>
        <v>-0.24000696046421735</v>
      </c>
    </row>
    <row r="1744" spans="1:4" x14ac:dyDescent="0.25">
      <c r="A1744" s="1">
        <v>2065</v>
      </c>
      <c r="B1744" s="1">
        <v>1</v>
      </c>
      <c r="C1744" s="1">
        <v>0.67851842569999998</v>
      </c>
      <c r="D1744" s="1">
        <f>B1744*LOG(C1744)+(1-B1744)*LOG(1-C1744)</f>
        <v>-0.16843835423684328</v>
      </c>
    </row>
    <row r="1745" spans="1:4" x14ac:dyDescent="0.25">
      <c r="A1745" s="1">
        <v>2066</v>
      </c>
      <c r="B1745" s="1">
        <v>1</v>
      </c>
      <c r="C1745" s="1">
        <v>0.54458423219999996</v>
      </c>
      <c r="D1745" s="1">
        <f>B1745*LOG(C1745)+(1-B1745)*LOG(1-C1745)</f>
        <v>-0.26393493730319129</v>
      </c>
    </row>
    <row r="1746" spans="1:4" x14ac:dyDescent="0.25">
      <c r="A1746" s="1">
        <v>2067</v>
      </c>
      <c r="B1746" s="1">
        <v>0</v>
      </c>
      <c r="C1746" s="1">
        <v>0.46768673840000002</v>
      </c>
      <c r="D1746" s="1">
        <f>B1746*LOG(C1746)+(1-B1746)*LOG(1-C1746)</f>
        <v>-0.27383271404900411</v>
      </c>
    </row>
    <row r="1747" spans="1:4" x14ac:dyDescent="0.25">
      <c r="A1747" s="1">
        <v>2068</v>
      </c>
      <c r="B1747" s="1">
        <v>0</v>
      </c>
      <c r="C1747" s="1">
        <v>0.2183828974</v>
      </c>
      <c r="D1747" s="1">
        <f>B1747*LOG(C1747)+(1-B1747)*LOG(1-C1747)</f>
        <v>-0.10700594636765567</v>
      </c>
    </row>
    <row r="1748" spans="1:4" x14ac:dyDescent="0.25">
      <c r="A1748" s="1">
        <v>2069</v>
      </c>
      <c r="B1748" s="1">
        <v>0</v>
      </c>
      <c r="C1748" s="1">
        <v>0.47874881549999998</v>
      </c>
      <c r="D1748" s="1">
        <f>B1748*LOG(C1748)+(1-B1748)*LOG(1-C1748)</f>
        <v>-0.28295294511894509</v>
      </c>
    </row>
    <row r="1749" spans="1:4" x14ac:dyDescent="0.25">
      <c r="A1749" s="1">
        <v>2073</v>
      </c>
      <c r="B1749" s="1">
        <v>1</v>
      </c>
      <c r="C1749" s="1">
        <v>0.56409842970000001</v>
      </c>
      <c r="D1749" s="1">
        <f>B1749*LOG(C1749)+(1-B1749)*LOG(1-C1749)</f>
        <v>-0.24864510923325575</v>
      </c>
    </row>
    <row r="1750" spans="1:4" x14ac:dyDescent="0.25">
      <c r="A1750" s="1">
        <v>2074</v>
      </c>
      <c r="B1750" s="1">
        <v>1</v>
      </c>
      <c r="C1750" s="1">
        <v>0.77790744310000004</v>
      </c>
      <c r="D1750" s="1">
        <f>B1750*LOG(C1750)+(1-B1750)*LOG(1-C1750)</f>
        <v>-0.10907207311595614</v>
      </c>
    </row>
    <row r="1751" spans="1:4" x14ac:dyDescent="0.25">
      <c r="A1751" s="1">
        <v>2075</v>
      </c>
      <c r="B1751" s="1">
        <v>1</v>
      </c>
      <c r="C1751" s="1">
        <v>0.77791557369999997</v>
      </c>
      <c r="D1751" s="1">
        <f>B1751*LOG(C1751)+(1-B1751)*LOG(1-C1751)</f>
        <v>-0.10906753394321421</v>
      </c>
    </row>
    <row r="1752" spans="1:4" x14ac:dyDescent="0.25">
      <c r="A1752" s="1">
        <v>2076</v>
      </c>
      <c r="B1752" s="1">
        <v>1</v>
      </c>
      <c r="C1752" s="1">
        <v>0.57299019890000003</v>
      </c>
      <c r="D1752" s="1">
        <f>B1752*LOG(C1752)+(1-B1752)*LOG(1-C1752)</f>
        <v>-0.24185280665399048</v>
      </c>
    </row>
    <row r="1753" spans="1:4" x14ac:dyDescent="0.25">
      <c r="A1753" s="1">
        <v>2077</v>
      </c>
      <c r="B1753" s="1">
        <v>1</v>
      </c>
      <c r="C1753" s="1">
        <v>0.77792255909999997</v>
      </c>
      <c r="D1753" s="1">
        <f>B1753*LOG(C1753)+(1-B1753)*LOG(1-C1753)</f>
        <v>-0.1090636341536282</v>
      </c>
    </row>
    <row r="1754" spans="1:4" x14ac:dyDescent="0.25">
      <c r="A1754" s="1">
        <v>2078</v>
      </c>
      <c r="B1754" s="1">
        <v>1</v>
      </c>
      <c r="C1754" s="1">
        <v>0.7779237806</v>
      </c>
      <c r="D1754" s="1">
        <f>B1754*LOG(C1754)+(1-B1754)*LOG(1-C1754)</f>
        <v>-0.10906295222161973</v>
      </c>
    </row>
    <row r="1755" spans="1:4" x14ac:dyDescent="0.25">
      <c r="A1755" s="1">
        <v>2079</v>
      </c>
      <c r="B1755" s="1">
        <v>1</v>
      </c>
      <c r="C1755" s="1">
        <v>0.53532486410000002</v>
      </c>
      <c r="D1755" s="1">
        <f>B1755*LOG(C1755)+(1-B1755)*LOG(1-C1755)</f>
        <v>-0.27138258458098147</v>
      </c>
    </row>
    <row r="1756" spans="1:4" x14ac:dyDescent="0.25">
      <c r="A1756" s="1">
        <v>2080</v>
      </c>
      <c r="B1756" s="1">
        <v>1</v>
      </c>
      <c r="C1756" s="1">
        <v>0.52983181300000004</v>
      </c>
      <c r="D1756" s="1">
        <f>B1756*LOG(C1756)+(1-B1756)*LOG(1-C1756)</f>
        <v>-0.27586196865948026</v>
      </c>
    </row>
    <row r="1757" spans="1:4" x14ac:dyDescent="0.25">
      <c r="A1757" s="1">
        <v>2081</v>
      </c>
      <c r="B1757" s="1">
        <v>1</v>
      </c>
      <c r="C1757" s="1">
        <v>0.58245466450000005</v>
      </c>
      <c r="D1757" s="1">
        <f>B1757*LOG(C1757)+(1-B1757)*LOG(1-C1757)</f>
        <v>-0.23473787240273622</v>
      </c>
    </row>
    <row r="1758" spans="1:4" x14ac:dyDescent="0.25">
      <c r="A1758" s="1">
        <v>2082</v>
      </c>
      <c r="B1758" s="1">
        <v>1</v>
      </c>
      <c r="C1758" s="1">
        <v>0.7779087791</v>
      </c>
      <c r="D1758" s="1">
        <f>B1758*LOG(C1758)+(1-B1758)*LOG(1-C1758)</f>
        <v>-0.10907132724710669</v>
      </c>
    </row>
    <row r="1759" spans="1:4" x14ac:dyDescent="0.25">
      <c r="A1759" s="1">
        <v>2083</v>
      </c>
      <c r="B1759" s="1">
        <v>1</v>
      </c>
      <c r="C1759" s="1">
        <v>0.77791000060000004</v>
      </c>
      <c r="D1759" s="1">
        <f>B1759*LOG(C1759)+(1-B1759)*LOG(1-C1759)</f>
        <v>-0.10907064530301837</v>
      </c>
    </row>
    <row r="1760" spans="1:4" x14ac:dyDescent="0.25">
      <c r="A1760" s="1">
        <v>2084</v>
      </c>
      <c r="B1760" s="1">
        <v>1</v>
      </c>
      <c r="C1760" s="1">
        <v>0.77792473480000002</v>
      </c>
      <c r="D1760" s="1">
        <f>B1760*LOG(C1760)+(1-B1760)*LOG(1-C1760)</f>
        <v>-0.10906241951706586</v>
      </c>
    </row>
    <row r="1761" spans="1:4" x14ac:dyDescent="0.25">
      <c r="A1761" s="1">
        <v>2085</v>
      </c>
      <c r="B1761" s="1">
        <v>1</v>
      </c>
      <c r="C1761" s="1">
        <v>0.58248359729999999</v>
      </c>
      <c r="D1761" s="1">
        <f>B1761*LOG(C1761)+(1-B1761)*LOG(1-C1761)</f>
        <v>-0.23471629983395623</v>
      </c>
    </row>
    <row r="1762" spans="1:4" x14ac:dyDescent="0.25">
      <c r="A1762" s="1">
        <v>2086</v>
      </c>
      <c r="B1762" s="1">
        <v>1</v>
      </c>
      <c r="C1762" s="1">
        <v>0.56413063610000003</v>
      </c>
      <c r="D1762" s="1">
        <f>B1762*LOG(C1762)+(1-B1762)*LOG(1-C1762)</f>
        <v>-0.24862031451340716</v>
      </c>
    </row>
    <row r="1763" spans="1:4" x14ac:dyDescent="0.25">
      <c r="A1763" s="1">
        <v>2087</v>
      </c>
      <c r="B1763" s="1">
        <v>1</v>
      </c>
      <c r="C1763" s="1">
        <v>0.54151285579999997</v>
      </c>
      <c r="D1763" s="1">
        <f>B1763*LOG(C1763)+(1-B1763)*LOG(1-C1763)</f>
        <v>-0.26639122853685876</v>
      </c>
    </row>
    <row r="1764" spans="1:4" x14ac:dyDescent="0.25">
      <c r="A1764" s="1">
        <v>2088</v>
      </c>
      <c r="B1764" s="1">
        <v>1</v>
      </c>
      <c r="C1764" s="1">
        <v>0.59259975799999998</v>
      </c>
      <c r="D1764" s="1">
        <f>B1764*LOG(C1764)+(1-B1764)*LOG(1-C1764)</f>
        <v>-0.22723853020879609</v>
      </c>
    </row>
    <row r="1765" spans="1:4" x14ac:dyDescent="0.25">
      <c r="A1765" s="1">
        <v>2089</v>
      </c>
      <c r="B1765" s="1">
        <v>1</v>
      </c>
      <c r="C1765" s="1">
        <v>0.54148069450000003</v>
      </c>
      <c r="D1765" s="1">
        <f>B1765*LOG(C1765)+(1-B1765)*LOG(1-C1765)</f>
        <v>-0.2664170227350256</v>
      </c>
    </row>
    <row r="1766" spans="1:4" x14ac:dyDescent="0.25">
      <c r="A1766" s="1">
        <v>2090</v>
      </c>
      <c r="B1766" s="1">
        <v>1</v>
      </c>
      <c r="C1766" s="1">
        <v>0.62636150690000003</v>
      </c>
      <c r="D1766" s="1">
        <f>B1766*LOG(C1766)+(1-B1766)*LOG(1-C1766)</f>
        <v>-0.20317493973458559</v>
      </c>
    </row>
    <row r="1767" spans="1:4" x14ac:dyDescent="0.25">
      <c r="A1767" s="1">
        <v>2093</v>
      </c>
      <c r="B1767" s="1">
        <v>0</v>
      </c>
      <c r="C1767" s="1">
        <v>0.49119917909999999</v>
      </c>
      <c r="D1767" s="1">
        <f>B1767*LOG(C1767)+(1-B1767)*LOG(1-C1767)</f>
        <v>-0.29345219666771527</v>
      </c>
    </row>
    <row r="1768" spans="1:4" x14ac:dyDescent="0.25">
      <c r="A1768" s="1">
        <v>2094</v>
      </c>
      <c r="B1768" s="1">
        <v>0</v>
      </c>
      <c r="C1768" s="1">
        <v>0.49120811809999998</v>
      </c>
      <c r="D1768" s="1">
        <f>B1768*LOG(C1768)+(1-B1768)*LOG(1-C1768)</f>
        <v>-0.29345982675068094</v>
      </c>
    </row>
    <row r="1769" spans="1:4" x14ac:dyDescent="0.25">
      <c r="A1769" s="1">
        <v>2095</v>
      </c>
      <c r="B1769" s="1">
        <v>0</v>
      </c>
      <c r="C1769" s="1">
        <v>0.47115776170000001</v>
      </c>
      <c r="D1769" s="1">
        <f>B1769*LOG(C1769)+(1-B1769)*LOG(1-C1769)</f>
        <v>-0.2766738653075162</v>
      </c>
    </row>
    <row r="1770" spans="1:4" x14ac:dyDescent="0.25">
      <c r="A1770" s="1">
        <v>2096</v>
      </c>
      <c r="B1770" s="1">
        <v>0</v>
      </c>
      <c r="C1770" s="1">
        <v>0.23309380090000001</v>
      </c>
      <c r="D1770" s="1">
        <f>B1770*LOG(C1770)+(1-B1770)*LOG(1-C1770)</f>
        <v>-0.11525775170221365</v>
      </c>
    </row>
    <row r="1771" spans="1:4" x14ac:dyDescent="0.25">
      <c r="A1771" s="1">
        <v>2097</v>
      </c>
      <c r="B1771" s="1">
        <v>0</v>
      </c>
      <c r="C1771" s="1">
        <v>0.46217723189999999</v>
      </c>
      <c r="D1771" s="1">
        <f>B1771*LOG(C1771)+(1-B1771)*LOG(1-C1771)</f>
        <v>-0.26936081637286829</v>
      </c>
    </row>
    <row r="1772" spans="1:4" x14ac:dyDescent="0.25">
      <c r="A1772" s="1">
        <v>2098</v>
      </c>
      <c r="B1772" s="1">
        <v>0</v>
      </c>
      <c r="C1772" s="1">
        <v>0.4621808939</v>
      </c>
      <c r="D1772" s="1">
        <f>B1772*LOG(C1772)+(1-B1772)*LOG(1-C1772)</f>
        <v>-0.26936377346561624</v>
      </c>
    </row>
    <row r="1773" spans="1:4" x14ac:dyDescent="0.25">
      <c r="A1773" s="1">
        <v>2099</v>
      </c>
      <c r="B1773" s="1">
        <v>1</v>
      </c>
      <c r="C1773" s="1">
        <v>0.69882684070000001</v>
      </c>
      <c r="D1773" s="1">
        <f>B1773*LOG(C1773)+(1-B1773)*LOG(1-C1773)</f>
        <v>-0.15563042288767612</v>
      </c>
    </row>
    <row r="1774" spans="1:4" x14ac:dyDescent="0.25">
      <c r="A1774" s="1">
        <v>2100</v>
      </c>
      <c r="B1774" s="1">
        <v>0</v>
      </c>
      <c r="C1774" s="1">
        <v>0.45396435460000001</v>
      </c>
      <c r="D1774" s="1">
        <f>B1774*LOG(C1774)+(1-B1774)*LOG(1-C1774)</f>
        <v>-0.26277900547250693</v>
      </c>
    </row>
    <row r="1775" spans="1:4" x14ac:dyDescent="0.25">
      <c r="A1775" s="1">
        <v>2101</v>
      </c>
      <c r="B1775" s="1">
        <v>0</v>
      </c>
      <c r="C1775" s="1">
        <v>0.49121438470000001</v>
      </c>
      <c r="D1775" s="1">
        <f>B1775*LOG(C1775)+(1-B1775)*LOG(1-C1775)</f>
        <v>-0.29346517582690923</v>
      </c>
    </row>
    <row r="1776" spans="1:4" x14ac:dyDescent="0.25">
      <c r="A1776" s="1">
        <v>2102</v>
      </c>
      <c r="B1776" s="1">
        <v>0</v>
      </c>
      <c r="C1776" s="1">
        <v>0.4711570732</v>
      </c>
      <c r="D1776" s="1">
        <f>B1776*LOG(C1776)+(1-B1776)*LOG(1-C1776)</f>
        <v>-0.27667329989966011</v>
      </c>
    </row>
    <row r="1777" spans="1:4" x14ac:dyDescent="0.25">
      <c r="A1777" s="1">
        <v>2103</v>
      </c>
      <c r="B1777" s="1">
        <v>1</v>
      </c>
      <c r="C1777" s="1">
        <v>0.52659577430000004</v>
      </c>
      <c r="D1777" s="1">
        <f>B1777*LOG(C1777)+(1-B1777)*LOG(1-C1777)</f>
        <v>-0.27852263023860135</v>
      </c>
    </row>
    <row r="1778" spans="1:4" x14ac:dyDescent="0.25">
      <c r="A1778" s="1">
        <v>2104</v>
      </c>
      <c r="B1778" s="1">
        <v>1</v>
      </c>
      <c r="C1778" s="1">
        <v>0.69884958239999995</v>
      </c>
      <c r="D1778" s="1">
        <f>B1778*LOG(C1778)+(1-B1778)*LOG(1-C1778)</f>
        <v>-0.15561629001019933</v>
      </c>
    </row>
    <row r="1779" spans="1:4" x14ac:dyDescent="0.25">
      <c r="A1779" s="1">
        <v>2105</v>
      </c>
      <c r="B1779" s="1">
        <v>1</v>
      </c>
      <c r="C1779" s="1">
        <v>0.51409353629999999</v>
      </c>
      <c r="D1779" s="1">
        <f>B1779*LOG(C1779)+(1-B1779)*LOG(1-C1779)</f>
        <v>-0.28895785648482325</v>
      </c>
    </row>
    <row r="1780" spans="1:4" x14ac:dyDescent="0.25">
      <c r="A1780" s="1">
        <v>2106</v>
      </c>
      <c r="B1780" s="1">
        <v>1</v>
      </c>
      <c r="C1780" s="1">
        <v>0.52658620330000006</v>
      </c>
      <c r="D1780" s="1">
        <f>B1780*LOG(C1780)+(1-B1780)*LOG(1-C1780)</f>
        <v>-0.27853052371299575</v>
      </c>
    </row>
    <row r="1781" spans="1:4" x14ac:dyDescent="0.25">
      <c r="A1781" s="1">
        <v>2110</v>
      </c>
      <c r="B1781" s="1">
        <v>1</v>
      </c>
      <c r="C1781" s="1">
        <v>0.54221597119999998</v>
      </c>
      <c r="D1781" s="1">
        <f>B1781*LOG(C1781)+(1-B1781)*LOG(1-C1781)</f>
        <v>-0.26582769424008884</v>
      </c>
    </row>
    <row r="1782" spans="1:4" x14ac:dyDescent="0.25">
      <c r="A1782" s="1">
        <v>2111</v>
      </c>
      <c r="B1782" s="1">
        <v>1</v>
      </c>
      <c r="C1782" s="1">
        <v>0.61401993759999995</v>
      </c>
      <c r="D1782" s="1">
        <f>B1782*LOG(C1782)+(1-B1782)*LOG(1-C1782)</f>
        <v>-0.21181752682449556</v>
      </c>
    </row>
    <row r="1783" spans="1:4" x14ac:dyDescent="0.25">
      <c r="A1783" s="1">
        <v>2112</v>
      </c>
      <c r="B1783" s="1">
        <v>1</v>
      </c>
      <c r="C1783" s="1">
        <v>0.57716802330000005</v>
      </c>
      <c r="D1783" s="1">
        <f>B1783*LOG(C1783)+(1-B1783)*LOG(1-C1783)</f>
        <v>-0.23869773802388267</v>
      </c>
    </row>
    <row r="1784" spans="1:4" x14ac:dyDescent="0.25">
      <c r="A1784" s="1">
        <v>2113</v>
      </c>
      <c r="B1784" s="1">
        <v>0</v>
      </c>
      <c r="C1784" s="1">
        <v>0.41819255900000002</v>
      </c>
      <c r="D1784" s="1">
        <f>B1784*LOG(C1784)+(1-B1784)*LOG(1-C1784)</f>
        <v>-0.23522072866377114</v>
      </c>
    </row>
    <row r="1785" spans="1:4" x14ac:dyDescent="0.25">
      <c r="A1785" s="1">
        <v>2114</v>
      </c>
      <c r="B1785" s="1">
        <v>0</v>
      </c>
      <c r="C1785" s="1">
        <v>0.36891369759999998</v>
      </c>
      <c r="D1785" s="1">
        <f>B1785*LOG(C1785)+(1-B1785)*LOG(1-C1785)</f>
        <v>-0.19991124599643895</v>
      </c>
    </row>
    <row r="1786" spans="1:4" x14ac:dyDescent="0.25">
      <c r="A1786" s="1">
        <v>2115</v>
      </c>
      <c r="B1786" s="1">
        <v>1</v>
      </c>
      <c r="C1786" s="1">
        <v>0.54223340210000004</v>
      </c>
      <c r="D1786" s="1">
        <f>B1786*LOG(C1786)+(1-B1786)*LOG(1-C1786)</f>
        <v>-0.26581373297297639</v>
      </c>
    </row>
    <row r="1787" spans="1:4" x14ac:dyDescent="0.25">
      <c r="A1787" s="1">
        <v>2116</v>
      </c>
      <c r="B1787" s="1">
        <v>1</v>
      </c>
      <c r="C1787" s="1">
        <v>0.55941738549999998</v>
      </c>
      <c r="D1787" s="1">
        <f>B1787*LOG(C1787)+(1-B1787)*LOG(1-C1787)</f>
        <v>-0.25226404080791609</v>
      </c>
    </row>
    <row r="1788" spans="1:4" x14ac:dyDescent="0.25">
      <c r="A1788" s="1">
        <v>2117</v>
      </c>
      <c r="B1788" s="1">
        <v>1</v>
      </c>
      <c r="C1788" s="1">
        <v>0.54221700549999996</v>
      </c>
      <c r="D1788" s="1">
        <f>B1788*LOG(C1788)+(1-B1788)*LOG(1-C1788)</f>
        <v>-0.26582686580570464</v>
      </c>
    </row>
    <row r="1789" spans="1:4" x14ac:dyDescent="0.25">
      <c r="A1789" s="1">
        <v>2118</v>
      </c>
      <c r="B1789" s="1">
        <v>0</v>
      </c>
      <c r="C1789" s="1">
        <v>0.45290888829999998</v>
      </c>
      <c r="D1789" s="1">
        <f>B1789*LOG(C1789)+(1-B1789)*LOG(1-C1789)</f>
        <v>-0.26194034091801627</v>
      </c>
    </row>
    <row r="1790" spans="1:4" x14ac:dyDescent="0.25">
      <c r="A1790" s="1">
        <v>2119</v>
      </c>
      <c r="B1790" s="1">
        <v>0</v>
      </c>
      <c r="C1790" s="1">
        <v>0.19323195430000001</v>
      </c>
      <c r="D1790" s="1">
        <f>B1790*LOG(C1790)+(1-B1790)*LOG(1-C1790)</f>
        <v>-9.3251311563622138E-2</v>
      </c>
    </row>
    <row r="1791" spans="1:4" x14ac:dyDescent="0.25">
      <c r="A1791" s="1">
        <v>2120</v>
      </c>
      <c r="B1791" s="1">
        <v>1</v>
      </c>
      <c r="C1791" s="1">
        <v>0.61402012080000001</v>
      </c>
      <c r="D1791" s="1">
        <f>B1791*LOG(C1791)+(1-B1791)*LOG(1-C1791)</f>
        <v>-0.21181739724769785</v>
      </c>
    </row>
    <row r="1792" spans="1:4" x14ac:dyDescent="0.25">
      <c r="A1792" s="1">
        <v>2121</v>
      </c>
      <c r="B1792" s="1">
        <v>1</v>
      </c>
      <c r="C1792" s="1">
        <v>0.61402297900000002</v>
      </c>
      <c r="D1792" s="1">
        <f>B1792*LOG(C1792)+(1-B1792)*LOG(1-C1792)</f>
        <v>-0.21181537565661787</v>
      </c>
    </row>
    <row r="1793" spans="1:4" x14ac:dyDescent="0.25">
      <c r="A1793" s="1">
        <v>2122</v>
      </c>
      <c r="B1793" s="1">
        <v>1</v>
      </c>
      <c r="C1793" s="1">
        <v>0.63298828799999995</v>
      </c>
      <c r="D1793" s="1">
        <f>B1793*LOG(C1793)+(1-B1793)*LOG(1-C1793)</f>
        <v>-0.19860432553403259</v>
      </c>
    </row>
    <row r="1794" spans="1:4" x14ac:dyDescent="0.25">
      <c r="A1794" s="1">
        <v>2123</v>
      </c>
      <c r="B1794" s="1">
        <v>1</v>
      </c>
      <c r="C1794" s="1">
        <v>0.61403342260000005</v>
      </c>
      <c r="D1794" s="1">
        <f>B1794*LOG(C1794)+(1-B1794)*LOG(1-C1794)</f>
        <v>-0.21180798902869849</v>
      </c>
    </row>
    <row r="1795" spans="1:4" x14ac:dyDescent="0.25">
      <c r="A1795" s="1">
        <v>2124</v>
      </c>
      <c r="B1795" s="1">
        <v>0</v>
      </c>
      <c r="C1795" s="1">
        <v>0.45290705749999999</v>
      </c>
      <c r="D1795" s="1">
        <f>B1795*LOG(C1795)+(1-B1795)*LOG(1-C1795)</f>
        <v>-0.26193888758603912</v>
      </c>
    </row>
    <row r="1796" spans="1:4" x14ac:dyDescent="0.25">
      <c r="A1796" s="1">
        <v>2125</v>
      </c>
      <c r="B1796" s="1">
        <v>1</v>
      </c>
      <c r="C1796" s="1">
        <v>0.61401447769999995</v>
      </c>
      <c r="D1796" s="1">
        <f>B1796*LOG(C1796)+(1-B1796)*LOG(1-C1796)</f>
        <v>-0.21182138861275202</v>
      </c>
    </row>
    <row r="1797" spans="1:4" x14ac:dyDescent="0.25">
      <c r="A1797" s="1">
        <v>2126</v>
      </c>
      <c r="B1797" s="1">
        <v>0</v>
      </c>
      <c r="C1797" s="1">
        <v>0.4289902283</v>
      </c>
      <c r="D1797" s="1">
        <f>B1797*LOG(C1797)+(1-B1797)*LOG(1-C1797)</f>
        <v>-0.24335645960165364</v>
      </c>
    </row>
    <row r="1798" spans="1:4" x14ac:dyDescent="0.25">
      <c r="A1798" s="1">
        <v>2127</v>
      </c>
      <c r="B1798" s="1">
        <v>0</v>
      </c>
      <c r="C1798" s="1">
        <v>0.3824250662</v>
      </c>
      <c r="D1798" s="1">
        <f>B1798*LOG(C1798)+(1-B1798)*LOG(1-C1798)</f>
        <v>-0.20931033950726624</v>
      </c>
    </row>
    <row r="1799" spans="1:4" x14ac:dyDescent="0.25">
      <c r="A1799" s="1">
        <v>2128</v>
      </c>
      <c r="B1799" s="1">
        <v>0</v>
      </c>
      <c r="C1799" s="1">
        <v>0.39026177550000002</v>
      </c>
      <c r="D1799" s="1">
        <f>B1799*LOG(C1799)+(1-B1799)*LOG(1-C1799)</f>
        <v>-0.21485657819595122</v>
      </c>
    </row>
    <row r="1800" spans="1:4" x14ac:dyDescent="0.25">
      <c r="A1800" s="1">
        <v>2132</v>
      </c>
      <c r="B1800" s="1">
        <v>0</v>
      </c>
      <c r="C1800" s="1">
        <v>0.37772856869999999</v>
      </c>
      <c r="D1800" s="1">
        <f>B1800*LOG(C1800)+(1-B1800)*LOG(1-C1800)</f>
        <v>-0.20602013717007056</v>
      </c>
    </row>
    <row r="1801" spans="1:4" x14ac:dyDescent="0.25">
      <c r="A1801" s="1">
        <v>2133</v>
      </c>
      <c r="B1801" s="1">
        <v>0</v>
      </c>
      <c r="C1801" s="1">
        <v>0.37773349420000002</v>
      </c>
      <c r="D1801" s="1">
        <f>B1801*LOG(C1801)+(1-B1801)*LOG(1-C1801)</f>
        <v>-0.20602357477917327</v>
      </c>
    </row>
    <row r="1802" spans="1:4" x14ac:dyDescent="0.25">
      <c r="A1802" s="1">
        <v>2134</v>
      </c>
      <c r="B1802" s="1">
        <v>1</v>
      </c>
      <c r="C1802" s="1">
        <v>0.50386817640000003</v>
      </c>
      <c r="D1802" s="1">
        <f>B1802*LOG(C1802)+(1-B1802)*LOG(1-C1802)</f>
        <v>-0.29768307020211304</v>
      </c>
    </row>
    <row r="1803" spans="1:4" x14ac:dyDescent="0.25">
      <c r="A1803" s="1">
        <v>2135</v>
      </c>
      <c r="B1803" s="1">
        <v>1</v>
      </c>
      <c r="C1803" s="1">
        <v>0.64178734950000005</v>
      </c>
      <c r="D1803" s="1">
        <f>B1803*LOG(C1803)+(1-B1803)*LOG(1-C1803)</f>
        <v>-0.19260884769001685</v>
      </c>
    </row>
    <row r="1804" spans="1:4" x14ac:dyDescent="0.25">
      <c r="A1804" s="1">
        <v>2136</v>
      </c>
      <c r="B1804" s="1">
        <v>1</v>
      </c>
      <c r="C1804" s="1">
        <v>0.53508810070000001</v>
      </c>
      <c r="D1804" s="1">
        <f>B1804*LOG(C1804)+(1-B1804)*LOG(1-C1804)</f>
        <v>-0.27157470676782874</v>
      </c>
    </row>
    <row r="1805" spans="1:4" x14ac:dyDescent="0.25">
      <c r="A1805" s="1">
        <v>2137</v>
      </c>
      <c r="B1805" s="1">
        <v>1</v>
      </c>
      <c r="C1805" s="1">
        <v>0.5191552103</v>
      </c>
      <c r="D1805" s="1">
        <f>B1805*LOG(C1805)+(1-B1805)*LOG(1-C1805)</f>
        <v>-0.28470278300012047</v>
      </c>
    </row>
    <row r="1806" spans="1:4" x14ac:dyDescent="0.25">
      <c r="A1806" s="1">
        <v>2138</v>
      </c>
      <c r="B1806" s="1">
        <v>1</v>
      </c>
      <c r="C1806" s="1">
        <v>0.51915532900000005</v>
      </c>
      <c r="D1806" s="1">
        <f>B1806*LOG(C1806)+(1-B1806)*LOG(1-C1806)</f>
        <v>-0.28470268370274637</v>
      </c>
    </row>
    <row r="1807" spans="1:4" x14ac:dyDescent="0.25">
      <c r="A1807" s="1">
        <v>2139</v>
      </c>
      <c r="B1807" s="1">
        <v>0</v>
      </c>
      <c r="C1807" s="1">
        <v>0.39140743369999997</v>
      </c>
      <c r="D1807" s="1">
        <f>B1807*LOG(C1807)+(1-B1807)*LOG(1-C1807)</f>
        <v>-0.21567335666830009</v>
      </c>
    </row>
    <row r="1808" spans="1:4" x14ac:dyDescent="0.25">
      <c r="A1808" s="1">
        <v>2140</v>
      </c>
      <c r="B1808" s="1">
        <v>0</v>
      </c>
      <c r="C1808" s="1">
        <v>0.39138282880000003</v>
      </c>
      <c r="D1808" s="1">
        <f>B1808*LOG(C1808)+(1-B1808)*LOG(1-C1808)</f>
        <v>-0.21565579885230507</v>
      </c>
    </row>
    <row r="1809" spans="1:4" x14ac:dyDescent="0.25">
      <c r="A1809" s="1">
        <v>2141</v>
      </c>
      <c r="B1809" s="1">
        <v>0</v>
      </c>
      <c r="C1809" s="1">
        <v>0.37772734660000001</v>
      </c>
      <c r="D1809" s="1">
        <f>B1809*LOG(C1809)+(1-B1809)*LOG(1-C1809)</f>
        <v>-0.20601928424522381</v>
      </c>
    </row>
    <row r="1810" spans="1:4" x14ac:dyDescent="0.25">
      <c r="A1810" s="1">
        <v>2142</v>
      </c>
      <c r="B1810" s="1">
        <v>1</v>
      </c>
      <c r="C1810" s="1">
        <v>0.50386033649999995</v>
      </c>
      <c r="D1810" s="1">
        <f>B1810*LOG(C1810)+(1-B1810)*LOG(1-C1810)</f>
        <v>-0.29768982762787838</v>
      </c>
    </row>
    <row r="1811" spans="1:4" x14ac:dyDescent="0.25">
      <c r="A1811" s="1">
        <v>2143</v>
      </c>
      <c r="B1811" s="1">
        <v>0</v>
      </c>
      <c r="C1811" s="1">
        <v>0.39929213050000001</v>
      </c>
      <c r="D1811" s="1">
        <f>B1811*LOG(C1811)+(1-B1811)*LOG(1-C1811)</f>
        <v>-0.22133667859361564</v>
      </c>
    </row>
    <row r="1812" spans="1:4" x14ac:dyDescent="0.25">
      <c r="A1812" s="1">
        <v>2144</v>
      </c>
      <c r="B1812" s="1">
        <v>0</v>
      </c>
      <c r="C1812" s="1">
        <v>0.38421948480000001</v>
      </c>
      <c r="D1812" s="1">
        <f>B1812*LOG(C1812)+(1-B1812)*LOG(1-C1812)</f>
        <v>-0.21057405735390058</v>
      </c>
    </row>
    <row r="1813" spans="1:4" x14ac:dyDescent="0.25">
      <c r="A1813" s="1">
        <v>2145</v>
      </c>
      <c r="B1813" s="1">
        <v>1</v>
      </c>
      <c r="C1813" s="1">
        <v>0.53507240420000002</v>
      </c>
      <c r="D1813" s="1">
        <f>B1813*LOG(C1813)+(1-B1813)*LOG(1-C1813)</f>
        <v>-0.27158744673216956</v>
      </c>
    </row>
    <row r="1814" spans="1:4" x14ac:dyDescent="0.25">
      <c r="A1814" s="1">
        <v>2146</v>
      </c>
      <c r="B1814" s="1">
        <v>0</v>
      </c>
      <c r="C1814" s="1">
        <v>0.46230600430000002</v>
      </c>
      <c r="D1814" s="1">
        <f>B1814*LOG(C1814)+(1-B1814)*LOG(1-C1814)</f>
        <v>-0.26946481315821103</v>
      </c>
    </row>
    <row r="1815" spans="1:4" x14ac:dyDescent="0.25">
      <c r="A1815" s="1">
        <v>2147</v>
      </c>
      <c r="B1815" s="1">
        <v>1</v>
      </c>
      <c r="C1815" s="1">
        <v>0.64178618009999999</v>
      </c>
      <c r="D1815" s="1">
        <f>B1815*LOG(C1815)+(1-B1815)*LOG(1-C1815)</f>
        <v>-0.19260963901821965</v>
      </c>
    </row>
    <row r="1816" spans="1:4" x14ac:dyDescent="0.25">
      <c r="A1816" s="1">
        <v>2148</v>
      </c>
      <c r="B1816" s="1">
        <v>1</v>
      </c>
      <c r="C1816" s="1">
        <v>0.64178709369999998</v>
      </c>
      <c r="D1816" s="1">
        <f>B1816*LOG(C1816)+(1-B1816)*LOG(1-C1816)</f>
        <v>-0.1926090207887087</v>
      </c>
    </row>
    <row r="1817" spans="1:4" x14ac:dyDescent="0.25">
      <c r="A1817" s="1">
        <v>2149</v>
      </c>
      <c r="B1817" s="1">
        <v>0</v>
      </c>
      <c r="C1817" s="1">
        <v>0.40794226680000001</v>
      </c>
      <c r="D1817" s="1">
        <f>B1817*LOG(C1817)+(1-B1817)*LOG(1-C1817)</f>
        <v>-0.22763594194656744</v>
      </c>
    </row>
    <row r="1818" spans="1:4" x14ac:dyDescent="0.25">
      <c r="A1818" s="1">
        <v>2150</v>
      </c>
      <c r="B1818" s="1">
        <v>1</v>
      </c>
      <c r="C1818" s="1">
        <v>0.6417960103</v>
      </c>
      <c r="D1818" s="1">
        <f>B1818*LOG(C1818)+(1-B1818)*LOG(1-C1818)</f>
        <v>-0.19260298700692186</v>
      </c>
    </row>
    <row r="1819" spans="1:4" x14ac:dyDescent="0.25">
      <c r="A1819" s="1">
        <v>2151</v>
      </c>
      <c r="B1819" s="1">
        <v>1</v>
      </c>
      <c r="C1819" s="1">
        <v>0.51914065279999999</v>
      </c>
      <c r="D1819" s="1">
        <f>B1819*LOG(C1819)+(1-B1819)*LOG(1-C1819)</f>
        <v>-0.28471496111263234</v>
      </c>
    </row>
    <row r="1820" spans="1:4" x14ac:dyDescent="0.25">
      <c r="A1820" s="1">
        <v>2152</v>
      </c>
      <c r="B1820" s="1">
        <v>1</v>
      </c>
      <c r="C1820" s="1">
        <v>0.64179188089999994</v>
      </c>
      <c r="D1820" s="1">
        <f>B1820*LOG(C1820)+(1-B1820)*LOG(1-C1820)</f>
        <v>-0.19260578132376746</v>
      </c>
    </row>
    <row r="1821" spans="1:4" x14ac:dyDescent="0.25">
      <c r="A1821" s="1">
        <v>2159</v>
      </c>
      <c r="B1821" s="1">
        <v>1</v>
      </c>
      <c r="C1821" s="1">
        <v>0.71203471279999997</v>
      </c>
      <c r="D1821" s="1">
        <f>B1821*LOG(C1821)+(1-B1821)*LOG(1-C1821)</f>
        <v>-0.14749883331538169</v>
      </c>
    </row>
    <row r="1822" spans="1:4" x14ac:dyDescent="0.25">
      <c r="A1822" s="1">
        <v>2160</v>
      </c>
      <c r="B1822" s="1">
        <v>1</v>
      </c>
      <c r="C1822" s="1">
        <v>0.51810485500000003</v>
      </c>
      <c r="D1822" s="1">
        <f>B1822*LOG(C1822)+(1-B1822)*LOG(1-C1822)</f>
        <v>-0.28558233805483868</v>
      </c>
    </row>
    <row r="1823" spans="1:4" x14ac:dyDescent="0.25">
      <c r="A1823" s="1">
        <v>2161</v>
      </c>
      <c r="B1823" s="1">
        <v>0</v>
      </c>
      <c r="C1823" s="1">
        <v>0.45523858020000002</v>
      </c>
      <c r="D1823" s="1">
        <f>B1823*LOG(C1823)+(1-B1823)*LOG(1-C1823)</f>
        <v>-0.2637936568978782</v>
      </c>
    </row>
    <row r="1824" spans="1:4" x14ac:dyDescent="0.25">
      <c r="A1824" s="1">
        <v>2162</v>
      </c>
      <c r="B1824" s="1">
        <v>1</v>
      </c>
      <c r="C1824" s="1">
        <v>0.71204965480000004</v>
      </c>
      <c r="D1824" s="1">
        <f>B1824*LOG(C1824)+(1-B1824)*LOG(1-C1824)</f>
        <v>-0.14748971977085229</v>
      </c>
    </row>
    <row r="1825" spans="1:4" x14ac:dyDescent="0.25">
      <c r="A1825" s="1">
        <v>2163</v>
      </c>
      <c r="B1825" s="1">
        <v>0</v>
      </c>
      <c r="C1825" s="1">
        <v>0.47793489</v>
      </c>
      <c r="D1825" s="1">
        <f>B1825*LOG(C1825)+(1-B1825)*LOG(1-C1825)</f>
        <v>-0.28227533004304789</v>
      </c>
    </row>
    <row r="1826" spans="1:4" x14ac:dyDescent="0.25">
      <c r="A1826" s="1">
        <v>2164</v>
      </c>
      <c r="B1826" s="1">
        <v>1</v>
      </c>
      <c r="C1826" s="1">
        <v>0.56910709410000004</v>
      </c>
      <c r="D1826" s="1">
        <f>B1826*LOG(C1826)+(1-B1826)*LOG(1-C1826)</f>
        <v>-0.24480600073980074</v>
      </c>
    </row>
    <row r="1827" spans="1:4" x14ac:dyDescent="0.25">
      <c r="A1827" s="1">
        <v>2165</v>
      </c>
      <c r="B1827" s="1">
        <v>1</v>
      </c>
      <c r="C1827" s="1">
        <v>0.5181092276</v>
      </c>
      <c r="D1827" s="1">
        <f>B1827*LOG(C1827)+(1-B1827)*LOG(1-C1827)</f>
        <v>-0.28557867279669663</v>
      </c>
    </row>
    <row r="1828" spans="1:4" x14ac:dyDescent="0.25">
      <c r="A1828" s="1">
        <v>2166</v>
      </c>
      <c r="B1828" s="1">
        <v>0</v>
      </c>
      <c r="C1828" s="1">
        <v>0.25809586839999998</v>
      </c>
      <c r="D1828" s="1">
        <f>B1828*LOG(C1828)+(1-B1828)*LOG(1-C1828)</f>
        <v>-0.12965221036386412</v>
      </c>
    </row>
    <row r="1829" spans="1:4" x14ac:dyDescent="0.25">
      <c r="A1829" s="1">
        <v>2167</v>
      </c>
      <c r="B1829" s="1">
        <v>0</v>
      </c>
      <c r="C1829" s="1">
        <v>0.4552291154</v>
      </c>
      <c r="D1829" s="1">
        <f>B1829*LOG(C1829)+(1-B1829)*LOG(1-C1829)</f>
        <v>-0.26378611143934366</v>
      </c>
    </row>
    <row r="1830" spans="1:4" x14ac:dyDescent="0.25">
      <c r="A1830" s="1">
        <v>2168</v>
      </c>
      <c r="B1830" s="1">
        <v>1</v>
      </c>
      <c r="C1830" s="1">
        <v>0.71203859540000003</v>
      </c>
      <c r="D1830" s="1">
        <f>B1830*LOG(C1830)+(1-B1830)*LOG(1-C1830)</f>
        <v>-0.14749646519044632</v>
      </c>
    </row>
    <row r="1831" spans="1:4" x14ac:dyDescent="0.25">
      <c r="A1831" s="1">
        <v>2169</v>
      </c>
      <c r="B1831" s="1">
        <v>0</v>
      </c>
      <c r="C1831" s="1">
        <v>0.47792179940000001</v>
      </c>
      <c r="D1831" s="1">
        <f>B1831*LOG(C1831)+(1-B1831)*LOG(1-C1831)</f>
        <v>-0.2822644403973692</v>
      </c>
    </row>
    <row r="1832" spans="1:4" x14ac:dyDescent="0.25">
      <c r="A1832" s="1">
        <v>2170</v>
      </c>
      <c r="B1832" s="1">
        <v>1</v>
      </c>
      <c r="C1832" s="1">
        <v>0.56911214310000002</v>
      </c>
      <c r="D1832" s="1">
        <f>B1832*LOG(C1832)+(1-B1832)*LOG(1-C1832)</f>
        <v>-0.24480214778640219</v>
      </c>
    </row>
    <row r="1833" spans="1:4" x14ac:dyDescent="0.25">
      <c r="A1833" s="1">
        <v>2171</v>
      </c>
      <c r="B1833" s="1">
        <v>0</v>
      </c>
      <c r="C1833" s="1">
        <v>0.48692700639999997</v>
      </c>
      <c r="D1833" s="1">
        <f>B1833*LOG(C1833)+(1-B1833)*LOG(1-C1833)</f>
        <v>-0.28982084451275142</v>
      </c>
    </row>
    <row r="1834" spans="1:4" x14ac:dyDescent="0.25">
      <c r="A1834" s="1">
        <v>2172</v>
      </c>
      <c r="B1834" s="1">
        <v>0</v>
      </c>
      <c r="C1834" s="1">
        <v>0.4869001651</v>
      </c>
      <c r="D1834" s="1">
        <f>B1834*LOG(C1834)+(1-B1834)*LOG(1-C1834)</f>
        <v>-0.28979812508741487</v>
      </c>
    </row>
    <row r="1835" spans="1:4" x14ac:dyDescent="0.25">
      <c r="A1835" s="1">
        <v>2173</v>
      </c>
      <c r="B1835" s="1">
        <v>0</v>
      </c>
      <c r="C1835" s="1">
        <v>0.4490975525</v>
      </c>
      <c r="D1835" s="1">
        <f>B1835*LOG(C1835)+(1-B1835)*LOG(1-C1835)</f>
        <v>-0.25892529817780718</v>
      </c>
    </row>
    <row r="1836" spans="1:4" x14ac:dyDescent="0.25">
      <c r="A1836" s="1">
        <v>2174</v>
      </c>
      <c r="B1836" s="1">
        <v>0</v>
      </c>
      <c r="C1836" s="1">
        <v>0.46966487220000003</v>
      </c>
      <c r="D1836" s="1">
        <f>B1836*LOG(C1836)+(1-B1836)*LOG(1-C1836)</f>
        <v>-0.27544960557153575</v>
      </c>
    </row>
    <row r="1837" spans="1:4" x14ac:dyDescent="0.25">
      <c r="A1837" s="1">
        <v>2175</v>
      </c>
      <c r="B1837" s="1">
        <v>1</v>
      </c>
      <c r="C1837" s="1">
        <v>0.71204789000000002</v>
      </c>
      <c r="D1837" s="1">
        <f>B1837*LOG(C1837)+(1-B1837)*LOG(1-C1837)</f>
        <v>-0.14749079616186844</v>
      </c>
    </row>
    <row r="1838" spans="1:4" x14ac:dyDescent="0.25">
      <c r="A1838" s="1">
        <v>2176</v>
      </c>
      <c r="B1838" s="1">
        <v>1</v>
      </c>
      <c r="C1838" s="1">
        <v>0.71204792920000004</v>
      </c>
      <c r="D1838" s="1">
        <f>B1838*LOG(C1838)+(1-B1838)*LOG(1-C1838)</f>
        <v>-0.14749077225288218</v>
      </c>
    </row>
    <row r="1839" spans="1:4" x14ac:dyDescent="0.25">
      <c r="A1839" s="1">
        <v>2177</v>
      </c>
      <c r="B1839" s="1">
        <v>0</v>
      </c>
      <c r="C1839" s="1">
        <v>0.2477032287</v>
      </c>
      <c r="D1839" s="1">
        <f>B1839*LOG(C1839)+(1-B1839)*LOG(1-C1839)</f>
        <v>-0.12361080207766569</v>
      </c>
    </row>
    <row r="1840" spans="1:4" x14ac:dyDescent="0.25">
      <c r="A1840" s="1">
        <v>2178</v>
      </c>
      <c r="B1840" s="1">
        <v>0</v>
      </c>
      <c r="C1840" s="1">
        <v>0.46210393109999998</v>
      </c>
      <c r="D1840" s="1">
        <f>B1840*LOG(C1840)+(1-B1840)*LOG(1-C1840)</f>
        <v>-0.26930162965620325</v>
      </c>
    </row>
    <row r="1841" spans="1:4" x14ac:dyDescent="0.25">
      <c r="A1841" s="1">
        <v>2184</v>
      </c>
      <c r="B1841" s="1">
        <v>0</v>
      </c>
      <c r="C1841" s="1">
        <v>0.49977480480000003</v>
      </c>
      <c r="D1841" s="1">
        <f>B1841*LOG(C1841)+(1-B1841)*LOG(1-C1841)</f>
        <v>-0.30083443763398365</v>
      </c>
    </row>
    <row r="1842" spans="1:4" x14ac:dyDescent="0.25">
      <c r="A1842" s="1">
        <v>2185</v>
      </c>
      <c r="B1842" s="1">
        <v>1</v>
      </c>
      <c r="C1842" s="1">
        <v>0.72974356689999997</v>
      </c>
      <c r="D1842" s="1">
        <f>B1842*LOG(C1842)+(1-B1842)*LOG(1-C1842)</f>
        <v>-0.13682972487320769</v>
      </c>
    </row>
    <row r="1843" spans="1:4" x14ac:dyDescent="0.25">
      <c r="A1843" s="1">
        <v>2186</v>
      </c>
      <c r="B1843" s="1">
        <v>0</v>
      </c>
      <c r="C1843" s="1">
        <v>0.48387464000000002</v>
      </c>
      <c r="D1843" s="1">
        <f>B1843*LOG(C1843)+(1-B1843)*LOG(1-C1843)</f>
        <v>-0.2872448011945794</v>
      </c>
    </row>
    <row r="1844" spans="1:4" x14ac:dyDescent="0.25">
      <c r="A1844" s="1">
        <v>2187</v>
      </c>
      <c r="B1844" s="1">
        <v>1</v>
      </c>
      <c r="C1844" s="1">
        <v>0.72975244500000003</v>
      </c>
      <c r="D1844" s="1">
        <f>B1844*LOG(C1844)+(1-B1844)*LOG(1-C1844)</f>
        <v>-0.13682444125501564</v>
      </c>
    </row>
    <row r="1845" spans="1:4" x14ac:dyDescent="0.25">
      <c r="A1845" s="1">
        <v>2188</v>
      </c>
      <c r="B1845" s="1">
        <v>0</v>
      </c>
      <c r="C1845" s="1">
        <v>0.476996054</v>
      </c>
      <c r="D1845" s="1">
        <f>B1845*LOG(C1845)+(1-B1845)*LOG(1-C1845)</f>
        <v>-0.28149503442228474</v>
      </c>
    </row>
    <row r="1846" spans="1:4" x14ac:dyDescent="0.25">
      <c r="A1846" s="1">
        <v>2189</v>
      </c>
      <c r="B1846" s="1">
        <v>1</v>
      </c>
      <c r="C1846" s="1">
        <v>0.61911178600000005</v>
      </c>
      <c r="D1846" s="1">
        <f>B1846*LOG(C1846)+(1-B1846)*LOG(1-C1846)</f>
        <v>-0.20823092826614173</v>
      </c>
    </row>
    <row r="1847" spans="1:4" x14ac:dyDescent="0.25">
      <c r="A1847" s="1">
        <v>2190</v>
      </c>
      <c r="B1847" s="1">
        <v>1</v>
      </c>
      <c r="C1847" s="1">
        <v>0.72975967320000001</v>
      </c>
      <c r="D1847" s="1">
        <f>B1847*LOG(C1847)+(1-B1847)*LOG(1-C1847)</f>
        <v>-0.13682013958826691</v>
      </c>
    </row>
    <row r="1848" spans="1:4" x14ac:dyDescent="0.25">
      <c r="A1848" s="1">
        <v>2191</v>
      </c>
      <c r="B1848" s="1">
        <v>1</v>
      </c>
      <c r="C1848" s="1">
        <v>0.72974293840000004</v>
      </c>
      <c r="D1848" s="1">
        <f>B1848*LOG(C1848)+(1-B1848)*LOG(1-C1848)</f>
        <v>-0.13683009891446241</v>
      </c>
    </row>
    <row r="1849" spans="1:4" x14ac:dyDescent="0.25">
      <c r="A1849" s="1">
        <v>2192</v>
      </c>
      <c r="B1849" s="1">
        <v>1</v>
      </c>
      <c r="C1849" s="1">
        <v>0.72974894879999996</v>
      </c>
      <c r="D1849" s="1">
        <f>B1849*LOG(C1849)+(1-B1849)*LOG(1-C1849)</f>
        <v>-0.13682652193869857</v>
      </c>
    </row>
    <row r="1850" spans="1:4" x14ac:dyDescent="0.25">
      <c r="A1850" s="1">
        <v>2193</v>
      </c>
      <c r="B1850" s="1">
        <v>0</v>
      </c>
      <c r="C1850" s="1">
        <v>0.2542841535</v>
      </c>
      <c r="D1850" s="1">
        <f>B1850*LOG(C1850)+(1-B1850)*LOG(1-C1850)</f>
        <v>-0.12742662803126736</v>
      </c>
    </row>
    <row r="1851" spans="1:4" x14ac:dyDescent="0.25">
      <c r="A1851" s="1">
        <v>2194</v>
      </c>
      <c r="B1851" s="1">
        <v>0</v>
      </c>
      <c r="C1851" s="1">
        <v>0.48388215109999999</v>
      </c>
      <c r="D1851" s="1">
        <f>B1851*LOG(C1851)+(1-B1851)*LOG(1-C1851)</f>
        <v>-0.28725112146727277</v>
      </c>
    </row>
    <row r="1852" spans="1:4" x14ac:dyDescent="0.25">
      <c r="A1852" s="1">
        <v>2195</v>
      </c>
      <c r="B1852" s="1">
        <v>1</v>
      </c>
      <c r="C1852" s="1">
        <v>0.72975264139999996</v>
      </c>
      <c r="D1852" s="1">
        <f>B1852*LOG(C1852)+(1-B1852)*LOG(1-C1852)</f>
        <v>-0.13682432437233122</v>
      </c>
    </row>
    <row r="1853" spans="1:4" x14ac:dyDescent="0.25">
      <c r="A1853" s="1">
        <v>2196</v>
      </c>
      <c r="B1853" s="1">
        <v>1</v>
      </c>
      <c r="C1853" s="1">
        <v>0.53994744910000003</v>
      </c>
      <c r="D1853" s="1">
        <f>B1853*LOG(C1853)+(1-B1853)*LOG(1-C1853)</f>
        <v>-0.26764850624456299</v>
      </c>
    </row>
    <row r="1854" spans="1:4" x14ac:dyDescent="0.25">
      <c r="A1854" s="1">
        <v>2197</v>
      </c>
      <c r="B1854" s="1">
        <v>1</v>
      </c>
      <c r="C1854" s="1">
        <v>0.72976006599999999</v>
      </c>
      <c r="D1854" s="1">
        <f>B1854*LOG(C1854)+(1-B1854)*LOG(1-C1854)</f>
        <v>-0.13681990582524486</v>
      </c>
    </row>
    <row r="1855" spans="1:4" x14ac:dyDescent="0.25">
      <c r="A1855" s="1">
        <v>2198</v>
      </c>
      <c r="B1855" s="1">
        <v>1</v>
      </c>
      <c r="C1855" s="1">
        <v>0.50880765760000002</v>
      </c>
      <c r="D1855" s="1">
        <f>B1855*LOG(C1855)+(1-B1855)*LOG(1-C1855)</f>
        <v>-0.29344636114030526</v>
      </c>
    </row>
    <row r="1856" spans="1:4" x14ac:dyDescent="0.25">
      <c r="A1856" s="1">
        <v>2199</v>
      </c>
      <c r="B1856" s="1">
        <v>1</v>
      </c>
      <c r="C1856" s="1">
        <v>0.72976536930000002</v>
      </c>
      <c r="D1856" s="1">
        <f>B1856*LOG(C1856)+(1-B1856)*LOG(1-C1856)</f>
        <v>-0.13681674973920457</v>
      </c>
    </row>
    <row r="1857" spans="1:4" x14ac:dyDescent="0.25">
      <c r="A1857" s="1">
        <v>2200</v>
      </c>
      <c r="B1857" s="1">
        <v>0</v>
      </c>
      <c r="C1857" s="1">
        <v>0.2582140859</v>
      </c>
      <c r="D1857" s="1">
        <f>B1857*LOG(C1857)+(1-B1857)*LOG(1-C1857)</f>
        <v>-0.12972141782154278</v>
      </c>
    </row>
    <row r="1858" spans="1:4" x14ac:dyDescent="0.25">
      <c r="A1858" s="1">
        <v>2201</v>
      </c>
      <c r="B1858" s="1">
        <v>1</v>
      </c>
      <c r="C1858" s="1">
        <v>0.51848436050000002</v>
      </c>
      <c r="D1858" s="1">
        <f>B1858*LOG(C1858)+(1-B1858)*LOG(1-C1858)</f>
        <v>-0.28526433908398069</v>
      </c>
    </row>
    <row r="1859" spans="1:4" x14ac:dyDescent="0.25">
      <c r="A1859" s="1">
        <v>2202</v>
      </c>
      <c r="B1859" s="1">
        <v>1</v>
      </c>
      <c r="C1859" s="1">
        <v>0.72974714169999999</v>
      </c>
      <c r="D1859" s="1">
        <f>B1859*LOG(C1859)+(1-B1859)*LOG(1-C1859)</f>
        <v>-0.13682759739695208</v>
      </c>
    </row>
    <row r="1860" spans="1:4" x14ac:dyDescent="0.25">
      <c r="A1860" s="1">
        <v>2203</v>
      </c>
      <c r="B1860" s="1">
        <v>1</v>
      </c>
      <c r="C1860" s="1">
        <v>0.63409887809999999</v>
      </c>
      <c r="D1860" s="1">
        <f>B1860*LOG(C1860)+(1-B1860)*LOG(1-C1860)</f>
        <v>-0.19784301520195233</v>
      </c>
    </row>
    <row r="1861" spans="1:4" x14ac:dyDescent="0.25">
      <c r="A1861" s="1">
        <v>2204</v>
      </c>
      <c r="B1861" s="1">
        <v>1</v>
      </c>
      <c r="C1861" s="1">
        <v>0.68113322880000005</v>
      </c>
      <c r="D1861" s="1">
        <f>B1861*LOG(C1861)+(1-B1861)*LOG(1-C1861)</f>
        <v>-0.16676793232571993</v>
      </c>
    </row>
    <row r="1862" spans="1:4" x14ac:dyDescent="0.25">
      <c r="A1862" s="1">
        <v>2205</v>
      </c>
      <c r="B1862" s="1">
        <v>0</v>
      </c>
      <c r="C1862" s="1">
        <v>0.25428869840000001</v>
      </c>
      <c r="D1862" s="1">
        <f>B1862*LOG(C1862)+(1-B1862)*LOG(1-C1862)</f>
        <v>-0.12742927492554354</v>
      </c>
    </row>
    <row r="1863" spans="1:4" x14ac:dyDescent="0.25">
      <c r="A1863" s="1">
        <v>2206</v>
      </c>
      <c r="B1863" s="1">
        <v>1</v>
      </c>
      <c r="C1863" s="1">
        <v>0.59049616650000003</v>
      </c>
      <c r="D1863" s="1">
        <f>B1863*LOG(C1863)+(1-B1863)*LOG(1-C1863)</f>
        <v>-0.22878291748027252</v>
      </c>
    </row>
    <row r="1864" spans="1:4" x14ac:dyDescent="0.25">
      <c r="A1864" s="1">
        <v>2207</v>
      </c>
      <c r="B1864" s="1">
        <v>1</v>
      </c>
      <c r="C1864" s="1">
        <v>0.72976474079999998</v>
      </c>
      <c r="D1864" s="1">
        <f>B1864*LOG(C1864)+(1-B1864)*LOG(1-C1864)</f>
        <v>-0.13681712376928454</v>
      </c>
    </row>
    <row r="1865" spans="1:4" x14ac:dyDescent="0.25">
      <c r="A1865" s="1">
        <v>2208</v>
      </c>
      <c r="B1865" s="1">
        <v>0</v>
      </c>
      <c r="C1865" s="1">
        <v>0.25095005850000002</v>
      </c>
      <c r="D1865" s="1">
        <f>B1865*LOG(C1865)+(1-B1865)*LOG(1-C1865)</f>
        <v>-0.12548922556514686</v>
      </c>
    </row>
    <row r="1866" spans="1:4" x14ac:dyDescent="0.25">
      <c r="A1866" s="1">
        <v>2209</v>
      </c>
      <c r="B1866" s="1">
        <v>1</v>
      </c>
      <c r="C1866" s="1">
        <v>0.61912350049999998</v>
      </c>
      <c r="D1866" s="1">
        <f>B1866*LOG(C1866)+(1-B1866)*LOG(1-C1866)</f>
        <v>-0.20822271085744107</v>
      </c>
    </row>
    <row r="1867" spans="1:4" x14ac:dyDescent="0.25">
      <c r="A1867" s="1">
        <v>2210</v>
      </c>
      <c r="B1867" s="1">
        <v>1</v>
      </c>
      <c r="C1867" s="1">
        <v>0.53996340819999999</v>
      </c>
      <c r="D1867" s="1">
        <f>B1867*LOG(C1867)+(1-B1867)*LOG(1-C1867)</f>
        <v>-0.26763567009420891</v>
      </c>
    </row>
    <row r="1868" spans="1:4" x14ac:dyDescent="0.25">
      <c r="A1868" s="1">
        <v>2218</v>
      </c>
      <c r="B1868" s="1">
        <v>0</v>
      </c>
      <c r="C1868" s="1">
        <v>0.48131492739999998</v>
      </c>
      <c r="D1868" s="1">
        <f>B1868*LOG(C1868)+(1-B1868)*LOG(1-C1868)</f>
        <v>-0.28509625052335114</v>
      </c>
    </row>
    <row r="1869" spans="1:4" x14ac:dyDescent="0.25">
      <c r="A1869" s="1">
        <v>2219</v>
      </c>
      <c r="B1869" s="1">
        <v>1</v>
      </c>
      <c r="C1869" s="1">
        <v>0.68077854339999999</v>
      </c>
      <c r="D1869" s="1">
        <f>B1869*LOG(C1869)+(1-B1869)*LOG(1-C1869)</f>
        <v>-0.16699414068761018</v>
      </c>
    </row>
    <row r="1870" spans="1:4" x14ac:dyDescent="0.25">
      <c r="A1870" s="1">
        <v>2220</v>
      </c>
      <c r="B1870" s="1">
        <v>0</v>
      </c>
      <c r="C1870" s="1">
        <v>0.43327812380000003</v>
      </c>
      <c r="D1870" s="1">
        <f>B1870*LOG(C1870)+(1-B1870)*LOG(1-C1870)</f>
        <v>-0.2466300227042377</v>
      </c>
    </row>
    <row r="1871" spans="1:4" x14ac:dyDescent="0.25">
      <c r="A1871" s="1">
        <v>2221</v>
      </c>
      <c r="B1871" s="1">
        <v>0</v>
      </c>
      <c r="C1871" s="1">
        <v>0.41313008950000002</v>
      </c>
      <c r="D1871" s="1">
        <f>B1871*LOG(C1871)+(1-B1871)*LOG(1-C1871)</f>
        <v>-0.23145815669669353</v>
      </c>
    </row>
    <row r="1872" spans="1:4" x14ac:dyDescent="0.25">
      <c r="A1872" s="1">
        <v>2222</v>
      </c>
      <c r="B1872" s="1">
        <v>0</v>
      </c>
      <c r="C1872" s="1">
        <v>0.45993563059999998</v>
      </c>
      <c r="D1872" s="1">
        <f>B1872*LOG(C1872)+(1-B1872)*LOG(1-C1872)</f>
        <v>-0.26755447423409595</v>
      </c>
    </row>
    <row r="1873" spans="1:4" x14ac:dyDescent="0.25">
      <c r="A1873" s="1">
        <v>2223</v>
      </c>
      <c r="B1873" s="1">
        <v>0</v>
      </c>
      <c r="C1873" s="1">
        <v>0.40783949139999998</v>
      </c>
      <c r="D1873" s="1">
        <f>B1873*LOG(C1873)+(1-B1873)*LOG(1-C1873)</f>
        <v>-0.22756055923815782</v>
      </c>
    </row>
    <row r="1874" spans="1:4" x14ac:dyDescent="0.25">
      <c r="A1874" s="1">
        <v>2224</v>
      </c>
      <c r="B1874" s="1">
        <v>1</v>
      </c>
      <c r="C1874" s="1">
        <v>0.68079355890000004</v>
      </c>
      <c r="D1874" s="1">
        <f>B1874*LOG(C1874)+(1-B1874)*LOG(1-C1874)</f>
        <v>-0.1669845618356606</v>
      </c>
    </row>
    <row r="1875" spans="1:4" x14ac:dyDescent="0.25">
      <c r="A1875" s="1">
        <v>2225</v>
      </c>
      <c r="B1875" s="1">
        <v>0</v>
      </c>
      <c r="C1875" s="1">
        <v>0.2239787587</v>
      </c>
      <c r="D1875" s="1">
        <f>B1875*LOG(C1875)+(1-B1875)*LOG(1-C1875)</f>
        <v>-0.11012639104448685</v>
      </c>
    </row>
    <row r="1876" spans="1:4" x14ac:dyDescent="0.25">
      <c r="A1876" s="1">
        <v>2226</v>
      </c>
      <c r="B1876" s="1">
        <v>1</v>
      </c>
      <c r="C1876" s="1">
        <v>0.68077115119999998</v>
      </c>
      <c r="D1876" s="1">
        <f>B1876*LOG(C1876)+(1-B1876)*LOG(1-C1876)</f>
        <v>-0.16699885647827414</v>
      </c>
    </row>
    <row r="1877" spans="1:4" x14ac:dyDescent="0.25">
      <c r="A1877" s="1">
        <v>2227</v>
      </c>
      <c r="B1877" s="1">
        <v>1</v>
      </c>
      <c r="C1877" s="1">
        <v>0.68077373080000003</v>
      </c>
      <c r="D1877" s="1">
        <f>B1877*LOG(C1877)+(1-B1877)*LOG(1-C1877)</f>
        <v>-0.16699721083873575</v>
      </c>
    </row>
    <row r="1878" spans="1:4" x14ac:dyDescent="0.25">
      <c r="A1878" s="1">
        <v>2228</v>
      </c>
      <c r="B1878" s="1">
        <v>1</v>
      </c>
      <c r="C1878" s="1">
        <v>0.68077380779999996</v>
      </c>
      <c r="D1878" s="1">
        <f>B1878*LOG(C1878)+(1-B1878)*LOG(1-C1878)</f>
        <v>-0.16699716171716766</v>
      </c>
    </row>
    <row r="1879" spans="1:4" x14ac:dyDescent="0.25">
      <c r="A1879" s="1">
        <v>2229</v>
      </c>
      <c r="B1879" s="1">
        <v>1</v>
      </c>
      <c r="C1879" s="1">
        <v>0.68077384630000004</v>
      </c>
      <c r="D1879" s="1">
        <f>B1879*LOG(C1879)+(1-B1879)*LOG(1-C1879)</f>
        <v>-0.16699713715638562</v>
      </c>
    </row>
    <row r="1880" spans="1:4" x14ac:dyDescent="0.25">
      <c r="A1880" s="1">
        <v>2230</v>
      </c>
      <c r="B1880" s="1">
        <v>1</v>
      </c>
      <c r="C1880" s="1">
        <v>0.56226268660000001</v>
      </c>
      <c r="D1880" s="1">
        <f>B1880*LOG(C1880)+(1-B1880)*LOG(1-C1880)</f>
        <v>-0.25006073658914757</v>
      </c>
    </row>
    <row r="1881" spans="1:4" x14ac:dyDescent="0.25">
      <c r="A1881" s="1">
        <v>2231</v>
      </c>
      <c r="B1881" s="1">
        <v>1</v>
      </c>
      <c r="C1881" s="1">
        <v>0.68078485759999996</v>
      </c>
      <c r="D1881" s="1">
        <f>B1881*LOG(C1881)+(1-B1881)*LOG(1-C1881)</f>
        <v>-0.16699011263836086</v>
      </c>
    </row>
    <row r="1882" spans="1:4" x14ac:dyDescent="0.25">
      <c r="A1882" s="1">
        <v>2232</v>
      </c>
      <c r="B1882" s="1">
        <v>0</v>
      </c>
      <c r="C1882" s="1">
        <v>0.4414349528</v>
      </c>
      <c r="D1882" s="1">
        <f>B1882*LOG(C1882)+(1-B1882)*LOG(1-C1882)</f>
        <v>-0.25292624422238119</v>
      </c>
    </row>
    <row r="1883" spans="1:4" x14ac:dyDescent="0.25">
      <c r="A1883" s="1">
        <v>2233</v>
      </c>
      <c r="B1883" s="1">
        <v>1</v>
      </c>
      <c r="C1883" s="1">
        <v>0.68078843820000001</v>
      </c>
      <c r="D1883" s="1">
        <f>B1883*LOG(C1883)+(1-B1883)*LOG(1-C1883)</f>
        <v>-0.16698782846485846</v>
      </c>
    </row>
    <row r="1884" spans="1:4" x14ac:dyDescent="0.25">
      <c r="A1884" s="1">
        <v>2234</v>
      </c>
      <c r="B1884" s="1">
        <v>1</v>
      </c>
      <c r="C1884" s="1">
        <v>0.68079833300000003</v>
      </c>
      <c r="D1884" s="1">
        <f>B1884*LOG(C1884)+(1-B1884)*LOG(1-C1884)</f>
        <v>-0.16698151633384997</v>
      </c>
    </row>
    <row r="1885" spans="1:4" x14ac:dyDescent="0.25">
      <c r="A1885" s="1">
        <v>2235</v>
      </c>
      <c r="B1885" s="1">
        <v>1</v>
      </c>
      <c r="C1885" s="1">
        <v>0.54714956309999996</v>
      </c>
      <c r="D1885" s="1">
        <f>B1885*LOG(C1885)+(1-B1885)*LOG(1-C1885)</f>
        <v>-0.2618939432267437</v>
      </c>
    </row>
    <row r="1886" spans="1:4" x14ac:dyDescent="0.25">
      <c r="A1886" s="1">
        <v>2236</v>
      </c>
      <c r="B1886" s="1">
        <v>1</v>
      </c>
      <c r="C1886" s="1">
        <v>0.53264808890000004</v>
      </c>
      <c r="D1886" s="1">
        <f>B1886*LOG(C1886)+(1-B1886)*LOG(1-C1886)</f>
        <v>-0.27355962685479995</v>
      </c>
    </row>
    <row r="1887" spans="1:4" x14ac:dyDescent="0.25">
      <c r="A1887" s="1">
        <v>2237</v>
      </c>
      <c r="B1887" s="1">
        <v>0</v>
      </c>
      <c r="C1887" s="1">
        <v>0.4414357773</v>
      </c>
      <c r="D1887" s="1">
        <f>B1887*LOG(C1887)+(1-B1887)*LOG(1-C1887)</f>
        <v>-0.25292688528659812</v>
      </c>
    </row>
    <row r="1888" spans="1:4" x14ac:dyDescent="0.25">
      <c r="A1888" s="1">
        <v>2238</v>
      </c>
      <c r="B1888" s="1">
        <v>1</v>
      </c>
      <c r="C1888" s="1">
        <v>0.68078963169999995</v>
      </c>
      <c r="D1888" s="1">
        <f>B1888*LOG(C1888)+(1-B1888)*LOG(1-C1888)</f>
        <v>-0.16698706709762495</v>
      </c>
    </row>
    <row r="1889" spans="1:4" x14ac:dyDescent="0.25">
      <c r="A1889" s="1">
        <v>2239</v>
      </c>
      <c r="B1889" s="1">
        <v>1</v>
      </c>
      <c r="C1889" s="1">
        <v>0.68079151829999995</v>
      </c>
      <c r="D1889" s="1">
        <f>B1889*LOG(C1889)+(1-B1889)*LOG(1-C1889)</f>
        <v>-0.16698586358512105</v>
      </c>
    </row>
    <row r="1890" spans="1:4" x14ac:dyDescent="0.25">
      <c r="A1890" s="1">
        <v>2240</v>
      </c>
      <c r="B1890" s="1">
        <v>0</v>
      </c>
      <c r="C1890" s="1">
        <v>0.45032429130000001</v>
      </c>
      <c r="D1890" s="1">
        <f>B1890*LOG(C1890)+(1-B1890)*LOG(1-C1890)</f>
        <v>-0.25989345497650812</v>
      </c>
    </row>
    <row r="1891" spans="1:4" x14ac:dyDescent="0.25">
      <c r="A1891" s="1">
        <v>2241</v>
      </c>
      <c r="B1891" s="1">
        <v>0</v>
      </c>
      <c r="C1891" s="1">
        <v>0.21647469750000001</v>
      </c>
      <c r="D1891" s="1">
        <f>B1891*LOG(C1891)+(1-B1891)*LOG(1-C1891)</f>
        <v>-0.10594697423215434</v>
      </c>
    </row>
    <row r="1892" spans="1:4" x14ac:dyDescent="0.25">
      <c r="A1892" s="1">
        <v>2248</v>
      </c>
      <c r="B1892" s="1">
        <v>0</v>
      </c>
      <c r="C1892" s="1">
        <v>0.42842349839999999</v>
      </c>
      <c r="D1892" s="1">
        <f>B1892*LOG(C1892)+(1-B1892)*LOG(1-C1892)</f>
        <v>-0.24292563403646802</v>
      </c>
    </row>
    <row r="1893" spans="1:4" x14ac:dyDescent="0.25">
      <c r="A1893" s="1">
        <v>2249</v>
      </c>
      <c r="B1893" s="1">
        <v>0</v>
      </c>
      <c r="C1893" s="1">
        <v>0.49652710729999999</v>
      </c>
      <c r="D1893" s="1">
        <f>B1893*LOG(C1893)+(1-B1893)*LOG(1-C1893)</f>
        <v>-0.29802390717138483</v>
      </c>
    </row>
    <row r="1894" spans="1:4" x14ac:dyDescent="0.25">
      <c r="A1894" s="1">
        <v>2250</v>
      </c>
      <c r="B1894" s="1">
        <v>1</v>
      </c>
      <c r="C1894" s="1">
        <v>0.66104617310000002</v>
      </c>
      <c r="D1894" s="1">
        <f>B1894*LOG(C1894)+(1-B1894)*LOG(1-C1894)</f>
        <v>-0.17976820462600951</v>
      </c>
    </row>
    <row r="1895" spans="1:4" x14ac:dyDescent="0.25">
      <c r="A1895" s="1">
        <v>2251</v>
      </c>
      <c r="B1895" s="1">
        <v>1</v>
      </c>
      <c r="C1895" s="1">
        <v>0.5724803893</v>
      </c>
      <c r="D1895" s="1">
        <f>B1895*LOG(C1895)+(1-B1895)*LOG(1-C1895)</f>
        <v>-0.24223938578225651</v>
      </c>
    </row>
    <row r="1896" spans="1:4" x14ac:dyDescent="0.25">
      <c r="A1896" s="1">
        <v>2252</v>
      </c>
      <c r="B1896" s="1">
        <v>1</v>
      </c>
      <c r="C1896" s="1">
        <v>0.58943325199999996</v>
      </c>
      <c r="D1896" s="1">
        <f>B1896*LOG(C1896)+(1-B1896)*LOG(1-C1896)</f>
        <v>-0.22956536771791197</v>
      </c>
    </row>
    <row r="1897" spans="1:4" x14ac:dyDescent="0.25">
      <c r="A1897" s="1">
        <v>2253</v>
      </c>
      <c r="B1897" s="1">
        <v>0</v>
      </c>
      <c r="C1897" s="1">
        <v>0.40430301549999997</v>
      </c>
      <c r="D1897" s="1">
        <f>B1897*LOG(C1897)+(1-B1897)*LOG(1-C1897)</f>
        <v>-0.22497459835394179</v>
      </c>
    </row>
    <row r="1898" spans="1:4" x14ac:dyDescent="0.25">
      <c r="A1898" s="1">
        <v>2254</v>
      </c>
      <c r="B1898" s="1">
        <v>0</v>
      </c>
      <c r="C1898" s="1">
        <v>0.48336653169999999</v>
      </c>
      <c r="D1898" s="1">
        <f>B1898*LOG(C1898)+(1-B1898)*LOG(1-C1898)</f>
        <v>-0.28681746299584976</v>
      </c>
    </row>
    <row r="1899" spans="1:4" x14ac:dyDescent="0.25">
      <c r="A1899" s="1">
        <v>2255</v>
      </c>
      <c r="B1899" s="1">
        <v>0</v>
      </c>
      <c r="C1899" s="1">
        <v>0.39771955689999999</v>
      </c>
      <c r="D1899" s="1">
        <f>B1899*LOG(C1899)+(1-B1899)*LOG(1-C1899)</f>
        <v>-0.22020123875810774</v>
      </c>
    </row>
    <row r="1900" spans="1:4" x14ac:dyDescent="0.25">
      <c r="A1900" s="1">
        <v>2256</v>
      </c>
      <c r="B1900" s="1">
        <v>1</v>
      </c>
      <c r="C1900" s="1">
        <v>0.64272647400000005</v>
      </c>
      <c r="D1900" s="1">
        <f>B1900*LOG(C1900)+(1-B1900)*LOG(1-C1900)</f>
        <v>-0.1919738110662321</v>
      </c>
    </row>
    <row r="1901" spans="1:4" x14ac:dyDescent="0.25">
      <c r="A1901" s="1">
        <v>2257</v>
      </c>
      <c r="B1901" s="1">
        <v>0</v>
      </c>
      <c r="C1901" s="1">
        <v>0.39180022120000002</v>
      </c>
      <c r="D1901" s="1">
        <f>B1901*LOG(C1901)+(1-B1901)*LOG(1-C1901)</f>
        <v>-0.21595374214314753</v>
      </c>
    </row>
    <row r="1902" spans="1:4" x14ac:dyDescent="0.25">
      <c r="A1902" s="1">
        <v>2258</v>
      </c>
      <c r="B1902" s="1">
        <v>1</v>
      </c>
      <c r="C1902" s="1">
        <v>0.52498559140000001</v>
      </c>
      <c r="D1902" s="1">
        <f>B1902*LOG(C1902)+(1-B1902)*LOG(1-C1902)</f>
        <v>-0.27985261594898209</v>
      </c>
    </row>
    <row r="1903" spans="1:4" x14ac:dyDescent="0.25">
      <c r="A1903" s="1">
        <v>2259</v>
      </c>
      <c r="B1903" s="1">
        <v>0</v>
      </c>
      <c r="C1903" s="1">
        <v>0.42843012139999997</v>
      </c>
      <c r="D1903" s="1">
        <f>B1903*LOG(C1903)+(1-B1903)*LOG(1-C1903)</f>
        <v>-0.24293066634449698</v>
      </c>
    </row>
    <row r="1904" spans="1:4" x14ac:dyDescent="0.25">
      <c r="A1904" s="1">
        <v>2260</v>
      </c>
      <c r="B1904" s="1">
        <v>0</v>
      </c>
      <c r="C1904" s="1">
        <v>0.40431546489999998</v>
      </c>
      <c r="D1904" s="1">
        <f>B1904*LOG(C1904)+(1-B1904)*LOG(1-C1904)</f>
        <v>-0.22498367471719613</v>
      </c>
    </row>
    <row r="1905" spans="1:4" x14ac:dyDescent="0.25">
      <c r="A1905" s="1">
        <v>2261</v>
      </c>
      <c r="B1905" s="1">
        <v>0</v>
      </c>
      <c r="C1905" s="1">
        <v>0.42844336760000001</v>
      </c>
      <c r="D1905" s="1">
        <f>B1905*LOG(C1905)+(1-B1905)*LOG(1-C1905)</f>
        <v>-0.24294073128746019</v>
      </c>
    </row>
    <row r="1906" spans="1:4" x14ac:dyDescent="0.25">
      <c r="A1906" s="1">
        <v>2262</v>
      </c>
      <c r="B1906" s="1">
        <v>0</v>
      </c>
      <c r="C1906" s="1">
        <v>0.39771680199999998</v>
      </c>
      <c r="D1906" s="1">
        <f>B1906*LOG(C1906)+(1-B1906)*LOG(1-C1906)</f>
        <v>-0.22019925224975331</v>
      </c>
    </row>
    <row r="1907" spans="1:4" x14ac:dyDescent="0.25">
      <c r="A1907" s="1">
        <v>2263</v>
      </c>
      <c r="B1907" s="1">
        <v>0</v>
      </c>
      <c r="C1907" s="1">
        <v>0.2105488287</v>
      </c>
      <c r="D1907" s="1">
        <f>B1907*LOG(C1907)+(1-B1907)*LOG(1-C1907)</f>
        <v>-0.10267472656862807</v>
      </c>
    </row>
    <row r="1908" spans="1:4" x14ac:dyDescent="0.25">
      <c r="A1908" s="1">
        <v>2264</v>
      </c>
      <c r="B1908" s="1">
        <v>1</v>
      </c>
      <c r="C1908" s="1">
        <v>0.54022221550000005</v>
      </c>
      <c r="D1908" s="1">
        <f>B1908*LOG(C1908)+(1-B1908)*LOG(1-C1908)</f>
        <v>-0.2674275603361248</v>
      </c>
    </row>
    <row r="1909" spans="1:4" x14ac:dyDescent="0.25">
      <c r="A1909" s="1">
        <v>2265</v>
      </c>
      <c r="B1909" s="1">
        <v>1</v>
      </c>
      <c r="C1909" s="1">
        <v>0.57248342689999998</v>
      </c>
      <c r="D1909" s="1">
        <f>B1909*LOG(C1909)+(1-B1909)*LOG(1-C1909)</f>
        <v>-0.24223708140739408</v>
      </c>
    </row>
    <row r="1910" spans="1:4" x14ac:dyDescent="0.25">
      <c r="A1910" s="1">
        <v>2266</v>
      </c>
      <c r="B1910" s="1">
        <v>1</v>
      </c>
      <c r="C1910" s="1">
        <v>0.66105607720000004</v>
      </c>
      <c r="D1910" s="1">
        <f>B1910*LOG(C1910)+(1-B1910)*LOG(1-C1910)</f>
        <v>-0.17976169787363488</v>
      </c>
    </row>
    <row r="1911" spans="1:4" x14ac:dyDescent="0.25">
      <c r="A1911" s="1">
        <v>2267</v>
      </c>
      <c r="B1911" s="1">
        <v>0</v>
      </c>
      <c r="C1911" s="1">
        <v>0.4196753694</v>
      </c>
      <c r="D1911" s="1">
        <f>B1911*LOG(C1911)+(1-B1911)*LOG(1-C1911)</f>
        <v>-0.23632899637212498</v>
      </c>
    </row>
    <row r="1912" spans="1:4" x14ac:dyDescent="0.25">
      <c r="A1912" s="1">
        <v>2268</v>
      </c>
      <c r="B1912" s="1">
        <v>0</v>
      </c>
      <c r="C1912" s="1">
        <v>0.44820051300000002</v>
      </c>
      <c r="D1912" s="1">
        <f>B1912*LOG(C1912)+(1-B1912)*LOG(1-C1912)</f>
        <v>-0.25821870761394239</v>
      </c>
    </row>
    <row r="1913" spans="1:4" x14ac:dyDescent="0.25">
      <c r="A1913" s="1">
        <v>2273</v>
      </c>
      <c r="B1913" s="1">
        <v>0</v>
      </c>
      <c r="C1913" s="1">
        <v>0.35364512510000001</v>
      </c>
      <c r="D1913" s="1">
        <f>B1913*LOG(C1913)+(1-B1913)*LOG(1-C1913)</f>
        <v>-0.18952897133311367</v>
      </c>
    </row>
    <row r="1914" spans="1:4" x14ac:dyDescent="0.25">
      <c r="A1914" s="1">
        <v>2274</v>
      </c>
      <c r="B1914" s="1">
        <v>0</v>
      </c>
      <c r="C1914" s="1">
        <v>0.46581928439999998</v>
      </c>
      <c r="D1914" s="1">
        <f>B1914*LOG(C1914)+(1-B1914)*LOG(1-C1914)</f>
        <v>-0.27231179444957565</v>
      </c>
    </row>
    <row r="1915" spans="1:4" x14ac:dyDescent="0.25">
      <c r="A1915" s="1">
        <v>2275</v>
      </c>
      <c r="B1915" s="1">
        <v>0</v>
      </c>
      <c r="C1915" s="1">
        <v>0.1837986435</v>
      </c>
      <c r="D1915" s="1">
        <f>B1915*LOG(C1915)+(1-B1915)*LOG(1-C1915)</f>
        <v>-8.820268777890182E-2</v>
      </c>
    </row>
    <row r="1916" spans="1:4" x14ac:dyDescent="0.25">
      <c r="A1916" s="1">
        <v>2276</v>
      </c>
      <c r="B1916" s="1">
        <v>1</v>
      </c>
      <c r="C1916" s="1">
        <v>0.63281246889999998</v>
      </c>
      <c r="D1916" s="1">
        <f>B1916*LOG(C1916)+(1-B1916)*LOG(1-C1916)</f>
        <v>-0.19872497211291637</v>
      </c>
    </row>
    <row r="1917" spans="1:4" x14ac:dyDescent="0.25">
      <c r="A1917" s="1">
        <v>2277</v>
      </c>
      <c r="B1917" s="1">
        <v>0</v>
      </c>
      <c r="C1917" s="1">
        <v>0.39009942069999998</v>
      </c>
      <c r="D1917" s="1">
        <f>B1917*LOG(C1917)+(1-B1917)*LOG(1-C1917)</f>
        <v>-0.21474095413750485</v>
      </c>
    </row>
    <row r="1918" spans="1:4" x14ac:dyDescent="0.25">
      <c r="A1918" s="1">
        <v>2278</v>
      </c>
      <c r="B1918" s="1">
        <v>0</v>
      </c>
      <c r="C1918" s="1">
        <v>0.40796740739999998</v>
      </c>
      <c r="D1918" s="1">
        <f>B1918*LOG(C1918)+(1-B1918)*LOG(1-C1918)</f>
        <v>-0.22765438382319703</v>
      </c>
    </row>
    <row r="1919" spans="1:4" x14ac:dyDescent="0.25">
      <c r="A1919" s="1">
        <v>2279</v>
      </c>
      <c r="B1919" s="1">
        <v>0</v>
      </c>
      <c r="C1919" s="1">
        <v>0.18644023709999999</v>
      </c>
      <c r="D1919" s="1">
        <f>B1919*LOG(C1919)+(1-B1919)*LOG(1-C1919)</f>
        <v>-8.9610538923345778E-2</v>
      </c>
    </row>
    <row r="1920" spans="1:4" x14ac:dyDescent="0.25">
      <c r="A1920" s="1">
        <v>2280</v>
      </c>
      <c r="B1920" s="1">
        <v>1</v>
      </c>
      <c r="C1920" s="1">
        <v>0.52546161089999999</v>
      </c>
      <c r="D1920" s="1">
        <f>B1920*LOG(C1920)+(1-B1920)*LOG(1-C1920)</f>
        <v>-0.27945900710157545</v>
      </c>
    </row>
    <row r="1921" spans="1:4" x14ac:dyDescent="0.25">
      <c r="A1921" s="1">
        <v>2281</v>
      </c>
      <c r="B1921" s="1">
        <v>1</v>
      </c>
      <c r="C1921" s="1">
        <v>0.63283467039999997</v>
      </c>
      <c r="D1921" s="1">
        <f>B1921*LOG(C1921)+(1-B1921)*LOG(1-C1921)</f>
        <v>-0.19870973565617964</v>
      </c>
    </row>
    <row r="1922" spans="1:4" x14ac:dyDescent="0.25">
      <c r="A1922" s="1">
        <v>2282</v>
      </c>
      <c r="B1922" s="1">
        <v>0</v>
      </c>
      <c r="C1922" s="1">
        <v>0.38226012720000002</v>
      </c>
      <c r="D1922" s="1">
        <f>B1922*LOG(C1922)+(1-B1922)*LOG(1-C1922)</f>
        <v>-0.20919436567194336</v>
      </c>
    </row>
    <row r="1923" spans="1:4" x14ac:dyDescent="0.25">
      <c r="A1923" s="1">
        <v>2283</v>
      </c>
      <c r="B1923" s="1">
        <v>0</v>
      </c>
      <c r="C1923" s="1">
        <v>0.39865972449999998</v>
      </c>
      <c r="D1923" s="1">
        <f>B1923*LOG(C1923)+(1-B1923)*LOG(1-C1923)</f>
        <v>-0.22087970777658975</v>
      </c>
    </row>
    <row r="1924" spans="1:4" x14ac:dyDescent="0.25">
      <c r="A1924" s="1">
        <v>2284</v>
      </c>
      <c r="B1924" s="1">
        <v>1</v>
      </c>
      <c r="C1924" s="1">
        <v>0.63281469619999997</v>
      </c>
      <c r="D1924" s="1">
        <f>B1924*LOG(C1924)+(1-B1924)*LOG(1-C1924)</f>
        <v>-0.19872344353621349</v>
      </c>
    </row>
    <row r="1925" spans="1:4" x14ac:dyDescent="0.25">
      <c r="A1925" s="1">
        <v>2285</v>
      </c>
      <c r="B1925" s="1">
        <v>0</v>
      </c>
      <c r="C1925" s="1">
        <v>0.38226584870000002</v>
      </c>
      <c r="D1925" s="1">
        <f>B1925*LOG(C1925)+(1-B1925)*LOG(1-C1925)</f>
        <v>-0.20919838812135103</v>
      </c>
    </row>
    <row r="1926" spans="1:4" x14ac:dyDescent="0.25">
      <c r="A1926" s="1">
        <v>2286</v>
      </c>
      <c r="B1926" s="1">
        <v>1</v>
      </c>
      <c r="C1926" s="1">
        <v>0.5094849991</v>
      </c>
      <c r="D1926" s="1">
        <f>B1926*LOG(C1926)+(1-B1926)*LOG(1-C1926)</f>
        <v>-0.29286859851526087</v>
      </c>
    </row>
    <row r="1927" spans="1:4" x14ac:dyDescent="0.25">
      <c r="A1927" s="1">
        <v>2287</v>
      </c>
      <c r="B1927" s="1">
        <v>1</v>
      </c>
      <c r="C1927" s="1">
        <v>0.73849157259999998</v>
      </c>
      <c r="D1927" s="1">
        <f>B1927*LOG(C1927)+(1-B1927)*LOG(1-C1927)</f>
        <v>-0.13165445633605319</v>
      </c>
    </row>
    <row r="1928" spans="1:4" x14ac:dyDescent="0.25">
      <c r="A1928" s="1">
        <v>2288</v>
      </c>
      <c r="B1928" s="1">
        <v>1</v>
      </c>
      <c r="C1928" s="1">
        <v>0.73849773070000002</v>
      </c>
      <c r="D1928" s="1">
        <f>B1928*LOG(C1928)+(1-B1928)*LOG(1-C1928)</f>
        <v>-0.13165083487604251</v>
      </c>
    </row>
    <row r="1929" spans="1:4" x14ac:dyDescent="0.25">
      <c r="A1929" s="1">
        <v>2289</v>
      </c>
      <c r="B1929" s="1">
        <v>1</v>
      </c>
      <c r="C1929" s="1">
        <v>0.57494939469999995</v>
      </c>
      <c r="D1929" s="1">
        <f>B1929*LOG(C1929)+(1-B1929)*LOG(1-C1929)</f>
        <v>-0.24037037890987842</v>
      </c>
    </row>
    <row r="1930" spans="1:4" x14ac:dyDescent="0.25">
      <c r="A1930" s="1">
        <v>2290</v>
      </c>
      <c r="B1930" s="1">
        <v>1</v>
      </c>
      <c r="C1930" s="1">
        <v>0.73850055479999999</v>
      </c>
      <c r="D1930" s="1">
        <f>B1930*LOG(C1930)+(1-B1930)*LOG(1-C1930)</f>
        <v>-0.13164917408732207</v>
      </c>
    </row>
    <row r="1931" spans="1:4" x14ac:dyDescent="0.25">
      <c r="A1931" s="1">
        <v>2291</v>
      </c>
      <c r="B1931" s="1">
        <v>0</v>
      </c>
      <c r="C1931" s="1">
        <v>0.48812244739999999</v>
      </c>
      <c r="D1931" s="1">
        <f>B1931*LOG(C1931)+(1-B1931)*LOG(1-C1931)</f>
        <v>-0.2908339151766679</v>
      </c>
    </row>
    <row r="1932" spans="1:4" x14ac:dyDescent="0.25">
      <c r="A1932" s="1">
        <v>2292</v>
      </c>
      <c r="B1932" s="1">
        <v>1</v>
      </c>
      <c r="C1932" s="1">
        <v>0.56265314730000004</v>
      </c>
      <c r="D1932" s="1">
        <f>B1932*LOG(C1932)+(1-B1932)*LOG(1-C1932)</f>
        <v>-0.24975924748372302</v>
      </c>
    </row>
    <row r="1933" spans="1:4" x14ac:dyDescent="0.25">
      <c r="A1933" s="1">
        <v>2293</v>
      </c>
      <c r="B1933" s="1">
        <v>1</v>
      </c>
      <c r="C1933" s="1">
        <v>0.5296036918</v>
      </c>
      <c r="D1933" s="1">
        <f>B1933*LOG(C1933)+(1-B1933)*LOG(1-C1933)</f>
        <v>-0.27604899614618883</v>
      </c>
    </row>
    <row r="1934" spans="1:4" x14ac:dyDescent="0.25">
      <c r="A1934" s="1">
        <v>2294</v>
      </c>
      <c r="B1934" s="1">
        <v>1</v>
      </c>
      <c r="C1934" s="1">
        <v>0.50262326099999999</v>
      </c>
      <c r="D1934" s="1">
        <f>B1934*LOG(C1934)+(1-B1934)*LOG(1-C1934)</f>
        <v>-0.29875741647925491</v>
      </c>
    </row>
    <row r="1935" spans="1:4" x14ac:dyDescent="0.25">
      <c r="A1935" s="1">
        <v>2295</v>
      </c>
      <c r="B1935" s="1">
        <v>1</v>
      </c>
      <c r="C1935" s="1">
        <v>0.56267703830000004</v>
      </c>
      <c r="D1935" s="1">
        <f>B1935*LOG(C1935)+(1-B1935)*LOG(1-C1935)</f>
        <v>-0.24974080715465075</v>
      </c>
    </row>
    <row r="1936" spans="1:4" x14ac:dyDescent="0.25">
      <c r="A1936" s="1">
        <v>2296</v>
      </c>
      <c r="B1936" s="1">
        <v>0</v>
      </c>
      <c r="C1936" s="1">
        <v>0.48191355070000003</v>
      </c>
      <c r="D1936" s="1">
        <f>B1936*LOG(C1936)+(1-B1936)*LOG(1-C1936)</f>
        <v>-0.28559776666133885</v>
      </c>
    </row>
    <row r="1937" spans="1:4" x14ac:dyDescent="0.25">
      <c r="A1937" s="1">
        <v>2297</v>
      </c>
      <c r="B1937" s="1">
        <v>1</v>
      </c>
      <c r="C1937" s="1">
        <v>0.52962936419999995</v>
      </c>
      <c r="D1937" s="1">
        <f>B1937*LOG(C1937)+(1-B1937)*LOG(1-C1937)</f>
        <v>-0.27602794434536709</v>
      </c>
    </row>
    <row r="1938" spans="1:4" x14ac:dyDescent="0.25">
      <c r="A1938" s="1">
        <v>2298</v>
      </c>
      <c r="B1938" s="1">
        <v>1</v>
      </c>
      <c r="C1938" s="1">
        <v>0.73851094900000003</v>
      </c>
      <c r="D1938" s="1">
        <f>B1938*LOG(C1938)+(1-B1938)*LOG(1-C1938)</f>
        <v>-0.13164306155036179</v>
      </c>
    </row>
    <row r="1939" spans="1:4" x14ac:dyDescent="0.25">
      <c r="A1939" s="1">
        <v>2299</v>
      </c>
      <c r="B1939" s="1">
        <v>1</v>
      </c>
      <c r="C1939" s="1">
        <v>0.51094097819999995</v>
      </c>
      <c r="D1939" s="1">
        <f>B1939*LOG(C1939)+(1-B1939)*LOG(1-C1939)</f>
        <v>-0.29162926487995505</v>
      </c>
    </row>
    <row r="1940" spans="1:4" x14ac:dyDescent="0.25">
      <c r="A1940" s="1">
        <v>2300</v>
      </c>
      <c r="B1940" s="1">
        <v>1</v>
      </c>
      <c r="C1940" s="1">
        <v>0.51094269370000001</v>
      </c>
      <c r="D1940" s="1">
        <f>B1940*LOG(C1940)+(1-B1940)*LOG(1-C1940)</f>
        <v>-0.29162780672536426</v>
      </c>
    </row>
    <row r="1941" spans="1:4" x14ac:dyDescent="0.25">
      <c r="A1941" s="1">
        <v>2301</v>
      </c>
      <c r="B1941" s="1">
        <v>1</v>
      </c>
      <c r="C1941" s="1">
        <v>0.64443179370000003</v>
      </c>
      <c r="D1941" s="1">
        <f>B1941*LOG(C1941)+(1-B1941)*LOG(1-C1941)</f>
        <v>-0.1908230413629188</v>
      </c>
    </row>
    <row r="1942" spans="1:4" x14ac:dyDescent="0.25">
      <c r="A1942" s="1">
        <v>2302</v>
      </c>
      <c r="B1942" s="1">
        <v>1</v>
      </c>
      <c r="C1942" s="1">
        <v>0.50260055339999998</v>
      </c>
      <c r="D1942" s="1">
        <f>B1942*LOG(C1942)+(1-B1942)*LOG(1-C1942)</f>
        <v>-0.29877703755316437</v>
      </c>
    </row>
    <row r="1943" spans="1:4" x14ac:dyDescent="0.25">
      <c r="A1943" s="1">
        <v>2303</v>
      </c>
      <c r="B1943" s="1">
        <v>1</v>
      </c>
      <c r="C1943" s="1">
        <v>0.56265488929999996</v>
      </c>
      <c r="D1943" s="1">
        <f>B1943*LOG(C1943)+(1-B1943)*LOG(1-C1943)</f>
        <v>-0.24975790289013117</v>
      </c>
    </row>
    <row r="1944" spans="1:4" x14ac:dyDescent="0.25">
      <c r="A1944" s="1">
        <v>2304</v>
      </c>
      <c r="B1944" s="1">
        <v>0</v>
      </c>
      <c r="C1944" s="1">
        <v>0.4881024384</v>
      </c>
      <c r="D1944" s="1">
        <f>B1944*LOG(C1944)+(1-B1944)*LOG(1-C1944)</f>
        <v>-0.29081693918620094</v>
      </c>
    </row>
    <row r="1945" spans="1:4" x14ac:dyDescent="0.25">
      <c r="A1945" s="1">
        <v>2305</v>
      </c>
      <c r="B1945" s="1">
        <v>1</v>
      </c>
      <c r="C1945" s="1">
        <v>0.50262649059999998</v>
      </c>
      <c r="D1945" s="1">
        <f>B1945*LOG(C1945)+(1-B1945)*LOG(1-C1945)</f>
        <v>-0.29875462593400676</v>
      </c>
    </row>
    <row r="1946" spans="1:4" x14ac:dyDescent="0.25">
      <c r="A1946" s="1">
        <v>2306</v>
      </c>
      <c r="B1946" s="1">
        <v>1</v>
      </c>
      <c r="C1946" s="1">
        <v>0.51993936240000005</v>
      </c>
      <c r="D1946" s="1">
        <f>B1946*LOG(C1946)+(1-B1946)*LOG(1-C1946)</f>
        <v>-0.28404730273182149</v>
      </c>
    </row>
    <row r="1947" spans="1:4" x14ac:dyDescent="0.25">
      <c r="A1947" s="1">
        <v>2307</v>
      </c>
      <c r="B1947" s="1">
        <v>1</v>
      </c>
      <c r="C1947" s="1">
        <v>0.62960260619999997</v>
      </c>
      <c r="D1947" s="1">
        <f>B1947*LOG(C1947)+(1-B1947)*LOG(1-C1947)</f>
        <v>-0.20093348291084687</v>
      </c>
    </row>
    <row r="1948" spans="1:4" x14ac:dyDescent="0.25">
      <c r="A1948" s="1">
        <v>2308</v>
      </c>
      <c r="B1948" s="1">
        <v>0</v>
      </c>
      <c r="C1948" s="1">
        <v>0.26201475289999998</v>
      </c>
      <c r="D1948" s="1">
        <f>B1948*LOG(C1948)+(1-B1948)*LOG(1-C1948)</f>
        <v>-0.13195231997520115</v>
      </c>
    </row>
    <row r="1949" spans="1:4" x14ac:dyDescent="0.25">
      <c r="A1949" s="1">
        <v>2309</v>
      </c>
      <c r="B1949" s="1">
        <v>0</v>
      </c>
      <c r="C1949" s="1">
        <v>0.2516821353</v>
      </c>
      <c r="D1949" s="1">
        <f>B1949*LOG(C1949)+(1-B1949)*LOG(1-C1949)</f>
        <v>-0.12591388667858253</v>
      </c>
    </row>
    <row r="1950" spans="1:4" x14ac:dyDescent="0.25">
      <c r="A1950" s="1">
        <v>2312</v>
      </c>
      <c r="B1950" s="1">
        <v>0</v>
      </c>
      <c r="C1950" s="1">
        <v>0.43682021910000002</v>
      </c>
      <c r="D1950" s="1">
        <f>B1950*LOG(C1950)+(1-B1950)*LOG(1-C1950)</f>
        <v>-0.24935294548736514</v>
      </c>
    </row>
    <row r="1951" spans="1:4" x14ac:dyDescent="0.25">
      <c r="A1951" s="1">
        <v>2313</v>
      </c>
      <c r="B1951" s="1">
        <v>1</v>
      </c>
      <c r="C1951" s="1">
        <v>0.66872920650000001</v>
      </c>
      <c r="D1951" s="1">
        <f>B1951*LOG(C1951)+(1-B1951)*LOG(1-C1951)</f>
        <v>-0.17474970873550832</v>
      </c>
    </row>
    <row r="1952" spans="1:4" x14ac:dyDescent="0.25">
      <c r="A1952" s="1">
        <v>2314</v>
      </c>
      <c r="B1952" s="1">
        <v>1</v>
      </c>
      <c r="C1952" s="1">
        <v>0.58087841770000004</v>
      </c>
      <c r="D1952" s="1">
        <f>B1952*LOG(C1952)+(1-B1952)*LOG(1-C1952)</f>
        <v>-0.23591475925784075</v>
      </c>
    </row>
    <row r="1953" spans="1:4" x14ac:dyDescent="0.25">
      <c r="A1953" s="1">
        <v>2315</v>
      </c>
      <c r="B1953" s="1">
        <v>0</v>
      </c>
      <c r="C1953" s="1">
        <v>0.49193195989999999</v>
      </c>
      <c r="D1953" s="1">
        <f>B1953*LOG(C1953)+(1-B1953)*LOG(1-C1953)</f>
        <v>-0.29407812342224193</v>
      </c>
    </row>
    <row r="1954" spans="1:4" x14ac:dyDescent="0.25">
      <c r="A1954" s="1">
        <v>2316</v>
      </c>
      <c r="B1954" s="1">
        <v>0</v>
      </c>
      <c r="C1954" s="1">
        <v>0.47944475240000001</v>
      </c>
      <c r="D1954" s="1">
        <f>B1954*LOG(C1954)+(1-B1954)*LOG(1-C1954)</f>
        <v>-0.28353317113995519</v>
      </c>
    </row>
    <row r="1955" spans="1:4" x14ac:dyDescent="0.25">
      <c r="A1955" s="1">
        <v>2317</v>
      </c>
      <c r="B1955" s="1">
        <v>1</v>
      </c>
      <c r="C1955" s="1">
        <v>0.54874194379999996</v>
      </c>
      <c r="D1955" s="1">
        <f>B1955*LOG(C1955)+(1-B1955)*LOG(1-C1955)</f>
        <v>-0.26063184267490297</v>
      </c>
    </row>
    <row r="1956" spans="1:4" x14ac:dyDescent="0.25">
      <c r="A1956" s="1">
        <v>2318</v>
      </c>
      <c r="B1956" s="1">
        <v>0</v>
      </c>
      <c r="C1956" s="1">
        <v>0.45666325990000001</v>
      </c>
      <c r="D1956" s="1">
        <f>B1956*LOG(C1956)+(1-B1956)*LOG(1-C1956)</f>
        <v>-0.26493092724455242</v>
      </c>
    </row>
    <row r="1957" spans="1:4" x14ac:dyDescent="0.25">
      <c r="A1957" s="1">
        <v>2319</v>
      </c>
      <c r="B1957" s="1">
        <v>0</v>
      </c>
      <c r="C1957" s="1">
        <v>0.49191790990000001</v>
      </c>
      <c r="D1957" s="1">
        <f>B1957*LOG(C1957)+(1-B1957)*LOG(1-C1957)</f>
        <v>-0.29406611370578406</v>
      </c>
    </row>
    <row r="1958" spans="1:4" x14ac:dyDescent="0.25">
      <c r="A1958" s="1">
        <v>2320</v>
      </c>
      <c r="B1958" s="1">
        <v>1</v>
      </c>
      <c r="C1958" s="1">
        <v>0.66872095580000002</v>
      </c>
      <c r="D1958" s="1">
        <f>B1958*LOG(C1958)+(1-B1958)*LOG(1-C1958)</f>
        <v>-0.17475506704130975</v>
      </c>
    </row>
    <row r="1959" spans="1:4" x14ac:dyDescent="0.25">
      <c r="A1959" s="1">
        <v>2321</v>
      </c>
      <c r="B1959" s="1">
        <v>0</v>
      </c>
      <c r="C1959" s="1">
        <v>0.3999794619</v>
      </c>
      <c r="D1959" s="1">
        <f>B1959*LOG(C1959)+(1-B1959)*LOG(1-C1959)</f>
        <v>-0.22183388389828496</v>
      </c>
    </row>
    <row r="1960" spans="1:4" x14ac:dyDescent="0.25">
      <c r="A1960" s="1">
        <v>2322</v>
      </c>
      <c r="B1960" s="1">
        <v>0</v>
      </c>
      <c r="C1960" s="1">
        <v>0.4199418593</v>
      </c>
      <c r="D1960" s="1">
        <f>B1960*LOG(C1960)+(1-B1960)*LOG(1-C1960)</f>
        <v>-0.23652847381689607</v>
      </c>
    </row>
    <row r="1961" spans="1:4" x14ac:dyDescent="0.25">
      <c r="A1961" s="1">
        <v>2323</v>
      </c>
      <c r="B1961" s="1">
        <v>1</v>
      </c>
      <c r="C1961" s="1">
        <v>0.66871643120000002</v>
      </c>
      <c r="D1961" s="1">
        <f>B1961*LOG(C1961)+(1-B1961)*LOG(1-C1961)</f>
        <v>-0.17475800550980469</v>
      </c>
    </row>
    <row r="1962" spans="1:4" x14ac:dyDescent="0.25">
      <c r="A1962" s="1">
        <v>2324</v>
      </c>
      <c r="B1962" s="1">
        <v>1</v>
      </c>
      <c r="C1962" s="1">
        <v>0.5808702027</v>
      </c>
      <c r="D1962" s="1">
        <f>B1962*LOG(C1962)+(1-B1962)*LOG(1-C1962)</f>
        <v>-0.23592090125638721</v>
      </c>
    </row>
    <row r="1963" spans="1:4" x14ac:dyDescent="0.25">
      <c r="A1963" s="1">
        <v>2325</v>
      </c>
      <c r="B1963" s="1">
        <v>0</v>
      </c>
      <c r="C1963" s="1">
        <v>0.46769629909999999</v>
      </c>
      <c r="D1963" s="1">
        <f>B1963*LOG(C1963)+(1-B1963)*LOG(1-C1963)</f>
        <v>-0.27384051433661827</v>
      </c>
    </row>
    <row r="1964" spans="1:4" x14ac:dyDescent="0.25">
      <c r="A1964" s="1">
        <v>2326</v>
      </c>
      <c r="B1964" s="1">
        <v>1</v>
      </c>
      <c r="C1964" s="1">
        <v>0.66872966280000001</v>
      </c>
      <c r="D1964" s="1">
        <f>B1964*LOG(C1964)+(1-B1964)*LOG(1-C1964)</f>
        <v>-0.17474941239955866</v>
      </c>
    </row>
    <row r="1965" spans="1:4" x14ac:dyDescent="0.25">
      <c r="A1965" s="1">
        <v>2327</v>
      </c>
      <c r="B1965" s="1">
        <v>1</v>
      </c>
      <c r="C1965" s="1">
        <v>0.53355416629999997</v>
      </c>
      <c r="D1965" s="1">
        <f>B1965*LOG(C1965)+(1-B1965)*LOG(1-C1965)</f>
        <v>-0.27282148452241156</v>
      </c>
    </row>
    <row r="1966" spans="1:4" x14ac:dyDescent="0.25">
      <c r="A1966" s="1">
        <v>2331</v>
      </c>
      <c r="B1966" s="1">
        <v>1</v>
      </c>
      <c r="C1966" s="1">
        <v>0.68409035809999996</v>
      </c>
      <c r="D1966" s="1">
        <f>B1966*LOG(C1966)+(1-B1966)*LOG(1-C1966)</f>
        <v>-0.16488653068855477</v>
      </c>
    </row>
    <row r="1967" spans="1:4" x14ac:dyDescent="0.25">
      <c r="A1967" s="1">
        <v>2332</v>
      </c>
      <c r="B1967" s="1">
        <v>0</v>
      </c>
      <c r="C1967" s="1">
        <v>0.4740475522</v>
      </c>
      <c r="D1967" s="1">
        <f>B1967*LOG(C1967)+(1-B1967)*LOG(1-C1967)</f>
        <v>-0.27905351932840716</v>
      </c>
    </row>
    <row r="1968" spans="1:4" x14ac:dyDescent="0.25">
      <c r="A1968" s="1">
        <v>2333</v>
      </c>
      <c r="B1968" s="1">
        <v>1</v>
      </c>
      <c r="C1968" s="1">
        <v>0.6841027529</v>
      </c>
      <c r="D1968" s="1">
        <f>B1968*LOG(C1968)+(1-B1968)*LOG(1-C1968)</f>
        <v>-0.16487866192616857</v>
      </c>
    </row>
    <row r="1969" spans="1:4" x14ac:dyDescent="0.25">
      <c r="A1969" s="1">
        <v>2334</v>
      </c>
      <c r="B1969" s="1">
        <v>1</v>
      </c>
      <c r="C1969" s="1">
        <v>0.68410522409999996</v>
      </c>
      <c r="D1969" s="1">
        <f>B1969*LOG(C1969)+(1-B1969)*LOG(1-C1969)</f>
        <v>-0.16487709311712534</v>
      </c>
    </row>
    <row r="1970" spans="1:4" x14ac:dyDescent="0.25">
      <c r="A1970" s="1">
        <v>2335</v>
      </c>
      <c r="B1970" s="1">
        <v>0</v>
      </c>
      <c r="C1970" s="1">
        <v>0.48510099890000002</v>
      </c>
      <c r="D1970" s="1">
        <f>B1970*LOG(C1970)+(1-B1970)*LOG(1-C1970)</f>
        <v>-0.28827795069981677</v>
      </c>
    </row>
    <row r="1971" spans="1:4" x14ac:dyDescent="0.25">
      <c r="A1971" s="1">
        <v>2336</v>
      </c>
      <c r="B1971" s="1">
        <v>0</v>
      </c>
      <c r="C1971" s="1">
        <v>0.42282136860000002</v>
      </c>
      <c r="D1971" s="1">
        <f>B1971*LOG(C1971)+(1-B1971)*LOG(1-C1971)</f>
        <v>-0.23868975595146996</v>
      </c>
    </row>
    <row r="1972" spans="1:4" x14ac:dyDescent="0.25">
      <c r="A1972" s="1">
        <v>2337</v>
      </c>
      <c r="B1972" s="1">
        <v>0</v>
      </c>
      <c r="C1972" s="1">
        <v>0.47402637489999999</v>
      </c>
      <c r="D1972" s="1">
        <f>B1972*LOG(C1972)+(1-B1972)*LOG(1-C1972)</f>
        <v>-0.27903603295789159</v>
      </c>
    </row>
    <row r="1973" spans="1:4" x14ac:dyDescent="0.25">
      <c r="A1973" s="1">
        <v>2338</v>
      </c>
      <c r="B1973" s="1">
        <v>0</v>
      </c>
      <c r="C1973" s="1">
        <v>0.42954078410000002</v>
      </c>
      <c r="D1973" s="1">
        <f>B1973*LOG(C1973)+(1-B1973)*LOG(1-C1973)</f>
        <v>-0.24377539934869633</v>
      </c>
    </row>
    <row r="1974" spans="1:4" x14ac:dyDescent="0.25">
      <c r="A1974" s="1">
        <v>2339</v>
      </c>
      <c r="B1974" s="1">
        <v>0</v>
      </c>
      <c r="C1974" s="1">
        <v>0.47402885589999999</v>
      </c>
      <c r="D1974" s="1">
        <f>B1974*LOG(C1974)+(1-B1974)*LOG(1-C1974)</f>
        <v>-0.27903808151527054</v>
      </c>
    </row>
    <row r="1975" spans="1:4" x14ac:dyDescent="0.25">
      <c r="A1975" s="1">
        <v>2340</v>
      </c>
      <c r="B1975" s="1">
        <v>0</v>
      </c>
      <c r="C1975" s="1">
        <v>0.47403319760000001</v>
      </c>
      <c r="D1975" s="1">
        <f>B1975*LOG(C1975)+(1-B1975)*LOG(1-C1975)</f>
        <v>-0.27904166647265022</v>
      </c>
    </row>
    <row r="1976" spans="1:4" x14ac:dyDescent="0.25">
      <c r="A1976" s="1">
        <v>2341</v>
      </c>
      <c r="B1976" s="1">
        <v>0</v>
      </c>
      <c r="C1976" s="1">
        <v>0.48510903560000002</v>
      </c>
      <c r="D1976" s="1">
        <f>B1976*LOG(C1976)+(1-B1976)*LOG(1-C1976)</f>
        <v>-0.28828472935290084</v>
      </c>
    </row>
    <row r="1977" spans="1:4" x14ac:dyDescent="0.25">
      <c r="A1977" s="1">
        <v>2342</v>
      </c>
      <c r="B1977" s="1">
        <v>1</v>
      </c>
      <c r="C1977" s="1">
        <v>0.55091904840000006</v>
      </c>
      <c r="D1977" s="1">
        <f>B1977*LOG(C1977)+(1-B1977)*LOG(1-C1977)</f>
        <v>-0.25891221134061615</v>
      </c>
    </row>
    <row r="1978" spans="1:4" x14ac:dyDescent="0.25">
      <c r="A1978" s="1">
        <v>2343</v>
      </c>
      <c r="B1978" s="1">
        <v>1</v>
      </c>
      <c r="C1978" s="1">
        <v>0.63146608059999998</v>
      </c>
      <c r="D1978" s="1">
        <f>B1978*LOG(C1978)+(1-B1978)*LOG(1-C1978)</f>
        <v>-0.19964997274741969</v>
      </c>
    </row>
    <row r="1979" spans="1:4" x14ac:dyDescent="0.25">
      <c r="A1979" s="1">
        <v>2344</v>
      </c>
      <c r="B1979" s="1">
        <v>1</v>
      </c>
      <c r="C1979" s="1">
        <v>0.68409618859999999</v>
      </c>
      <c r="D1979" s="1">
        <f>B1979*LOG(C1979)+(1-B1979)*LOG(1-C1979)</f>
        <v>-0.16488282921380651</v>
      </c>
    </row>
    <row r="1980" spans="1:4" x14ac:dyDescent="0.25">
      <c r="A1980" s="1">
        <v>2345</v>
      </c>
      <c r="B1980" s="1">
        <v>0</v>
      </c>
      <c r="C1980" s="1">
        <v>0.45407617719999999</v>
      </c>
      <c r="D1980" s="1">
        <f>B1980*LOG(C1980)+(1-B1980)*LOG(1-C1980)</f>
        <v>-0.26286795371594651</v>
      </c>
    </row>
    <row r="1981" spans="1:4" x14ac:dyDescent="0.25">
      <c r="A1981" s="1">
        <v>2346</v>
      </c>
      <c r="B1981" s="1">
        <v>1</v>
      </c>
      <c r="C1981" s="1">
        <v>0.55093231269999998</v>
      </c>
      <c r="D1981" s="1">
        <f>B1981*LOG(C1981)+(1-B1981)*LOG(1-C1981)</f>
        <v>-0.25890175509851321</v>
      </c>
    </row>
    <row r="1982" spans="1:4" x14ac:dyDescent="0.25">
      <c r="A1982" s="1">
        <v>2348</v>
      </c>
      <c r="B1982" s="1">
        <v>1</v>
      </c>
      <c r="C1982" s="1">
        <v>0.55561974059999997</v>
      </c>
      <c r="D1982" s="1">
        <f>B1982*LOG(C1982)+(1-B1982)*LOG(1-C1982)</f>
        <v>-0.25522233262241961</v>
      </c>
    </row>
    <row r="1983" spans="1:4" x14ac:dyDescent="0.25">
      <c r="A1983" s="1">
        <v>2349</v>
      </c>
      <c r="B1983" s="1">
        <v>1</v>
      </c>
      <c r="C1983" s="1">
        <v>0.64548846469999999</v>
      </c>
      <c r="D1983" s="1">
        <f>B1983*LOG(C1983)+(1-B1983)*LOG(1-C1983)</f>
        <v>-0.19011151445395175</v>
      </c>
    </row>
    <row r="1984" spans="1:4" x14ac:dyDescent="0.25">
      <c r="A1984" s="1">
        <v>2350</v>
      </c>
      <c r="B1984" s="1">
        <v>0</v>
      </c>
      <c r="C1984" s="1">
        <v>0.42121588370000002</v>
      </c>
      <c r="D1984" s="1">
        <f>B1984*LOG(C1984)+(1-B1984)*LOG(1-C1984)</f>
        <v>-0.23748339582859754</v>
      </c>
    </row>
    <row r="1985" spans="1:4" x14ac:dyDescent="0.25">
      <c r="A1985" s="1">
        <v>2351</v>
      </c>
      <c r="B1985" s="1">
        <v>1</v>
      </c>
      <c r="C1985" s="1">
        <v>0.52317128850000005</v>
      </c>
      <c r="D1985" s="1">
        <f>B1985*LOG(C1985)+(1-B1985)*LOG(1-C1985)</f>
        <v>-0.28135609799450267</v>
      </c>
    </row>
    <row r="1986" spans="1:4" x14ac:dyDescent="0.25">
      <c r="A1986" s="1">
        <v>2352</v>
      </c>
      <c r="B1986" s="1">
        <v>0</v>
      </c>
      <c r="C1986" s="1">
        <v>0.44226677170000001</v>
      </c>
      <c r="D1986" s="1">
        <f>B1986*LOG(C1986)+(1-B1986)*LOG(1-C1986)</f>
        <v>-0.25357348059818674</v>
      </c>
    </row>
    <row r="1987" spans="1:4" x14ac:dyDescent="0.25">
      <c r="A1987" s="1">
        <v>2353</v>
      </c>
      <c r="B1987" s="1">
        <v>0</v>
      </c>
      <c r="C1987" s="1">
        <v>0.45392090429999998</v>
      </c>
      <c r="D1987" s="1">
        <f>B1987*LOG(C1987)+(1-B1987)*LOG(1-C1987)</f>
        <v>-0.26274444825094978</v>
      </c>
    </row>
    <row r="1988" spans="1:4" x14ac:dyDescent="0.25">
      <c r="A1988" s="1">
        <v>2354</v>
      </c>
      <c r="B1988" s="1">
        <v>1</v>
      </c>
      <c r="C1988" s="1">
        <v>0.64550564119999998</v>
      </c>
      <c r="D1988" s="1">
        <f>B1988*LOG(C1988)+(1-B1988)*LOG(1-C1988)</f>
        <v>-0.19009995799659107</v>
      </c>
    </row>
    <row r="1989" spans="1:4" x14ac:dyDescent="0.25">
      <c r="A1989" s="1">
        <v>2355</v>
      </c>
      <c r="B1989" s="1">
        <v>0</v>
      </c>
      <c r="C1989" s="1">
        <v>0.39523971889999998</v>
      </c>
      <c r="D1989" s="1">
        <f>B1989*LOG(C1989)+(1-B1989)*LOG(1-C1989)</f>
        <v>-0.21841673977130086</v>
      </c>
    </row>
    <row r="1990" spans="1:4" x14ac:dyDescent="0.25">
      <c r="A1990" s="1">
        <v>2356</v>
      </c>
      <c r="B1990" s="1">
        <v>1</v>
      </c>
      <c r="C1990" s="1">
        <v>0.64550953990000004</v>
      </c>
      <c r="D1990" s="1">
        <f>B1990*LOG(C1990)+(1-B1990)*LOG(1-C1990)</f>
        <v>-0.19009733496950137</v>
      </c>
    </row>
    <row r="1991" spans="1:4" x14ac:dyDescent="0.25">
      <c r="A1991" s="1">
        <v>2357</v>
      </c>
      <c r="B1991" s="1">
        <v>0</v>
      </c>
      <c r="C1991" s="1">
        <v>0.37573135940000002</v>
      </c>
      <c r="D1991" s="1">
        <f>B1991*LOG(C1991)+(1-B1991)*LOG(1-C1991)</f>
        <v>-0.20462848079262969</v>
      </c>
    </row>
    <row r="1992" spans="1:4" x14ac:dyDescent="0.25">
      <c r="A1992" s="1">
        <v>2358</v>
      </c>
      <c r="B1992" s="1">
        <v>1</v>
      </c>
      <c r="C1992" s="1">
        <v>0.64550817900000002</v>
      </c>
      <c r="D1992" s="1">
        <f>B1992*LOG(C1992)+(1-B1992)*LOG(1-C1992)</f>
        <v>-0.190098250574844</v>
      </c>
    </row>
    <row r="1993" spans="1:4" x14ac:dyDescent="0.25">
      <c r="A1993" s="1">
        <v>2359</v>
      </c>
      <c r="B1993" s="1">
        <v>0</v>
      </c>
      <c r="C1993" s="1">
        <v>0.38153080410000001</v>
      </c>
      <c r="D1993" s="1">
        <f>B1993*LOG(C1993)+(1-B1993)*LOG(1-C1993)</f>
        <v>-0.2086819264047956</v>
      </c>
    </row>
    <row r="1994" spans="1:4" x14ac:dyDescent="0.25">
      <c r="A1994" s="1">
        <v>2360</v>
      </c>
      <c r="B1994" s="1">
        <v>0</v>
      </c>
      <c r="C1994" s="1">
        <v>0.3757319945</v>
      </c>
      <c r="D1994" s="1">
        <f>B1994*LOG(C1994)+(1-B1994)*LOG(1-C1994)</f>
        <v>-0.20462892262255322</v>
      </c>
    </row>
    <row r="1995" spans="1:4" x14ac:dyDescent="0.25">
      <c r="A1995" s="1">
        <v>2361</v>
      </c>
      <c r="B1995" s="1">
        <v>0</v>
      </c>
      <c r="C1995" s="1">
        <v>0.20492142939999999</v>
      </c>
      <c r="D1995" s="1">
        <f>B1995*LOG(C1995)+(1-B1995)*LOG(1-C1995)</f>
        <v>-9.9589951731029414E-2</v>
      </c>
    </row>
    <row r="1996" spans="1:4" x14ac:dyDescent="0.25">
      <c r="A1996" s="1">
        <v>2362</v>
      </c>
      <c r="B1996" s="1">
        <v>1</v>
      </c>
      <c r="C1996" s="1">
        <v>0.64548776590000001</v>
      </c>
      <c r="D1996" s="1">
        <f>B1996*LOG(C1996)+(1-B1996)*LOG(1-C1996)</f>
        <v>-0.19011198461750201</v>
      </c>
    </row>
    <row r="1997" spans="1:4" x14ac:dyDescent="0.25">
      <c r="A1997" s="1">
        <v>2363</v>
      </c>
      <c r="B1997" s="1">
        <v>1</v>
      </c>
      <c r="C1997" s="1">
        <v>0.6454962621</v>
      </c>
      <c r="D1997" s="1">
        <f>B1997*LOG(C1997)+(1-B1997)*LOG(1-C1997)</f>
        <v>-0.19010626827601804</v>
      </c>
    </row>
    <row r="1998" spans="1:4" x14ac:dyDescent="0.25">
      <c r="A1998" s="1">
        <v>2364</v>
      </c>
      <c r="B1998" s="1">
        <v>0</v>
      </c>
      <c r="C1998" s="1">
        <v>0.38152745770000002</v>
      </c>
      <c r="D1998" s="1">
        <f>B1998*LOG(C1998)+(1-B1998)*LOG(1-C1998)</f>
        <v>-0.20867957653978683</v>
      </c>
    </row>
    <row r="1999" spans="1:4" x14ac:dyDescent="0.25">
      <c r="A1999" s="1">
        <v>2368</v>
      </c>
      <c r="B1999" s="1">
        <v>1</v>
      </c>
      <c r="C1999" s="1">
        <v>0.6008216931</v>
      </c>
      <c r="D1999" s="1">
        <f>B1999*LOG(C1999)+(1-B1999)*LOG(1-C1999)</f>
        <v>-0.22125439520571252</v>
      </c>
    </row>
    <row r="2000" spans="1:4" x14ac:dyDescent="0.25">
      <c r="A2000" s="1">
        <v>2369</v>
      </c>
      <c r="B2000" s="1">
        <v>0</v>
      </c>
      <c r="C2000" s="1">
        <v>0.37593594120000001</v>
      </c>
      <c r="D2000" s="1">
        <f>B2000*LOG(C2000)+(1-B2000)*LOG(1-C2000)</f>
        <v>-0.20477082865818827</v>
      </c>
    </row>
    <row r="2001" spans="1:4" x14ac:dyDescent="0.25">
      <c r="A2001" s="1">
        <v>2370</v>
      </c>
      <c r="B2001" s="1">
        <v>0</v>
      </c>
      <c r="C2001" s="1">
        <v>0.49172256650000001</v>
      </c>
      <c r="D2001" s="1">
        <f>B2001*LOG(C2001)+(1-B2001)*LOG(1-C2001)</f>
        <v>-0.2938991716744046</v>
      </c>
    </row>
    <row r="2002" spans="1:4" x14ac:dyDescent="0.25">
      <c r="A2002" s="1">
        <v>2371</v>
      </c>
      <c r="B2002" s="1">
        <v>0</v>
      </c>
      <c r="C2002" s="1">
        <v>0.43247203070000001</v>
      </c>
      <c r="D2002" s="1">
        <f>B2002*LOG(C2002)+(1-B2002)*LOG(1-C2002)</f>
        <v>-0.24601273041090743</v>
      </c>
    </row>
    <row r="2003" spans="1:4" x14ac:dyDescent="0.25">
      <c r="A2003" s="1">
        <v>2372</v>
      </c>
      <c r="B2003" s="1">
        <v>1</v>
      </c>
      <c r="C2003" s="1">
        <v>0.60082793199999995</v>
      </c>
      <c r="D2003" s="1">
        <f>B2003*LOG(C2003)+(1-B2003)*LOG(1-C2003)</f>
        <v>-0.22124988553869054</v>
      </c>
    </row>
    <row r="2004" spans="1:4" x14ac:dyDescent="0.25">
      <c r="A2004" s="1">
        <v>2373</v>
      </c>
      <c r="B2004" s="1">
        <v>1</v>
      </c>
      <c r="C2004" s="1">
        <v>0.60083201389999996</v>
      </c>
      <c r="D2004" s="1">
        <f>B2004*LOG(C2004)+(1-B2004)*LOG(1-C2004)</f>
        <v>-0.22124693504233467</v>
      </c>
    </row>
    <row r="2005" spans="1:4" x14ac:dyDescent="0.25">
      <c r="A2005" s="1">
        <v>2374</v>
      </c>
      <c r="B2005" s="1">
        <v>1</v>
      </c>
      <c r="C2005" s="1">
        <v>0.60083271090000001</v>
      </c>
      <c r="D2005" s="1">
        <f>B2005*LOG(C2005)+(1-B2005)*LOG(1-C2005)</f>
        <v>-0.22124643123582746</v>
      </c>
    </row>
    <row r="2006" spans="1:4" x14ac:dyDescent="0.25">
      <c r="A2006" s="1">
        <v>2375</v>
      </c>
      <c r="B2006" s="1">
        <v>1</v>
      </c>
      <c r="C2006" s="1">
        <v>0.60083821989999997</v>
      </c>
      <c r="D2006" s="1">
        <f>B2006*LOG(C2006)+(1-B2006)*LOG(1-C2006)</f>
        <v>-0.22124244923336825</v>
      </c>
    </row>
    <row r="2007" spans="1:4" x14ac:dyDescent="0.25">
      <c r="A2007" s="1">
        <v>2376</v>
      </c>
      <c r="B2007" s="1">
        <v>0</v>
      </c>
      <c r="C2007" s="1">
        <v>0.36692047630000002</v>
      </c>
      <c r="D2007" s="1">
        <f>B2007*LOG(C2007)+(1-B2007)*LOG(1-C2007)</f>
        <v>-0.19854173305554917</v>
      </c>
    </row>
    <row r="2008" spans="1:4" x14ac:dyDescent="0.25">
      <c r="A2008" s="1">
        <v>2377</v>
      </c>
      <c r="B2008" s="1">
        <v>0</v>
      </c>
      <c r="C2008" s="1">
        <v>0.3326355365</v>
      </c>
      <c r="D2008" s="1">
        <f>B2008*LOG(C2008)+(1-B2008)*LOG(1-C2008)</f>
        <v>-0.17563692281870436</v>
      </c>
    </row>
    <row r="2009" spans="1:4" x14ac:dyDescent="0.25">
      <c r="A2009" s="1">
        <v>2378</v>
      </c>
      <c r="B2009" s="1">
        <v>0</v>
      </c>
      <c r="C2009" s="1">
        <v>0.34426832509999999</v>
      </c>
      <c r="D2009" s="1">
        <f>B2009*LOG(C2009)+(1-B2009)*LOG(1-C2009)</f>
        <v>-0.18327383737659234</v>
      </c>
    </row>
    <row r="2010" spans="1:4" x14ac:dyDescent="0.25">
      <c r="A2010" s="1">
        <v>2379</v>
      </c>
      <c r="B2010" s="1">
        <v>0</v>
      </c>
      <c r="C2010" s="1">
        <v>0.34425233039999997</v>
      </c>
      <c r="D2010" s="1">
        <f>B2010*LOG(C2010)+(1-B2010)*LOG(1-C2010)</f>
        <v>-0.18326324413320014</v>
      </c>
    </row>
    <row r="2011" spans="1:4" x14ac:dyDescent="0.25">
      <c r="A2011" s="1">
        <v>2380</v>
      </c>
      <c r="B2011" s="1">
        <v>0</v>
      </c>
      <c r="C2011" s="1">
        <v>0.34425353689999999</v>
      </c>
      <c r="D2011" s="1">
        <f>B2011*LOG(C2011)+(1-B2011)*LOG(1-C2011)</f>
        <v>-0.1832640431856386</v>
      </c>
    </row>
    <row r="2012" spans="1:4" x14ac:dyDescent="0.25">
      <c r="A2012" s="1">
        <v>2381</v>
      </c>
      <c r="B2012" s="1">
        <v>0</v>
      </c>
      <c r="C2012" s="1">
        <v>0.41960412600000002</v>
      </c>
      <c r="D2012" s="1">
        <f>B2012*LOG(C2012)+(1-B2012)*LOG(1-C2012)</f>
        <v>-0.2362756835971577</v>
      </c>
    </row>
    <row r="2013" spans="1:4" x14ac:dyDescent="0.25">
      <c r="A2013" s="1">
        <v>2382</v>
      </c>
      <c r="B2013" s="1">
        <v>0</v>
      </c>
      <c r="C2013" s="1">
        <v>0.35865018129999998</v>
      </c>
      <c r="D2013" s="1">
        <f>B2013*LOG(C2013)+(1-B2013)*LOG(1-C2013)</f>
        <v>-0.19290502369391799</v>
      </c>
    </row>
    <row r="2014" spans="1:4" x14ac:dyDescent="0.25">
      <c r="A2014" s="1">
        <v>2383</v>
      </c>
      <c r="B2014" s="1">
        <v>0</v>
      </c>
      <c r="C2014" s="1">
        <v>0.35110098540000001</v>
      </c>
      <c r="D2014" s="1">
        <f>B2014*LOG(C2014)+(1-B2014)*LOG(1-C2014)</f>
        <v>-0.18782288534826938</v>
      </c>
    </row>
    <row r="2015" spans="1:4" x14ac:dyDescent="0.25">
      <c r="A2015" s="1">
        <v>2384</v>
      </c>
      <c r="B2015" s="1">
        <v>1</v>
      </c>
      <c r="C2015" s="1">
        <v>0.60082371739999996</v>
      </c>
      <c r="D2015" s="1">
        <f>B2015*LOG(C2015)+(1-B2015)*LOG(1-C2015)</f>
        <v>-0.22125293197485921</v>
      </c>
    </row>
    <row r="2016" spans="1:4" x14ac:dyDescent="0.25">
      <c r="A2016" s="1">
        <v>2385</v>
      </c>
      <c r="B2016" s="1">
        <v>0</v>
      </c>
      <c r="C2016" s="1">
        <v>0.4075270507</v>
      </c>
      <c r="D2016" s="1">
        <f>B2016*LOG(C2016)+(1-B2016)*LOG(1-C2016)</f>
        <v>-0.22733147356752545</v>
      </c>
    </row>
    <row r="2017" spans="1:4" x14ac:dyDescent="0.25">
      <c r="A2017" s="1">
        <v>2386</v>
      </c>
      <c r="B2017" s="1">
        <v>1</v>
      </c>
      <c r="C2017" s="1">
        <v>0.60082849620000001</v>
      </c>
      <c r="D2017" s="1">
        <f>B2017*LOG(C2017)+(1-B2017)*LOG(1-C2017)</f>
        <v>-0.22124947772004794</v>
      </c>
    </row>
    <row r="2018" spans="1:4" x14ac:dyDescent="0.25">
      <c r="A2018" s="1">
        <v>2387</v>
      </c>
      <c r="B2018" s="1">
        <v>0</v>
      </c>
      <c r="C2018" s="1">
        <v>0.3442702433</v>
      </c>
      <c r="D2018" s="1">
        <f>B2018*LOG(C2018)+(1-B2018)*LOG(1-C2018)</f>
        <v>-0.18327510781223777</v>
      </c>
    </row>
    <row r="2019" spans="1:4" x14ac:dyDescent="0.25">
      <c r="A2019" s="1">
        <v>2388</v>
      </c>
      <c r="B2019" s="1">
        <v>1</v>
      </c>
      <c r="C2019" s="1">
        <v>0.60083709149999998</v>
      </c>
      <c r="D2019" s="1">
        <f>B2019*LOG(C2019)+(1-B2019)*LOG(1-C2019)</f>
        <v>-0.22124326485783641</v>
      </c>
    </row>
    <row r="2020" spans="1:4" x14ac:dyDescent="0.25">
      <c r="A2020" s="1">
        <v>2391</v>
      </c>
      <c r="B2020" s="1">
        <v>0</v>
      </c>
      <c r="C2020" s="1">
        <v>0.41251756360000003</v>
      </c>
      <c r="D2020" s="1">
        <f>B2020*LOG(C2020)+(1-B2020)*LOG(1-C2020)</f>
        <v>-0.23100511269636684</v>
      </c>
    </row>
    <row r="2021" spans="1:4" x14ac:dyDescent="0.25">
      <c r="A2021" s="1">
        <v>2392</v>
      </c>
      <c r="B2021" s="1">
        <v>1</v>
      </c>
      <c r="C2021" s="1">
        <v>0.66188648849999998</v>
      </c>
      <c r="D2021" s="1">
        <f>B2021*LOG(C2021)+(1-B2021)*LOG(1-C2021)</f>
        <v>-0.17921648434431645</v>
      </c>
    </row>
    <row r="2022" spans="1:4" x14ac:dyDescent="0.25">
      <c r="A2022" s="1">
        <v>2393</v>
      </c>
      <c r="B2022" s="1">
        <v>0</v>
      </c>
      <c r="C2022" s="1">
        <v>0.41252668079999999</v>
      </c>
      <c r="D2022" s="1">
        <f>B2022*LOG(C2022)+(1-B2022)*LOG(1-C2022)</f>
        <v>-0.23101185260913648</v>
      </c>
    </row>
    <row r="2023" spans="1:4" x14ac:dyDescent="0.25">
      <c r="A2023" s="1">
        <v>2394</v>
      </c>
      <c r="B2023" s="1">
        <v>0</v>
      </c>
      <c r="C2023" s="1">
        <v>0.43886994889999997</v>
      </c>
      <c r="D2023" s="1">
        <f>B2023*LOG(C2023)+(1-B2023)*LOG(1-C2023)</f>
        <v>-0.25093647220292747</v>
      </c>
    </row>
    <row r="2024" spans="1:4" x14ac:dyDescent="0.25">
      <c r="A2024" s="1">
        <v>2395</v>
      </c>
      <c r="B2024" s="1">
        <v>0</v>
      </c>
      <c r="C2024" s="1">
        <v>0.19380903220000001</v>
      </c>
      <c r="D2024" s="1">
        <f>B2024*LOG(C2024)+(1-B2024)*LOG(1-C2024)</f>
        <v>-9.3562071795214086E-2</v>
      </c>
    </row>
    <row r="2025" spans="1:4" x14ac:dyDescent="0.25">
      <c r="A2025" s="1">
        <v>2396</v>
      </c>
      <c r="B2025" s="1">
        <v>0</v>
      </c>
      <c r="C2025" s="1">
        <v>0.49748066200000002</v>
      </c>
      <c r="D2025" s="1">
        <f>B2025*LOG(C2025)+(1-B2025)*LOG(1-C2025)</f>
        <v>-0.29884722102171202</v>
      </c>
    </row>
    <row r="2026" spans="1:4" x14ac:dyDescent="0.25">
      <c r="A2026" s="1">
        <v>2397</v>
      </c>
      <c r="B2026" s="1">
        <v>1</v>
      </c>
      <c r="C2026" s="1">
        <v>0.57340807599999999</v>
      </c>
      <c r="D2026" s="1">
        <f>B2026*LOG(C2026)+(1-B2026)*LOG(1-C2026)</f>
        <v>-0.24153619465159132</v>
      </c>
    </row>
    <row r="2027" spans="1:4" x14ac:dyDescent="0.25">
      <c r="A2027" s="1">
        <v>2398</v>
      </c>
      <c r="B2027" s="1">
        <v>1</v>
      </c>
      <c r="C2027" s="1">
        <v>0.66188871279999995</v>
      </c>
      <c r="D2027" s="1">
        <f>B2027*LOG(C2027)+(1-B2027)*LOG(1-C2027)</f>
        <v>-0.17921502488017912</v>
      </c>
    </row>
    <row r="2028" spans="1:4" x14ac:dyDescent="0.25">
      <c r="A2028" s="1">
        <v>2399</v>
      </c>
      <c r="B2028" s="1">
        <v>1</v>
      </c>
      <c r="C2028" s="1">
        <v>0.6619006261</v>
      </c>
      <c r="D2028" s="1">
        <f>B2028*LOG(C2028)+(1-B2028)*LOG(1-C2028)</f>
        <v>-0.17920720810707275</v>
      </c>
    </row>
    <row r="2029" spans="1:4" x14ac:dyDescent="0.25">
      <c r="A2029" s="1">
        <v>2400</v>
      </c>
      <c r="B2029" s="1">
        <v>1</v>
      </c>
      <c r="C2029" s="1">
        <v>0.66187800610000003</v>
      </c>
      <c r="D2029" s="1">
        <f>B2029*LOG(C2029)+(1-B2029)*LOG(1-C2029)</f>
        <v>-0.17922205007678374</v>
      </c>
    </row>
    <row r="2030" spans="1:4" x14ac:dyDescent="0.25">
      <c r="A2030" s="1">
        <v>2401</v>
      </c>
      <c r="B2030" s="1">
        <v>1</v>
      </c>
      <c r="C2030" s="1">
        <v>0.66188121060000005</v>
      </c>
      <c r="D2030" s="1">
        <f>B2030*LOG(C2030)+(1-B2030)*LOG(1-C2030)</f>
        <v>-0.17921994743356931</v>
      </c>
    </row>
    <row r="2031" spans="1:4" x14ac:dyDescent="0.25">
      <c r="A2031" s="1">
        <v>2402</v>
      </c>
      <c r="B2031" s="1">
        <v>1</v>
      </c>
      <c r="C2031" s="1">
        <v>0.52592594680000004</v>
      </c>
      <c r="D2031" s="1">
        <f>B2031*LOG(C2031)+(1-B2031)*LOG(1-C2031)</f>
        <v>-0.27907540253872198</v>
      </c>
    </row>
    <row r="2032" spans="1:4" x14ac:dyDescent="0.25">
      <c r="A2032" s="1">
        <v>2404</v>
      </c>
      <c r="B2032" s="1">
        <v>0</v>
      </c>
      <c r="C2032" s="1">
        <v>0.4303861987</v>
      </c>
      <c r="D2032" s="1">
        <f>B2032*LOG(C2032)+(1-B2032)*LOG(1-C2032)</f>
        <v>-0.2444194966257302</v>
      </c>
    </row>
    <row r="2033" spans="1:4" x14ac:dyDescent="0.25">
      <c r="A2033" s="1">
        <v>2405</v>
      </c>
      <c r="B2033" s="1">
        <v>1</v>
      </c>
      <c r="C2033" s="1">
        <v>0.67088047989999999</v>
      </c>
      <c r="D2033" s="1">
        <f>B2033*LOG(C2033)+(1-B2033)*LOG(1-C2033)</f>
        <v>-0.17335484427712858</v>
      </c>
    </row>
    <row r="2034" spans="1:4" x14ac:dyDescent="0.25">
      <c r="A2034" s="1">
        <v>2406</v>
      </c>
      <c r="B2034" s="1">
        <v>1</v>
      </c>
      <c r="C2034" s="1">
        <v>0.55114370140000002</v>
      </c>
      <c r="D2034" s="1">
        <f>B2034*LOG(C2034)+(1-B2034)*LOG(1-C2034)</f>
        <v>-0.2587351514416002</v>
      </c>
    </row>
    <row r="2035" spans="1:4" x14ac:dyDescent="0.25">
      <c r="A2035" s="1">
        <v>2407</v>
      </c>
      <c r="B2035" s="1">
        <v>1</v>
      </c>
      <c r="C2035" s="1">
        <v>0.56691716709999995</v>
      </c>
      <c r="D2035" s="1">
        <f>B2035*LOG(C2035)+(1-B2035)*LOG(1-C2035)</f>
        <v>-0.24648039172323685</v>
      </c>
    </row>
    <row r="2036" spans="1:4" x14ac:dyDescent="0.25">
      <c r="A2036" s="1">
        <v>2408</v>
      </c>
      <c r="B2036" s="1">
        <v>1</v>
      </c>
      <c r="C2036" s="1">
        <v>0.56691725169999996</v>
      </c>
      <c r="D2036" s="1">
        <f>B2036*LOG(C2036)+(1-B2036)*LOG(1-C2036)</f>
        <v>-0.24648032691427962</v>
      </c>
    </row>
    <row r="2037" spans="1:4" x14ac:dyDescent="0.25">
      <c r="A2037" s="1">
        <v>2409</v>
      </c>
      <c r="B2037" s="1">
        <v>0</v>
      </c>
      <c r="C2037" s="1">
        <v>0.2170995993</v>
      </c>
      <c r="D2037" s="1">
        <f>B2037*LOG(C2037)+(1-B2037)*LOG(1-C2037)</f>
        <v>-0.10629348465689289</v>
      </c>
    </row>
    <row r="2038" spans="1:4" x14ac:dyDescent="0.25">
      <c r="A2038" s="1">
        <v>2410</v>
      </c>
      <c r="B2038" s="1">
        <v>1</v>
      </c>
      <c r="C2038" s="1">
        <v>0.67088669280000002</v>
      </c>
      <c r="D2038" s="1">
        <f>B2038*LOG(C2038)+(1-B2038)*LOG(1-C2038)</f>
        <v>-0.17335082237490657</v>
      </c>
    </row>
    <row r="2039" spans="1:4" x14ac:dyDescent="0.25">
      <c r="A2039" s="1">
        <v>2411</v>
      </c>
      <c r="B2039" s="1">
        <v>1</v>
      </c>
      <c r="C2039" s="1">
        <v>0.56692769509999996</v>
      </c>
      <c r="D2039" s="1">
        <f>B2039*LOG(C2039)+(1-B2039)*LOG(1-C2039)</f>
        <v>-0.24647232668284544</v>
      </c>
    </row>
    <row r="2040" spans="1:4" x14ac:dyDescent="0.25">
      <c r="A2040" s="1">
        <v>2412</v>
      </c>
      <c r="B2040" s="1">
        <v>0</v>
      </c>
      <c r="C2040" s="1">
        <v>0.43040540649999998</v>
      </c>
      <c r="D2040" s="1">
        <f>B2040*LOG(C2040)+(1-B2040)*LOG(1-C2040)</f>
        <v>-0.24443414160480234</v>
      </c>
    </row>
    <row r="2041" spans="1:4" x14ac:dyDescent="0.25">
      <c r="A2041" s="1">
        <v>2413</v>
      </c>
      <c r="B2041" s="1">
        <v>0</v>
      </c>
      <c r="C2041" s="1">
        <v>0.41492980880000002</v>
      </c>
      <c r="D2041" s="1">
        <f>B2041*LOG(C2041)+(1-B2041)*LOG(1-C2041)</f>
        <v>-0.23279202823885428</v>
      </c>
    </row>
    <row r="2042" spans="1:4" x14ac:dyDescent="0.25">
      <c r="A2042" s="1">
        <v>2414</v>
      </c>
      <c r="B2042" s="1">
        <v>0</v>
      </c>
      <c r="C2042" s="1">
        <v>0.4590775278</v>
      </c>
      <c r="D2042" s="1">
        <f>B2042*LOG(C2042)+(1-B2042)*LOG(1-C2042)</f>
        <v>-0.26686497575940177</v>
      </c>
    </row>
    <row r="2043" spans="1:4" x14ac:dyDescent="0.25">
      <c r="A2043" s="1">
        <v>2415</v>
      </c>
      <c r="B2043" s="1">
        <v>0</v>
      </c>
      <c r="C2043" s="1">
        <v>0.49436373630000002</v>
      </c>
      <c r="D2043" s="1">
        <f>B2043*LOG(C2043)+(1-B2043)*LOG(1-C2043)</f>
        <v>-0.2961617864661093</v>
      </c>
    </row>
    <row r="2044" spans="1:4" x14ac:dyDescent="0.25">
      <c r="A2044" s="1">
        <v>2416</v>
      </c>
      <c r="B2044" s="1">
        <v>1</v>
      </c>
      <c r="C2044" s="1">
        <v>0.50755814379999997</v>
      </c>
      <c r="D2044" s="1">
        <f>B2044*LOG(C2044)+(1-B2044)*LOG(1-C2044)</f>
        <v>-0.29451419955251268</v>
      </c>
    </row>
    <row r="2045" spans="1:4" x14ac:dyDescent="0.25">
      <c r="A2045" s="1">
        <v>2417</v>
      </c>
      <c r="B2045" s="1">
        <v>1</v>
      </c>
      <c r="C2045" s="1">
        <v>0.67087137029999999</v>
      </c>
      <c r="D2045" s="1">
        <f>B2045*LOG(C2045)+(1-B2045)*LOG(1-C2045)</f>
        <v>-0.17336074141677005</v>
      </c>
    </row>
    <row r="2046" spans="1:4" x14ac:dyDescent="0.25">
      <c r="A2046" s="1">
        <v>2418</v>
      </c>
      <c r="B2046" s="1">
        <v>1</v>
      </c>
      <c r="C2046" s="1">
        <v>0.67087544870000004</v>
      </c>
      <c r="D2046" s="1">
        <f>B2046*LOG(C2046)+(1-B2046)*LOG(1-C2046)</f>
        <v>-0.17335810123668549</v>
      </c>
    </row>
    <row r="2047" spans="1:4" x14ac:dyDescent="0.25">
      <c r="A2047" s="1">
        <v>2419</v>
      </c>
      <c r="B2047" s="1">
        <v>0</v>
      </c>
      <c r="C2047" s="1">
        <v>0.41491234259999998</v>
      </c>
      <c r="D2047" s="1">
        <f>B2047*LOG(C2047)+(1-B2047)*LOG(1-C2047)</f>
        <v>-0.23277906336528709</v>
      </c>
    </row>
    <row r="2048" spans="1:4" x14ac:dyDescent="0.25">
      <c r="A2048" s="1">
        <v>2420</v>
      </c>
      <c r="B2048" s="1">
        <v>1</v>
      </c>
      <c r="C2048" s="1">
        <v>0.67088143280000001</v>
      </c>
      <c r="D2048" s="1">
        <f>B2048*LOG(C2048)+(1-B2048)*LOG(1-C2048)</f>
        <v>-0.17335422741774706</v>
      </c>
    </row>
    <row r="2049" spans="1:4" x14ac:dyDescent="0.25">
      <c r="A2049" s="1">
        <v>2421</v>
      </c>
      <c r="B2049" s="1">
        <v>0</v>
      </c>
      <c r="C2049" s="1">
        <v>0.430395109</v>
      </c>
      <c r="D2049" s="1">
        <f>B2049*LOG(C2049)+(1-B2049)*LOG(1-C2049)</f>
        <v>-0.24442629021882756</v>
      </c>
    </row>
    <row r="2050" spans="1:4" x14ac:dyDescent="0.25">
      <c r="A2050" s="1">
        <v>2422</v>
      </c>
      <c r="B2050" s="1">
        <v>1</v>
      </c>
      <c r="C2050" s="1">
        <v>0.67089233400000003</v>
      </c>
      <c r="D2050" s="1">
        <f>B2050*LOG(C2050)+(1-B2050)*LOG(1-C2050)</f>
        <v>-0.17334717059323104</v>
      </c>
    </row>
    <row r="2051" spans="1:4" x14ac:dyDescent="0.25">
      <c r="A2051" s="1">
        <v>2423</v>
      </c>
      <c r="B2051" s="1">
        <v>0</v>
      </c>
      <c r="C2051" s="1">
        <v>0.21710752799999999</v>
      </c>
      <c r="D2051" s="1">
        <f>B2051*LOG(C2051)+(1-B2051)*LOG(1-C2051)</f>
        <v>-0.10629788292785035</v>
      </c>
    </row>
    <row r="2052" spans="1:4" x14ac:dyDescent="0.25">
      <c r="A2052" s="1">
        <v>2424</v>
      </c>
      <c r="B2052" s="1">
        <v>1</v>
      </c>
      <c r="C2052" s="1">
        <v>0.67088177589999998</v>
      </c>
      <c r="D2052" s="1">
        <f>B2052*LOG(C2052)+(1-B2052)*LOG(1-C2052)</f>
        <v>-0.17335400531233269</v>
      </c>
    </row>
    <row r="2053" spans="1:4" x14ac:dyDescent="0.25">
      <c r="A2053" s="1">
        <v>2425</v>
      </c>
      <c r="B2053" s="1">
        <v>1</v>
      </c>
      <c r="C2053" s="1">
        <v>0.67088776000000006</v>
      </c>
      <c r="D2053" s="1">
        <f>B2053*LOG(C2053)+(1-B2053)*LOG(1-C2053)</f>
        <v>-0.17335013152992867</v>
      </c>
    </row>
    <row r="2054" spans="1:4" x14ac:dyDescent="0.25">
      <c r="A2054" s="1">
        <v>2426</v>
      </c>
      <c r="B2054" s="1">
        <v>0</v>
      </c>
      <c r="C2054" s="1">
        <v>0.47011644489999999</v>
      </c>
      <c r="D2054" s="1">
        <f>B2054*LOG(C2054)+(1-B2054)*LOG(1-C2054)</f>
        <v>-0.27581955857615714</v>
      </c>
    </row>
    <row r="2055" spans="1:4" x14ac:dyDescent="0.25">
      <c r="A2055" s="1">
        <v>2427</v>
      </c>
      <c r="B2055" s="1">
        <v>0</v>
      </c>
      <c r="C2055" s="1">
        <v>0.42230740369999997</v>
      </c>
      <c r="D2055" s="1">
        <f>B2055*LOG(C2055)+(1-B2055)*LOG(1-C2055)</f>
        <v>-0.23830319833475097</v>
      </c>
    </row>
    <row r="2056" spans="1:4" x14ac:dyDescent="0.25">
      <c r="A2056" s="1">
        <v>2429</v>
      </c>
      <c r="B2056" s="1">
        <v>0</v>
      </c>
      <c r="C2056" s="1">
        <v>0.38699058330000002</v>
      </c>
      <c r="D2056" s="1">
        <f>B2056*LOG(C2056)+(1-B2056)*LOG(1-C2056)</f>
        <v>-0.21253285404694164</v>
      </c>
    </row>
    <row r="2057" spans="1:4" x14ac:dyDescent="0.25">
      <c r="A2057" s="1">
        <v>2430</v>
      </c>
      <c r="B2057" s="1">
        <v>0</v>
      </c>
      <c r="C2057" s="1">
        <v>0.46433638290000001</v>
      </c>
      <c r="D2057" s="1">
        <f>B2057*LOG(C2057)+(1-B2057)*LOG(1-C2057)</f>
        <v>-0.27110785041508362</v>
      </c>
    </row>
    <row r="2058" spans="1:4" x14ac:dyDescent="0.25">
      <c r="A2058" s="1">
        <v>2431</v>
      </c>
      <c r="B2058" s="1">
        <v>1</v>
      </c>
      <c r="C2058" s="1">
        <v>0.50174101459999998</v>
      </c>
      <c r="D2058" s="1">
        <f>B2058*LOG(C2058)+(1-B2058)*LOG(1-C2058)</f>
        <v>-0.29952039630849803</v>
      </c>
    </row>
    <row r="2059" spans="1:4" x14ac:dyDescent="0.25">
      <c r="A2059" s="1">
        <v>2432</v>
      </c>
      <c r="B2059" s="1">
        <v>0</v>
      </c>
      <c r="C2059" s="1">
        <v>0.42473529139999999</v>
      </c>
      <c r="D2059" s="1">
        <f>B2059*LOG(C2059)+(1-B2059)*LOG(1-C2059)</f>
        <v>-0.24013226830094944</v>
      </c>
    </row>
    <row r="2060" spans="1:4" x14ac:dyDescent="0.25">
      <c r="A2060" s="1">
        <v>2433</v>
      </c>
      <c r="B2060" s="1">
        <v>1</v>
      </c>
      <c r="C2060" s="1">
        <v>0.51563398110000003</v>
      </c>
      <c r="D2060" s="1">
        <f>B2060*LOG(C2060)+(1-B2060)*LOG(1-C2060)</f>
        <v>-0.28765846967796949</v>
      </c>
    </row>
    <row r="2061" spans="1:4" x14ac:dyDescent="0.25">
      <c r="A2061" s="1">
        <v>2434</v>
      </c>
      <c r="B2061" s="1">
        <v>1</v>
      </c>
      <c r="C2061" s="1">
        <v>0.66572915129999999</v>
      </c>
      <c r="D2061" s="1">
        <f>B2061*LOG(C2061)+(1-B2061)*LOG(1-C2061)</f>
        <v>-0.17670242551559764</v>
      </c>
    </row>
    <row r="2062" spans="1:4" x14ac:dyDescent="0.25">
      <c r="A2062" s="1">
        <v>2435</v>
      </c>
      <c r="B2062" s="1">
        <v>0</v>
      </c>
      <c r="C2062" s="1">
        <v>0.41667149730000003</v>
      </c>
      <c r="D2062" s="1">
        <f>B2062*LOG(C2062)+(1-B2062)*LOG(1-C2062)</f>
        <v>-0.23408680247808919</v>
      </c>
    </row>
    <row r="2063" spans="1:4" x14ac:dyDescent="0.25">
      <c r="A2063" s="1">
        <v>2436</v>
      </c>
      <c r="B2063" s="1">
        <v>0</v>
      </c>
      <c r="C2063" s="1">
        <v>0.41667297590000002</v>
      </c>
      <c r="D2063" s="1">
        <f>B2063*LOG(C2063)+(1-B2063)*LOG(1-C2063)</f>
        <v>-0.23408790331343637</v>
      </c>
    </row>
    <row r="2064" spans="1:4" x14ac:dyDescent="0.25">
      <c r="A2064" s="1">
        <v>2437</v>
      </c>
      <c r="B2064" s="1">
        <v>1</v>
      </c>
      <c r="C2064" s="1">
        <v>0.50173274960000003</v>
      </c>
      <c r="D2064" s="1">
        <f>B2064*LOG(C2064)+(1-B2064)*LOG(1-C2064)</f>
        <v>-0.29952755034484868</v>
      </c>
    </row>
    <row r="2065" spans="1:4" x14ac:dyDescent="0.25">
      <c r="A2065" s="1">
        <v>2438</v>
      </c>
      <c r="B2065" s="1">
        <v>0</v>
      </c>
      <c r="C2065" s="1">
        <v>0.46433486660000001</v>
      </c>
      <c r="D2065" s="1">
        <f>B2065*LOG(C2065)+(1-B2065)*LOG(1-C2065)</f>
        <v>-0.27110662106186667</v>
      </c>
    </row>
    <row r="2066" spans="1:4" x14ac:dyDescent="0.25">
      <c r="A2066" s="1">
        <v>2439</v>
      </c>
      <c r="B2066" s="1">
        <v>0</v>
      </c>
      <c r="C2066" s="1">
        <v>0.44306420499999999</v>
      </c>
      <c r="D2066" s="1">
        <f>B2066*LOG(C2066)+(1-B2066)*LOG(1-C2066)</f>
        <v>-0.25419486853257561</v>
      </c>
    </row>
    <row r="2067" spans="1:4" x14ac:dyDescent="0.25">
      <c r="A2067" s="1">
        <v>2440</v>
      </c>
      <c r="B2067" s="1">
        <v>0</v>
      </c>
      <c r="C2067" s="1">
        <v>0.2035154368</v>
      </c>
      <c r="D2067" s="1">
        <f>B2067*LOG(C2067)+(1-B2067)*LOG(1-C2067)</f>
        <v>-9.8822636914983594E-2</v>
      </c>
    </row>
    <row r="2068" spans="1:4" x14ac:dyDescent="0.25">
      <c r="A2068" s="1">
        <v>2441</v>
      </c>
      <c r="B2068" s="1">
        <v>0</v>
      </c>
      <c r="C2068" s="1">
        <v>0.4533369579</v>
      </c>
      <c r="D2068" s="1">
        <f>B2068*LOG(C2068)+(1-B2068)*LOG(1-C2068)</f>
        <v>-0.26228028618633242</v>
      </c>
    </row>
    <row r="2069" spans="1:4" x14ac:dyDescent="0.25">
      <c r="A2069" s="1">
        <v>2442</v>
      </c>
      <c r="B2069" s="1">
        <v>0</v>
      </c>
      <c r="C2069" s="1">
        <v>0.40932493800000003</v>
      </c>
      <c r="D2069" s="1">
        <f>B2069*LOG(C2069)+(1-B2069)*LOG(1-C2069)</f>
        <v>-0.22865136444679737</v>
      </c>
    </row>
    <row r="2070" spans="1:4" x14ac:dyDescent="0.25">
      <c r="A2070" s="1">
        <v>2443</v>
      </c>
      <c r="B2070" s="1">
        <v>0</v>
      </c>
      <c r="C2070" s="1">
        <v>0.43353582149999997</v>
      </c>
      <c r="D2070" s="1">
        <f>B2070*LOG(C2070)+(1-B2070)*LOG(1-C2070)</f>
        <v>-0.24682754841605567</v>
      </c>
    </row>
    <row r="2071" spans="1:4" x14ac:dyDescent="0.25">
      <c r="A2071" s="1">
        <v>2444</v>
      </c>
      <c r="B2071" s="1">
        <v>1</v>
      </c>
      <c r="C2071" s="1">
        <v>0.66572953020000003</v>
      </c>
      <c r="D2071" s="1">
        <f>B2071*LOG(C2071)+(1-B2071)*LOG(1-C2071)</f>
        <v>-0.17670217833679819</v>
      </c>
    </row>
    <row r="2072" spans="1:4" x14ac:dyDescent="0.25">
      <c r="A2072" s="1">
        <v>2445</v>
      </c>
      <c r="B2072" s="1">
        <v>0</v>
      </c>
      <c r="C2072" s="1">
        <v>0.41667745299999998</v>
      </c>
      <c r="D2072" s="1">
        <f>B2072*LOG(C2072)+(1-B2072)*LOG(1-C2072)</f>
        <v>-0.23409123658483685</v>
      </c>
    </row>
    <row r="2073" spans="1:4" x14ac:dyDescent="0.25">
      <c r="A2073" s="1">
        <v>2446</v>
      </c>
      <c r="B2073" s="1">
        <v>1</v>
      </c>
      <c r="C2073" s="1">
        <v>0.66571085299999999</v>
      </c>
      <c r="D2073" s="1">
        <f>B2073*LOG(C2073)+(1-B2073)*LOG(1-C2073)</f>
        <v>-0.17671436274249941</v>
      </c>
    </row>
    <row r="2074" spans="1:4" x14ac:dyDescent="0.25">
      <c r="A2074" s="1">
        <v>2447</v>
      </c>
      <c r="B2074" s="1">
        <v>0</v>
      </c>
      <c r="C2074" s="1">
        <v>0.38699510380000002</v>
      </c>
      <c r="D2074" s="1">
        <f>B2074*LOG(C2074)+(1-B2074)*LOG(1-C2074)</f>
        <v>-0.2125360566656791</v>
      </c>
    </row>
    <row r="2075" spans="1:4" x14ac:dyDescent="0.25">
      <c r="A2075" s="1">
        <v>2448</v>
      </c>
      <c r="B2075" s="1">
        <v>1</v>
      </c>
      <c r="C2075" s="1">
        <v>0.66571672510000002</v>
      </c>
      <c r="D2075" s="1">
        <f>B2075*LOG(C2075)+(1-B2075)*LOG(1-C2075)</f>
        <v>-0.17671053193612413</v>
      </c>
    </row>
    <row r="2076" spans="1:4" x14ac:dyDescent="0.25">
      <c r="A2076" s="1">
        <v>2449</v>
      </c>
      <c r="B2076" s="1">
        <v>1</v>
      </c>
      <c r="C2076" s="1">
        <v>0.53020321439999996</v>
      </c>
      <c r="D2076" s="1">
        <f>B2076*LOG(C2076)+(1-B2076)*LOG(1-C2076)</f>
        <v>-0.27555764364941548</v>
      </c>
    </row>
    <row r="2077" spans="1:4" x14ac:dyDescent="0.25">
      <c r="A2077" s="1">
        <v>2450</v>
      </c>
      <c r="B2077" s="1">
        <v>0</v>
      </c>
      <c r="C2077" s="1">
        <v>0.20352299099999999</v>
      </c>
      <c r="D2077" s="1">
        <f>B2077*LOG(C2077)+(1-B2077)*LOG(1-C2077)</f>
        <v>-9.8826755968992763E-2</v>
      </c>
    </row>
    <row r="2078" spans="1:4" x14ac:dyDescent="0.25">
      <c r="A2078" s="1">
        <v>2451</v>
      </c>
      <c r="B2078" s="1">
        <v>1</v>
      </c>
      <c r="C2078" s="1">
        <v>0.6657332051</v>
      </c>
      <c r="D2078" s="1">
        <f>B2078*LOG(C2078)+(1-B2078)*LOG(1-C2078)</f>
        <v>-0.17669978099025707</v>
      </c>
    </row>
    <row r="2079" spans="1:4" x14ac:dyDescent="0.25">
      <c r="A2079" s="1">
        <v>2455</v>
      </c>
      <c r="B2079" s="1">
        <v>0</v>
      </c>
      <c r="C2079" s="1">
        <v>0.42664473809999998</v>
      </c>
      <c r="D2079" s="1">
        <f>B2079*LOG(C2079)+(1-B2079)*LOG(1-C2079)</f>
        <v>-0.2415761974515673</v>
      </c>
    </row>
    <row r="2080" spans="1:4" x14ac:dyDescent="0.25">
      <c r="A2080" s="1">
        <v>2456</v>
      </c>
      <c r="B2080" s="1">
        <v>0</v>
      </c>
      <c r="C2080" s="1">
        <v>0.4266522727</v>
      </c>
      <c r="D2080" s="1">
        <f>B2080*LOG(C2080)+(1-B2080)*LOG(1-C2080)</f>
        <v>-0.24158190465776486</v>
      </c>
    </row>
    <row r="2081" spans="1:4" x14ac:dyDescent="0.25">
      <c r="A2081" s="1">
        <v>2457</v>
      </c>
      <c r="B2081" s="1">
        <v>0</v>
      </c>
      <c r="C2081" s="1">
        <v>0.40852249070000002</v>
      </c>
      <c r="D2081" s="1">
        <f>B2081*LOG(C2081)+(1-B2081)*LOG(1-C2081)</f>
        <v>-0.22806176459920571</v>
      </c>
    </row>
    <row r="2082" spans="1:4" x14ac:dyDescent="0.25">
      <c r="A2082" s="1">
        <v>2458</v>
      </c>
      <c r="B2082" s="1">
        <v>0</v>
      </c>
      <c r="C2082" s="1">
        <v>0.38094614500000001</v>
      </c>
      <c r="D2082" s="1">
        <f>B2082*LOG(C2082)+(1-B2082)*LOG(1-C2082)</f>
        <v>-0.20827156760035748</v>
      </c>
    </row>
    <row r="2083" spans="1:4" x14ac:dyDescent="0.25">
      <c r="A2083" s="1">
        <v>2459</v>
      </c>
      <c r="B2083" s="1">
        <v>0</v>
      </c>
      <c r="C2083" s="1">
        <v>0.1941179918</v>
      </c>
      <c r="D2083" s="1">
        <f>B2083*LOG(C2083)+(1-B2083)*LOG(1-C2083)</f>
        <v>-9.3728540004844166E-2</v>
      </c>
    </row>
    <row r="2084" spans="1:4" x14ac:dyDescent="0.25">
      <c r="A2084" s="1">
        <v>2460</v>
      </c>
      <c r="B2084" s="1">
        <v>0</v>
      </c>
      <c r="C2084" s="1">
        <v>0.40054526489999998</v>
      </c>
      <c r="D2084" s="1">
        <f>B2084*LOG(C2084)+(1-B2084)*LOG(1-C2084)</f>
        <v>-0.22224360495625076</v>
      </c>
    </row>
    <row r="2085" spans="1:4" x14ac:dyDescent="0.25">
      <c r="A2085" s="1">
        <v>2461</v>
      </c>
      <c r="B2085" s="1">
        <v>1</v>
      </c>
      <c r="C2085" s="1">
        <v>0.65060341099999996</v>
      </c>
      <c r="D2085" s="1">
        <f>B2085*LOG(C2085)+(1-B2085)*LOG(1-C2085)</f>
        <v>-0.18668366411811474</v>
      </c>
    </row>
    <row r="2086" spans="1:4" x14ac:dyDescent="0.25">
      <c r="A2086" s="1">
        <v>2462</v>
      </c>
      <c r="B2086" s="1">
        <v>1</v>
      </c>
      <c r="C2086" s="1">
        <v>0.6506034852</v>
      </c>
      <c r="D2086" s="1">
        <f>B2086*LOG(C2086)+(1-B2086)*LOG(1-C2086)</f>
        <v>-0.18668361458771238</v>
      </c>
    </row>
    <row r="2087" spans="1:4" x14ac:dyDescent="0.25">
      <c r="A2087" s="1">
        <v>2463</v>
      </c>
      <c r="B2087" s="1">
        <v>0</v>
      </c>
      <c r="C2087" s="1">
        <v>0.48500061729999999</v>
      </c>
      <c r="D2087" s="1">
        <f>B2087*LOG(C2087)+(1-B2087)*LOG(1-C2087)</f>
        <v>-0.28819329152219608</v>
      </c>
    </row>
    <row r="2088" spans="1:4" x14ac:dyDescent="0.25">
      <c r="A2088" s="1">
        <v>2464</v>
      </c>
      <c r="B2088" s="1">
        <v>0</v>
      </c>
      <c r="C2088" s="1">
        <v>0.40851755919999999</v>
      </c>
      <c r="D2088" s="1">
        <f>B2088*LOG(C2088)+(1-B2088)*LOG(1-C2088)</f>
        <v>-0.22805814364274418</v>
      </c>
    </row>
    <row r="2089" spans="1:4" x14ac:dyDescent="0.25">
      <c r="A2089" s="1">
        <v>2465</v>
      </c>
      <c r="B2089" s="1">
        <v>0</v>
      </c>
      <c r="C2089" s="1">
        <v>0.41722322169999998</v>
      </c>
      <c r="D2089" s="1">
        <f>B2089*LOG(C2089)+(1-B2089)*LOG(1-C2089)</f>
        <v>-0.23449776173577361</v>
      </c>
    </row>
    <row r="2090" spans="1:4" x14ac:dyDescent="0.25">
      <c r="A2090" s="1">
        <v>2466</v>
      </c>
      <c r="B2090" s="1">
        <v>1</v>
      </c>
      <c r="C2090" s="1">
        <v>0.65061116269999997</v>
      </c>
      <c r="D2090" s="1">
        <f>B2090*LOG(C2090)+(1-B2090)*LOG(1-C2090)</f>
        <v>-0.18667848969015574</v>
      </c>
    </row>
    <row r="2091" spans="1:4" x14ac:dyDescent="0.25">
      <c r="A2091" s="1">
        <v>2467</v>
      </c>
      <c r="B2091" s="1">
        <v>0</v>
      </c>
      <c r="C2091" s="1">
        <v>0.43683185349999998</v>
      </c>
      <c r="D2091" s="1">
        <f>B2091*LOG(C2091)+(1-B2091)*LOG(1-C2091)</f>
        <v>-0.24936191741441807</v>
      </c>
    </row>
    <row r="2092" spans="1:4" x14ac:dyDescent="0.25">
      <c r="A2092" s="1">
        <v>2468</v>
      </c>
      <c r="B2092" s="1">
        <v>0</v>
      </c>
      <c r="C2092" s="1">
        <v>0.38676563850000001</v>
      </c>
      <c r="D2092" s="1">
        <f>B2092*LOG(C2092)+(1-B2092)*LOG(1-C2092)</f>
        <v>-0.21237351821469455</v>
      </c>
    </row>
    <row r="2093" spans="1:4" x14ac:dyDescent="0.25">
      <c r="A2093" s="1">
        <v>2469</v>
      </c>
      <c r="B2093" s="1">
        <v>1</v>
      </c>
      <c r="C2093" s="1">
        <v>0.51347918920000002</v>
      </c>
      <c r="D2093" s="1">
        <f>B2093*LOG(C2093)+(1-B2093)*LOG(1-C2093)</f>
        <v>-0.28947715323272516</v>
      </c>
    </row>
    <row r="2094" spans="1:4" x14ac:dyDescent="0.25">
      <c r="A2094" s="1">
        <v>2470</v>
      </c>
      <c r="B2094" s="1">
        <v>0</v>
      </c>
      <c r="C2094" s="1">
        <v>0.3809436282</v>
      </c>
      <c r="D2094" s="1">
        <f>B2094*LOG(C2094)+(1-B2094)*LOG(1-C2094)</f>
        <v>-0.20826980195408726</v>
      </c>
    </row>
    <row r="2095" spans="1:4" x14ac:dyDescent="0.25">
      <c r="A2095" s="1">
        <v>2475</v>
      </c>
      <c r="B2095" s="1">
        <v>0</v>
      </c>
      <c r="C2095" s="1">
        <v>0.48591010649999999</v>
      </c>
      <c r="D2095" s="1">
        <f>B2095*LOG(C2095)+(1-B2095)*LOG(1-C2095)</f>
        <v>-0.28896093384999533</v>
      </c>
    </row>
    <row r="2096" spans="1:4" x14ac:dyDescent="0.25">
      <c r="A2096" s="1">
        <v>2476</v>
      </c>
      <c r="B2096" s="1">
        <v>1</v>
      </c>
      <c r="C2096" s="1">
        <v>0.66335247620000004</v>
      </c>
      <c r="D2096" s="1">
        <f>B2096*LOG(C2096)+(1-B2096)*LOG(1-C2096)</f>
        <v>-0.17825564536311639</v>
      </c>
    </row>
    <row r="2097" spans="1:4" x14ac:dyDescent="0.25">
      <c r="A2097" s="1">
        <v>2477</v>
      </c>
      <c r="B2097" s="1">
        <v>1</v>
      </c>
      <c r="C2097" s="1">
        <v>0.66336290129999997</v>
      </c>
      <c r="D2097" s="1">
        <f>B2097*LOG(C2097)+(1-B2097)*LOG(1-C2097)</f>
        <v>-0.17824882014124871</v>
      </c>
    </row>
    <row r="2098" spans="1:4" x14ac:dyDescent="0.25">
      <c r="A2098" s="1">
        <v>2478</v>
      </c>
      <c r="B2098" s="1">
        <v>1</v>
      </c>
      <c r="C2098" s="1">
        <v>0.52756481779999997</v>
      </c>
      <c r="D2098" s="1">
        <f>B2098*LOG(C2098)+(1-B2098)*LOG(1-C2098)</f>
        <v>-0.27772417435536673</v>
      </c>
    </row>
    <row r="2099" spans="1:4" x14ac:dyDescent="0.25">
      <c r="A2099" s="1">
        <v>2479</v>
      </c>
      <c r="B2099" s="1">
        <v>0</v>
      </c>
      <c r="C2099" s="1">
        <v>0.41409954199999999</v>
      </c>
      <c r="D2099" s="1">
        <f>B2099*LOG(C2099)+(1-B2099)*LOG(1-C2099)</f>
        <v>-0.23217616250315912</v>
      </c>
    </row>
    <row r="2100" spans="1:4" x14ac:dyDescent="0.25">
      <c r="A2100" s="1">
        <v>2480</v>
      </c>
      <c r="B2100" s="1">
        <v>1</v>
      </c>
      <c r="C2100" s="1">
        <v>0.57500523569999995</v>
      </c>
      <c r="D2100" s="1">
        <f>B2100*LOG(C2100)+(1-B2100)*LOG(1-C2100)</f>
        <v>-0.24032820083164488</v>
      </c>
    </row>
    <row r="2101" spans="1:4" x14ac:dyDescent="0.25">
      <c r="A2101" s="1">
        <v>2481</v>
      </c>
      <c r="B2101" s="1">
        <v>1</v>
      </c>
      <c r="C2101" s="1">
        <v>0.66337317549999997</v>
      </c>
      <c r="D2101" s="1">
        <f>B2101*LOG(C2101)+(1-B2101)*LOG(1-C2101)</f>
        <v>-0.17824209381723582</v>
      </c>
    </row>
    <row r="2102" spans="1:4" x14ac:dyDescent="0.25">
      <c r="A2102" s="1">
        <v>2482</v>
      </c>
      <c r="B2102" s="1">
        <v>0</v>
      </c>
      <c r="C2102" s="1">
        <v>0.43096573389999998</v>
      </c>
      <c r="D2102" s="1">
        <f>B2102*LOG(C2102)+(1-B2102)*LOG(1-C2102)</f>
        <v>-0.24486158047651405</v>
      </c>
    </row>
    <row r="2103" spans="1:4" x14ac:dyDescent="0.25">
      <c r="A2103" s="1">
        <v>2483</v>
      </c>
      <c r="B2103" s="1">
        <v>1</v>
      </c>
      <c r="C2103" s="1">
        <v>0.57499178839999998</v>
      </c>
      <c r="D2103" s="1">
        <f>B2103*LOG(C2103)+(1-B2103)*LOG(1-C2103)</f>
        <v>-0.24033835753303517</v>
      </c>
    </row>
    <row r="2104" spans="1:4" x14ac:dyDescent="0.25">
      <c r="A2104" s="1">
        <v>2484</v>
      </c>
      <c r="B2104" s="1">
        <v>0</v>
      </c>
      <c r="C2104" s="1">
        <v>0.42216112509999998</v>
      </c>
      <c r="D2104" s="1">
        <f>B2104*LOG(C2104)+(1-B2104)*LOG(1-C2104)</f>
        <v>-0.23819324375415624</v>
      </c>
    </row>
    <row r="2105" spans="1:4" x14ac:dyDescent="0.25">
      <c r="A2105" s="1">
        <v>2485</v>
      </c>
      <c r="B2105" s="1">
        <v>0</v>
      </c>
      <c r="C2105" s="1">
        <v>0.46172089129999999</v>
      </c>
      <c r="D2105" s="1">
        <f>B2105*LOG(C2105)+(1-B2105)*LOG(1-C2105)</f>
        <v>-0.26899247538099497</v>
      </c>
    </row>
    <row r="2106" spans="1:4" x14ac:dyDescent="0.25">
      <c r="A2106" s="1">
        <v>2486</v>
      </c>
      <c r="B2106" s="1">
        <v>1</v>
      </c>
      <c r="C2106" s="1">
        <v>0.52755717040000005</v>
      </c>
      <c r="D2106" s="1">
        <f>B2106*LOG(C2106)+(1-B2106)*LOG(1-C2106)</f>
        <v>-0.27773046978595783</v>
      </c>
    </row>
    <row r="2107" spans="1:4" x14ac:dyDescent="0.25">
      <c r="A2107" s="1">
        <v>2487</v>
      </c>
      <c r="B2107" s="1">
        <v>0</v>
      </c>
      <c r="C2107" s="1">
        <v>0.40677963449999999</v>
      </c>
      <c r="D2107" s="1">
        <f>B2107*LOG(C2107)+(1-B2107)*LOG(1-C2107)</f>
        <v>-0.22678394787890563</v>
      </c>
    </row>
    <row r="2108" spans="1:4" x14ac:dyDescent="0.25">
      <c r="A2108" s="1">
        <v>2488</v>
      </c>
      <c r="B2108" s="1">
        <v>1</v>
      </c>
      <c r="C2108" s="1">
        <v>0.59192051509999999</v>
      </c>
      <c r="D2108" s="1">
        <f>B2108*LOG(C2108)+(1-B2108)*LOG(1-C2108)</f>
        <v>-0.22773660775525037</v>
      </c>
    </row>
    <row r="2109" spans="1:4" x14ac:dyDescent="0.25">
      <c r="A2109" s="1">
        <v>2489</v>
      </c>
      <c r="B2109" s="1">
        <v>0</v>
      </c>
      <c r="C2109" s="1">
        <v>0.41412764870000002</v>
      </c>
      <c r="D2109" s="1">
        <f>B2109*LOG(C2109)+(1-B2109)*LOG(1-C2109)</f>
        <v>-0.23219699689122481</v>
      </c>
    </row>
    <row r="2110" spans="1:4" x14ac:dyDescent="0.25">
      <c r="A2110" s="1">
        <v>2490</v>
      </c>
      <c r="B2110" s="1">
        <v>0</v>
      </c>
      <c r="C2110" s="1">
        <v>0.46172059859999998</v>
      </c>
      <c r="D2110" s="1">
        <f>B2110*LOG(C2110)+(1-B2110)*LOG(1-C2110)</f>
        <v>-0.26899223922477372</v>
      </c>
    </row>
    <row r="2111" spans="1:4" x14ac:dyDescent="0.25">
      <c r="A2111" s="1">
        <v>2491</v>
      </c>
      <c r="B2111" s="1">
        <v>1</v>
      </c>
      <c r="C2111" s="1">
        <v>0.55860202950000004</v>
      </c>
      <c r="D2111" s="1">
        <f>B2111*LOG(C2111)+(1-B2111)*LOG(1-C2111)</f>
        <v>-0.25289749076346002</v>
      </c>
    </row>
    <row r="2112" spans="1:4" x14ac:dyDescent="0.25">
      <c r="A2112" s="1">
        <v>2492</v>
      </c>
      <c r="B2112" s="1">
        <v>0</v>
      </c>
      <c r="C2112" s="1">
        <v>0.41411469480000002</v>
      </c>
      <c r="D2112" s="1">
        <f>B2112*LOG(C2112)+(1-B2112)*LOG(1-C2112)</f>
        <v>-0.23218739455193876</v>
      </c>
    </row>
    <row r="2113" spans="1:4" x14ac:dyDescent="0.25">
      <c r="A2113" s="1">
        <v>2493</v>
      </c>
      <c r="B2113" s="1">
        <v>1</v>
      </c>
      <c r="C2113" s="1">
        <v>0.66336917159999997</v>
      </c>
      <c r="D2113" s="1">
        <f>B2113*LOG(C2113)+(1-B2113)*LOG(1-C2113)</f>
        <v>-0.17824471508229139</v>
      </c>
    </row>
    <row r="2114" spans="1:4" x14ac:dyDescent="0.25">
      <c r="A2114" s="1">
        <v>2494</v>
      </c>
      <c r="B2114" s="1">
        <v>0</v>
      </c>
      <c r="C2114" s="1">
        <v>0.42217763720000001</v>
      </c>
      <c r="D2114" s="1">
        <f>B2114*LOG(C2114)+(1-B2114)*LOG(1-C2114)</f>
        <v>-0.23820565416246833</v>
      </c>
    </row>
    <row r="2115" spans="1:4" x14ac:dyDescent="0.25">
      <c r="A2115" s="1">
        <v>2496</v>
      </c>
      <c r="B2115" s="1">
        <v>1</v>
      </c>
      <c r="C2115" s="1">
        <v>0.71361563419999996</v>
      </c>
      <c r="D2115" s="1">
        <f>B2115*LOG(C2115)+(1-B2115)*LOG(1-C2115)</f>
        <v>-0.14653564381633502</v>
      </c>
    </row>
    <row r="2116" spans="1:4" x14ac:dyDescent="0.25">
      <c r="A2116" s="1">
        <v>2497</v>
      </c>
      <c r="B2116" s="1">
        <v>1</v>
      </c>
      <c r="C2116" s="1">
        <v>0.60004302060000003</v>
      </c>
      <c r="D2116" s="1">
        <f>B2116*LOG(C2116)+(1-B2116)*LOG(1-C2116)</f>
        <v>-0.22181761138401726</v>
      </c>
    </row>
    <row r="2117" spans="1:4" x14ac:dyDescent="0.25">
      <c r="A2117" s="1">
        <v>2498</v>
      </c>
      <c r="B2117" s="1">
        <v>0</v>
      </c>
      <c r="C2117" s="1">
        <v>0.2335863849</v>
      </c>
      <c r="D2117" s="1">
        <f>B2117*LOG(C2117)+(1-B2117)*LOG(1-C2117)</f>
        <v>-0.11553678875430415</v>
      </c>
    </row>
    <row r="2118" spans="1:4" x14ac:dyDescent="0.25">
      <c r="A2118" s="1">
        <v>2499</v>
      </c>
      <c r="B2118" s="1">
        <v>0</v>
      </c>
      <c r="C2118" s="1">
        <v>0.4408290003</v>
      </c>
      <c r="D2118" s="1">
        <f>B2118*LOG(C2118)+(1-B2118)*LOG(1-C2118)</f>
        <v>-0.25245536050425038</v>
      </c>
    </row>
    <row r="2119" spans="1:4" x14ac:dyDescent="0.25">
      <c r="A2119" s="1">
        <v>2500</v>
      </c>
      <c r="B2119" s="1">
        <v>0</v>
      </c>
      <c r="C2119" s="1">
        <v>0.4571176864</v>
      </c>
      <c r="D2119" s="1">
        <f>B2119*LOG(C2119)+(1-B2119)*LOG(1-C2119)</f>
        <v>-0.26529430686346472</v>
      </c>
    </row>
    <row r="2120" spans="1:4" x14ac:dyDescent="0.25">
      <c r="A2120" s="1">
        <v>2501</v>
      </c>
      <c r="B2120" s="1">
        <v>1</v>
      </c>
      <c r="C2120" s="1">
        <v>0.615297223</v>
      </c>
      <c r="D2120" s="1">
        <f>B2120*LOG(C2120)+(1-B2120)*LOG(1-C2120)</f>
        <v>-0.21091504499404151</v>
      </c>
    </row>
    <row r="2121" spans="1:4" x14ac:dyDescent="0.25">
      <c r="A2121" s="1">
        <v>2502</v>
      </c>
      <c r="B2121" s="1">
        <v>1</v>
      </c>
      <c r="C2121" s="1">
        <v>0.5709840544</v>
      </c>
      <c r="D2121" s="1">
        <f>B2121*LOG(C2121)+(1-B2121)*LOG(1-C2121)</f>
        <v>-0.24337601992015287</v>
      </c>
    </row>
    <row r="2122" spans="1:4" x14ac:dyDescent="0.25">
      <c r="A2122" s="1">
        <v>2503</v>
      </c>
      <c r="B2122" s="1">
        <v>1</v>
      </c>
      <c r="C2122" s="1">
        <v>0.71361555570000001</v>
      </c>
      <c r="D2122" s="1">
        <f>B2122*LOG(C2122)+(1-B2122)*LOG(1-C2122)</f>
        <v>-0.14653569159011834</v>
      </c>
    </row>
    <row r="2123" spans="1:4" x14ac:dyDescent="0.25">
      <c r="A2123" s="1">
        <v>2504</v>
      </c>
      <c r="B2123" s="1">
        <v>1</v>
      </c>
      <c r="C2123" s="1">
        <v>0.57099075720000003</v>
      </c>
      <c r="D2123" s="1">
        <f>B2123*LOG(C2123)+(1-B2123)*LOG(1-C2123)</f>
        <v>-0.24337092175332156</v>
      </c>
    </row>
    <row r="2124" spans="1:4" x14ac:dyDescent="0.25">
      <c r="A2124" s="1">
        <v>2505</v>
      </c>
      <c r="B2124" s="1">
        <v>1</v>
      </c>
      <c r="C2124" s="1">
        <v>0.71360841509999995</v>
      </c>
      <c r="D2124" s="1">
        <f>B2124*LOG(C2124)+(1-B2124)*LOG(1-C2124)</f>
        <v>-0.14654003726149295</v>
      </c>
    </row>
    <row r="2125" spans="1:4" x14ac:dyDescent="0.25">
      <c r="A2125" s="1">
        <v>2506</v>
      </c>
      <c r="B2125" s="1">
        <v>1</v>
      </c>
      <c r="C2125" s="1">
        <v>0.71362053839999995</v>
      </c>
      <c r="D2125" s="1">
        <f>B2125*LOG(C2125)+(1-B2125)*LOG(1-C2125)</f>
        <v>-0.14653265921289091</v>
      </c>
    </row>
    <row r="2126" spans="1:4" x14ac:dyDescent="0.25">
      <c r="A2126" s="1">
        <v>2509</v>
      </c>
      <c r="B2126" s="1">
        <v>0</v>
      </c>
      <c r="C2126" s="1">
        <v>0.36247739699999998</v>
      </c>
      <c r="D2126" s="1">
        <f>B2126*LOG(C2126)+(1-B2126)*LOG(1-C2126)</f>
        <v>-0.19550441295807663</v>
      </c>
    </row>
    <row r="2127" spans="1:4" x14ac:dyDescent="0.25">
      <c r="A2127" s="1">
        <v>2510</v>
      </c>
      <c r="B2127" s="1">
        <v>0</v>
      </c>
      <c r="C2127" s="1">
        <v>0.38953699009999998</v>
      </c>
      <c r="D2127" s="1">
        <f>B2127*LOG(C2127)+(1-B2127)*LOG(1-C2127)</f>
        <v>-0.21434064635138439</v>
      </c>
    </row>
    <row r="2128" spans="1:4" x14ac:dyDescent="0.25">
      <c r="A2128" s="1">
        <v>2511</v>
      </c>
      <c r="B2128" s="1">
        <v>0</v>
      </c>
      <c r="C2128" s="1">
        <v>0.4652188995</v>
      </c>
      <c r="D2128" s="1">
        <f>B2128*LOG(C2128)+(1-B2128)*LOG(1-C2128)</f>
        <v>-0.27182394937863219</v>
      </c>
    </row>
    <row r="2129" spans="1:4" x14ac:dyDescent="0.25">
      <c r="A2129" s="1">
        <v>2512</v>
      </c>
      <c r="B2129" s="1">
        <v>1</v>
      </c>
      <c r="C2129" s="1">
        <v>0.63227147309999998</v>
      </c>
      <c r="D2129" s="1">
        <f>B2129*LOG(C2129)+(1-B2129)*LOG(1-C2129)</f>
        <v>-0.19909641229517569</v>
      </c>
    </row>
    <row r="2130" spans="1:4" x14ac:dyDescent="0.25">
      <c r="A2130" s="1">
        <v>2513</v>
      </c>
      <c r="B2130" s="1">
        <v>0</v>
      </c>
      <c r="C2130" s="1">
        <v>0.4073863908</v>
      </c>
      <c r="D2130" s="1">
        <f>B2130*LOG(C2130)+(1-B2130)*LOG(1-C2130)</f>
        <v>-0.22722837929437928</v>
      </c>
    </row>
    <row r="2131" spans="1:4" x14ac:dyDescent="0.25">
      <c r="A2131" s="1">
        <v>2514</v>
      </c>
      <c r="B2131" s="1">
        <v>1</v>
      </c>
      <c r="C2131" s="1">
        <v>0.52484465440000005</v>
      </c>
      <c r="D2131" s="1">
        <f>B2131*LOG(C2131)+(1-B2131)*LOG(1-C2131)</f>
        <v>-0.27996922177551176</v>
      </c>
    </row>
    <row r="2132" spans="1:4" x14ac:dyDescent="0.25">
      <c r="A2132" s="1">
        <v>2515</v>
      </c>
      <c r="B2132" s="1">
        <v>0</v>
      </c>
      <c r="C2132" s="1">
        <v>0.38170804229999999</v>
      </c>
      <c r="D2132" s="1">
        <f>B2132*LOG(C2132)+(1-B2132)*LOG(1-C2132)</f>
        <v>-0.20880640245669183</v>
      </c>
    </row>
    <row r="2133" spans="1:4" x14ac:dyDescent="0.25">
      <c r="A2133" s="1">
        <v>2516</v>
      </c>
      <c r="B2133" s="1">
        <v>0</v>
      </c>
      <c r="C2133" s="1">
        <v>0.39809778509999999</v>
      </c>
      <c r="D2133" s="1">
        <f>B2133*LOG(C2133)+(1-B2133)*LOG(1-C2133)</f>
        <v>-0.22047405854083879</v>
      </c>
    </row>
    <row r="2134" spans="1:4" x14ac:dyDescent="0.25">
      <c r="A2134" s="1">
        <v>2517</v>
      </c>
      <c r="B2134" s="1">
        <v>0</v>
      </c>
      <c r="C2134" s="1">
        <v>0.36820644499999999</v>
      </c>
      <c r="D2134" s="1">
        <f>B2134*LOG(C2134)+(1-B2134)*LOG(1-C2134)</f>
        <v>-0.19942480869711299</v>
      </c>
    </row>
    <row r="2135" spans="1:4" x14ac:dyDescent="0.25">
      <c r="A2135" s="1">
        <v>2518</v>
      </c>
      <c r="B2135" s="1">
        <v>0</v>
      </c>
      <c r="C2135" s="1">
        <v>0.38169760149999998</v>
      </c>
      <c r="D2135" s="1">
        <f>B2135*LOG(C2135)+(1-B2135)*LOG(1-C2135)</f>
        <v>-0.20879906879581259</v>
      </c>
    </row>
    <row r="2136" spans="1:4" x14ac:dyDescent="0.25">
      <c r="A2136" s="1">
        <v>2519</v>
      </c>
      <c r="B2136" s="1">
        <v>0</v>
      </c>
      <c r="C2136" s="1">
        <v>0.42823832810000001</v>
      </c>
      <c r="D2136" s="1">
        <f>B2136*LOG(C2136)+(1-B2136)*LOG(1-C2136)</f>
        <v>-0.24278496097565469</v>
      </c>
    </row>
    <row r="2137" spans="1:4" x14ac:dyDescent="0.25">
      <c r="A2137" s="1">
        <v>2520</v>
      </c>
      <c r="B2137" s="1">
        <v>0</v>
      </c>
      <c r="C2137" s="1">
        <v>0.36247637249999998</v>
      </c>
      <c r="D2137" s="1">
        <f>B2137*LOG(C2137)+(1-B2137)*LOG(1-C2137)</f>
        <v>-0.19550371504660324</v>
      </c>
    </row>
    <row r="2138" spans="1:4" x14ac:dyDescent="0.25">
      <c r="A2138" s="1">
        <v>2521</v>
      </c>
      <c r="B2138" s="1">
        <v>1</v>
      </c>
      <c r="C2138" s="1">
        <v>0.5586589273</v>
      </c>
      <c r="D2138" s="1">
        <f>B2138*LOG(C2138)+(1-B2138)*LOG(1-C2138)</f>
        <v>-0.2528532568708437</v>
      </c>
    </row>
    <row r="2139" spans="1:4" x14ac:dyDescent="0.25">
      <c r="A2139" s="1">
        <v>2522</v>
      </c>
      <c r="B2139" s="1">
        <v>1</v>
      </c>
      <c r="C2139" s="1">
        <v>0.63226365029999998</v>
      </c>
      <c r="D2139" s="1">
        <f>B2139*LOG(C2139)+(1-B2139)*LOG(1-C2139)</f>
        <v>-0.19910178565145534</v>
      </c>
    </row>
    <row r="2140" spans="1:4" x14ac:dyDescent="0.25">
      <c r="A2140" s="1">
        <v>2523</v>
      </c>
      <c r="B2140" s="1">
        <v>0</v>
      </c>
      <c r="C2140" s="1">
        <v>0.19688060590000001</v>
      </c>
      <c r="D2140" s="1">
        <f>B2140*LOG(C2140)+(1-B2140)*LOG(1-C2140)</f>
        <v>-9.521988642199114E-2</v>
      </c>
    </row>
    <row r="2141" spans="1:4" x14ac:dyDescent="0.25">
      <c r="A2141" s="1">
        <v>2524</v>
      </c>
      <c r="B2141" s="1">
        <v>0</v>
      </c>
      <c r="C2141" s="1">
        <v>0.31410696780000003</v>
      </c>
      <c r="D2141" s="1">
        <f>B2141*LOG(C2141)+(1-B2141)*LOG(1-C2141)</f>
        <v>-0.16374360899814164</v>
      </c>
    </row>
    <row r="2142" spans="1:4" x14ac:dyDescent="0.25">
      <c r="A2142" s="1">
        <v>2525</v>
      </c>
      <c r="B2142" s="1">
        <v>1</v>
      </c>
      <c r="C2142" s="1">
        <v>0.55865235619999998</v>
      </c>
      <c r="D2142" s="1">
        <f>B2142*LOG(C2142)+(1-B2142)*LOG(1-C2142)</f>
        <v>-0.25285836519206484</v>
      </c>
    </row>
    <row r="2143" spans="1:4" x14ac:dyDescent="0.25">
      <c r="A2143" s="1">
        <v>2526</v>
      </c>
      <c r="B2143" s="1">
        <v>0</v>
      </c>
      <c r="C2143" s="1">
        <v>0.37458802829999999</v>
      </c>
      <c r="D2143" s="1">
        <f>B2143*LOG(C2143)+(1-B2143)*LOG(1-C2143)</f>
        <v>-0.20383380970407622</v>
      </c>
    </row>
    <row r="2144" spans="1:4" x14ac:dyDescent="0.25">
      <c r="A2144" s="1">
        <v>2527</v>
      </c>
      <c r="B2144" s="1">
        <v>0</v>
      </c>
      <c r="C2144" s="1">
        <v>0.37458978479999999</v>
      </c>
      <c r="D2144" s="1">
        <f>B2144*LOG(C2144)+(1-B2144)*LOG(1-C2144)</f>
        <v>-0.20383502944300541</v>
      </c>
    </row>
    <row r="2145" spans="1:4" x14ac:dyDescent="0.25">
      <c r="A2145" s="1">
        <v>2528</v>
      </c>
      <c r="B2145" s="1">
        <v>0</v>
      </c>
      <c r="C2145" s="1">
        <v>0.19280340930000001</v>
      </c>
      <c r="D2145" s="1">
        <f>B2145*LOG(C2145)+(1-B2145)*LOG(1-C2145)</f>
        <v>-9.3020681066616609E-2</v>
      </c>
    </row>
    <row r="2146" spans="1:4" x14ac:dyDescent="0.25">
      <c r="A2146" s="1">
        <v>2529</v>
      </c>
      <c r="B2146" s="1">
        <v>1</v>
      </c>
      <c r="C2146" s="1">
        <v>0.5088925272</v>
      </c>
      <c r="D2146" s="1">
        <f>B2146*LOG(C2146)+(1-B2146)*LOG(1-C2146)</f>
        <v>-0.29337392644962274</v>
      </c>
    </row>
    <row r="2147" spans="1:4" x14ac:dyDescent="0.25">
      <c r="A2147" s="1">
        <v>2530</v>
      </c>
      <c r="B2147" s="1">
        <v>0</v>
      </c>
      <c r="C2147" s="1">
        <v>0.41744796239999998</v>
      </c>
      <c r="D2147" s="1">
        <f>B2147*LOG(C2147)+(1-B2147)*LOG(1-C2147)</f>
        <v>-0.23466527436525195</v>
      </c>
    </row>
    <row r="2148" spans="1:4" x14ac:dyDescent="0.25">
      <c r="A2148" s="1">
        <v>2531</v>
      </c>
      <c r="B2148" s="1">
        <v>0</v>
      </c>
      <c r="C2148" s="1">
        <v>0.36248990279999999</v>
      </c>
      <c r="D2148" s="1">
        <f>B2148*LOG(C2148)+(1-B2148)*LOG(1-C2148)</f>
        <v>-0.19551293226888508</v>
      </c>
    </row>
    <row r="2149" spans="1:4" x14ac:dyDescent="0.25">
      <c r="A2149" s="1">
        <v>2532</v>
      </c>
      <c r="B2149" s="1">
        <v>0</v>
      </c>
      <c r="C2149" s="1">
        <v>0.36820317159999999</v>
      </c>
      <c r="D2149" s="1">
        <f>B2149*LOG(C2149)+(1-B2149)*LOG(1-C2149)</f>
        <v>-0.19942255856989499</v>
      </c>
    </row>
    <row r="2150" spans="1:4" x14ac:dyDescent="0.25">
      <c r="A2150" s="1">
        <v>2533</v>
      </c>
      <c r="B2150" s="1">
        <v>1</v>
      </c>
      <c r="C2150" s="1">
        <v>0.63227477450000003</v>
      </c>
      <c r="D2150" s="1">
        <f>B2150*LOG(C2150)+(1-B2150)*LOG(1-C2150)</f>
        <v>-0.19909414463623432</v>
      </c>
    </row>
    <row r="2151" spans="1:4" x14ac:dyDescent="0.25">
      <c r="A2151" s="1">
        <v>2535</v>
      </c>
      <c r="B2151" s="1">
        <v>0</v>
      </c>
      <c r="C2151" s="1">
        <v>0.4308007445</v>
      </c>
      <c r="D2151" s="1">
        <f>B2151*LOG(C2151)+(1-B2151)*LOG(1-C2151)</f>
        <v>-0.24473567663493037</v>
      </c>
    </row>
    <row r="2152" spans="1:4" x14ac:dyDescent="0.25">
      <c r="A2152" s="1">
        <v>2536</v>
      </c>
      <c r="B2152" s="1">
        <v>1</v>
      </c>
      <c r="C2152" s="1">
        <v>0.5307547239</v>
      </c>
      <c r="D2152" s="1">
        <f>B2152*LOG(C2152)+(1-B2152)*LOG(1-C2152)</f>
        <v>-0.27510613177416665</v>
      </c>
    </row>
    <row r="2153" spans="1:4" x14ac:dyDescent="0.25">
      <c r="A2153" s="1">
        <v>2537</v>
      </c>
      <c r="B2153" s="1">
        <v>1</v>
      </c>
      <c r="C2153" s="1">
        <v>0.69116276259999998</v>
      </c>
      <c r="D2153" s="1">
        <f>B2153*LOG(C2153)+(1-B2153)*LOG(1-C2153)</f>
        <v>-0.16041966814631817</v>
      </c>
    </row>
    <row r="2154" spans="1:4" x14ac:dyDescent="0.25">
      <c r="A2154" s="1">
        <v>2538</v>
      </c>
      <c r="B2154" s="1">
        <v>0</v>
      </c>
      <c r="C2154" s="1">
        <v>0.43758176999999998</v>
      </c>
      <c r="D2154" s="1">
        <f>B2154*LOG(C2154)+(1-B2154)*LOG(1-C2154)</f>
        <v>-0.24994061071210971</v>
      </c>
    </row>
    <row r="2155" spans="1:4" x14ac:dyDescent="0.25">
      <c r="A2155" s="1">
        <v>2539</v>
      </c>
      <c r="B2155" s="1">
        <v>0</v>
      </c>
      <c r="C2155" s="1">
        <v>0.47185096450000003</v>
      </c>
      <c r="D2155" s="1">
        <f>B2155*LOG(C2155)+(1-B2155)*LOG(1-C2155)</f>
        <v>-0.27724350897724964</v>
      </c>
    </row>
    <row r="2156" spans="1:4" x14ac:dyDescent="0.25">
      <c r="A2156" s="1">
        <v>2540</v>
      </c>
      <c r="B2156" s="1">
        <v>0</v>
      </c>
      <c r="C2156" s="1">
        <v>0.43757221639999999</v>
      </c>
      <c r="D2156" s="1">
        <f>B2156*LOG(C2156)+(1-B2156)*LOG(1-C2156)</f>
        <v>-0.24993323356766106</v>
      </c>
    </row>
    <row r="2157" spans="1:4" x14ac:dyDescent="0.25">
      <c r="A2157" s="1">
        <v>2541</v>
      </c>
      <c r="B2157" s="1">
        <v>1</v>
      </c>
      <c r="C2157" s="1">
        <v>0.53075106890000001</v>
      </c>
      <c r="D2157" s="1">
        <f>B2157*LOG(C2157)+(1-B2157)*LOG(1-C2157)</f>
        <v>-0.27510912251871489</v>
      </c>
    </row>
    <row r="2158" spans="1:4" x14ac:dyDescent="0.25">
      <c r="A2158" s="1">
        <v>2542</v>
      </c>
      <c r="B2158" s="1">
        <v>1</v>
      </c>
      <c r="C2158" s="1">
        <v>0.50510849570000005</v>
      </c>
      <c r="D2158" s="1">
        <f>B2158*LOG(C2158)+(1-B2158)*LOG(1-C2158)</f>
        <v>-0.29661532678640173</v>
      </c>
    </row>
    <row r="2159" spans="1:4" x14ac:dyDescent="0.25">
      <c r="A2159" s="1">
        <v>2543</v>
      </c>
      <c r="B2159" s="1">
        <v>0</v>
      </c>
      <c r="C2159" s="1">
        <v>0.4622047715</v>
      </c>
      <c r="D2159" s="1">
        <f>B2159*LOG(C2159)+(1-B2159)*LOG(1-C2159)</f>
        <v>-0.26938305530221729</v>
      </c>
    </row>
    <row r="2160" spans="1:4" x14ac:dyDescent="0.25">
      <c r="A2160" s="1">
        <v>2544</v>
      </c>
      <c r="B2160" s="1">
        <v>0</v>
      </c>
      <c r="C2160" s="1">
        <v>0.22738644159999999</v>
      </c>
      <c r="D2160" s="1">
        <f>B2160*LOG(C2160)+(1-B2160)*LOG(1-C2160)</f>
        <v>-0.11203767480026311</v>
      </c>
    </row>
    <row r="2161" spans="1:4" x14ac:dyDescent="0.25">
      <c r="A2161" s="1">
        <v>2545</v>
      </c>
      <c r="B2161" s="1">
        <v>0</v>
      </c>
      <c r="C2161" s="1">
        <v>0.44504856079999999</v>
      </c>
      <c r="D2161" s="1">
        <f>B2161*LOG(C2161)+(1-B2161)*LOG(1-C2161)</f>
        <v>-0.25574501797673305</v>
      </c>
    </row>
    <row r="2162" spans="1:4" x14ac:dyDescent="0.25">
      <c r="A2162" s="1">
        <v>2546</v>
      </c>
      <c r="B2162" s="1">
        <v>1</v>
      </c>
      <c r="C2162" s="1">
        <v>0.53074944440000005</v>
      </c>
      <c r="D2162" s="1">
        <f>B2162*LOG(C2162)+(1-B2162)*LOG(1-C2162)</f>
        <v>-0.27511045179058424</v>
      </c>
    </row>
    <row r="2163" spans="1:4" x14ac:dyDescent="0.25">
      <c r="A2163" s="1">
        <v>2547</v>
      </c>
      <c r="B2163" s="1">
        <v>0</v>
      </c>
      <c r="C2163" s="1">
        <v>0.22380265399999999</v>
      </c>
      <c r="D2163" s="1">
        <f>B2163*LOG(C2163)+(1-B2163)*LOG(1-C2163)</f>
        <v>-0.11002784654772445</v>
      </c>
    </row>
    <row r="2164" spans="1:4" x14ac:dyDescent="0.25">
      <c r="A2164" s="1">
        <v>2548</v>
      </c>
      <c r="B2164" s="1">
        <v>1</v>
      </c>
      <c r="C2164" s="1">
        <v>0.69116901320000002</v>
      </c>
      <c r="D2164" s="1">
        <f>B2164*LOG(C2164)+(1-B2164)*LOG(1-C2164)</f>
        <v>-0.16041574057822469</v>
      </c>
    </row>
    <row r="2165" spans="1:4" x14ac:dyDescent="0.25">
      <c r="A2165" s="1">
        <v>2549</v>
      </c>
      <c r="B2165" s="1">
        <v>1</v>
      </c>
      <c r="C2165" s="1">
        <v>0.54459033300000004</v>
      </c>
      <c r="D2165" s="1">
        <f>B2165*LOG(C2165)+(1-B2165)*LOG(1-C2165)</f>
        <v>-0.26393007207063829</v>
      </c>
    </row>
    <row r="2166" spans="1:4" x14ac:dyDescent="0.25">
      <c r="A2166" s="1">
        <v>2550</v>
      </c>
      <c r="B2166" s="1">
        <v>1</v>
      </c>
      <c r="C2166" s="1">
        <v>0.58964892120000001</v>
      </c>
      <c r="D2166" s="1">
        <f>B2166*LOG(C2166)+(1-B2166)*LOG(1-C2166)</f>
        <v>-0.22940649169272895</v>
      </c>
    </row>
    <row r="2167" spans="1:4" x14ac:dyDescent="0.25">
      <c r="A2167" s="1">
        <v>2551</v>
      </c>
      <c r="B2167" s="1">
        <v>1</v>
      </c>
      <c r="C2167" s="1">
        <v>0.69117673909999999</v>
      </c>
      <c r="D2167" s="1">
        <f>B2167*LOG(C2167)+(1-B2167)*LOG(1-C2167)</f>
        <v>-0.16041088605361362</v>
      </c>
    </row>
    <row r="2168" spans="1:4" x14ac:dyDescent="0.25">
      <c r="A2168" s="1">
        <v>2552</v>
      </c>
      <c r="B2168" s="1">
        <v>0</v>
      </c>
      <c r="C2168" s="1">
        <v>0.45328231990000001</v>
      </c>
      <c r="D2168" s="1">
        <f>B2168*LOG(C2168)+(1-B2168)*LOG(1-C2168)</f>
        <v>-0.26223688139339951</v>
      </c>
    </row>
    <row r="2169" spans="1:4" x14ac:dyDescent="0.25">
      <c r="A2169" s="1">
        <v>2560</v>
      </c>
      <c r="B2169" s="1">
        <v>1</v>
      </c>
      <c r="C2169" s="1">
        <v>0.67100791699999995</v>
      </c>
      <c r="D2169" s="1">
        <f>B2169*LOG(C2169)+(1-B2169)*LOG(1-C2169)</f>
        <v>-0.17327235570413849</v>
      </c>
    </row>
    <row r="2170" spans="1:4" x14ac:dyDescent="0.25">
      <c r="A2170" s="1">
        <v>2561</v>
      </c>
      <c r="B2170" s="1">
        <v>0</v>
      </c>
      <c r="C2170" s="1">
        <v>0.44214809840000002</v>
      </c>
      <c r="D2170" s="1">
        <f>B2170*LOG(C2170)+(1-B2170)*LOG(1-C2170)</f>
        <v>-0.25348108216412329</v>
      </c>
    </row>
    <row r="2171" spans="1:4" x14ac:dyDescent="0.25">
      <c r="A2171" s="1">
        <v>2562</v>
      </c>
      <c r="B2171" s="1">
        <v>1</v>
      </c>
      <c r="C2171" s="1">
        <v>0.67102311140000004</v>
      </c>
      <c r="D2171" s="1">
        <f>B2171*LOG(C2171)+(1-B2171)*LOG(1-C2171)</f>
        <v>-0.17326252158862773</v>
      </c>
    </row>
    <row r="2172" spans="1:4" x14ac:dyDescent="0.25">
      <c r="A2172" s="1">
        <v>2563</v>
      </c>
      <c r="B2172" s="1">
        <v>1</v>
      </c>
      <c r="C2172" s="1">
        <v>0.57116631630000003</v>
      </c>
      <c r="D2172" s="1">
        <f>B2172*LOG(C2172)+(1-B2172)*LOG(1-C2172)</f>
        <v>-0.24323741236000368</v>
      </c>
    </row>
    <row r="2173" spans="1:4" x14ac:dyDescent="0.25">
      <c r="A2173" s="1">
        <v>2564</v>
      </c>
      <c r="B2173" s="1">
        <v>0</v>
      </c>
      <c r="C2173" s="1">
        <v>0.43468740480000001</v>
      </c>
      <c r="D2173" s="1">
        <f>B2173*LOG(C2173)+(1-B2173)*LOG(1-C2173)</f>
        <v>-0.24771133832385131</v>
      </c>
    </row>
    <row r="2174" spans="1:4" x14ac:dyDescent="0.25">
      <c r="A2174" s="1">
        <v>2565</v>
      </c>
      <c r="B2174" s="1">
        <v>1</v>
      </c>
      <c r="C2174" s="1">
        <v>0.6363395704</v>
      </c>
      <c r="D2174" s="1">
        <f>B2174*LOG(C2174)+(1-B2174)*LOG(1-C2174)</f>
        <v>-0.19631106957843911</v>
      </c>
    </row>
    <row r="2175" spans="1:4" x14ac:dyDescent="0.25">
      <c r="A2175" s="1">
        <v>2566</v>
      </c>
      <c r="B2175" s="1">
        <v>1</v>
      </c>
      <c r="C2175" s="1">
        <v>0.68862300060000003</v>
      </c>
      <c r="D2175" s="1">
        <f>B2175*LOG(C2175)+(1-B2175)*LOG(1-C2175)</f>
        <v>-0.16201847558017266</v>
      </c>
    </row>
    <row r="2176" spans="1:4" x14ac:dyDescent="0.25">
      <c r="A2176" s="1">
        <v>2567</v>
      </c>
      <c r="B2176" s="1">
        <v>1</v>
      </c>
      <c r="C2176" s="1">
        <v>0.54164449130000003</v>
      </c>
      <c r="D2176" s="1">
        <f>B2176*LOG(C2176)+(1-B2176)*LOG(1-C2176)</f>
        <v>-0.26628566941064852</v>
      </c>
    </row>
    <row r="2177" spans="1:4" x14ac:dyDescent="0.25">
      <c r="A2177" s="1">
        <v>2568</v>
      </c>
      <c r="B2177" s="1">
        <v>0</v>
      </c>
      <c r="C2177" s="1">
        <v>0.45926203739999999</v>
      </c>
      <c r="D2177" s="1">
        <f>B2177*LOG(C2177)+(1-B2177)*LOG(1-C2177)</f>
        <v>-0.26701313963659901</v>
      </c>
    </row>
    <row r="2178" spans="1:4" x14ac:dyDescent="0.25">
      <c r="A2178" s="1">
        <v>2569</v>
      </c>
      <c r="B2178" s="1">
        <v>1</v>
      </c>
      <c r="C2178" s="1">
        <v>0.63634663030000005</v>
      </c>
      <c r="D2178" s="1">
        <f>B2178*LOG(C2178)+(1-B2178)*LOG(1-C2178)</f>
        <v>-0.19630625130412899</v>
      </c>
    </row>
    <row r="2179" spans="1:4" x14ac:dyDescent="0.25">
      <c r="A2179" s="1">
        <v>2570</v>
      </c>
      <c r="B2179" s="1">
        <v>1</v>
      </c>
      <c r="C2179" s="1">
        <v>0.65357667860000002</v>
      </c>
      <c r="D2179" s="1">
        <f>B2179*LOG(C2179)+(1-B2179)*LOG(1-C2179)</f>
        <v>-0.18470345301179728</v>
      </c>
    </row>
    <row r="2180" spans="1:4" x14ac:dyDescent="0.25">
      <c r="A2180" s="1">
        <v>2571</v>
      </c>
      <c r="B2180" s="1">
        <v>1</v>
      </c>
      <c r="C2180" s="1">
        <v>0.5560833946</v>
      </c>
      <c r="D2180" s="1">
        <f>B2180*LOG(C2180)+(1-B2180)*LOG(1-C2180)</f>
        <v>-0.25486007334831684</v>
      </c>
    </row>
    <row r="2181" spans="1:4" x14ac:dyDescent="0.25">
      <c r="A2181" s="1">
        <v>2572</v>
      </c>
      <c r="B2181" s="1">
        <v>0</v>
      </c>
      <c r="C2181" s="1">
        <v>0.44213202950000002</v>
      </c>
      <c r="D2181" s="1">
        <f>B2181*LOG(C2181)+(1-B2181)*LOG(1-C2181)</f>
        <v>-0.25346857251044536</v>
      </c>
    </row>
    <row r="2182" spans="1:4" x14ac:dyDescent="0.25">
      <c r="A2182" s="1">
        <v>2573</v>
      </c>
      <c r="B2182" s="1">
        <v>0</v>
      </c>
      <c r="C2182" s="1">
        <v>0.43466337830000001</v>
      </c>
      <c r="D2182" s="1">
        <f>B2182*LOG(C2182)+(1-B2182)*LOG(1-C2182)</f>
        <v>-0.24769288065154227</v>
      </c>
    </row>
    <row r="2183" spans="1:4" x14ac:dyDescent="0.25">
      <c r="A2183" s="1">
        <v>2574</v>
      </c>
      <c r="B2183" s="1">
        <v>0</v>
      </c>
      <c r="C2183" s="1">
        <v>0.42187775649999998</v>
      </c>
      <c r="D2183" s="1">
        <f>B2183*LOG(C2183)+(1-B2183)*LOG(1-C2183)</f>
        <v>-0.23798032063791852</v>
      </c>
    </row>
    <row r="2184" spans="1:4" x14ac:dyDescent="0.25">
      <c r="A2184" s="1">
        <v>2575</v>
      </c>
      <c r="B2184" s="1">
        <v>1</v>
      </c>
      <c r="C2184" s="1">
        <v>0.67102546439999999</v>
      </c>
      <c r="D2184" s="1">
        <f>B2184*LOG(C2184)+(1-B2184)*LOG(1-C2184)</f>
        <v>-0.17326099870050829</v>
      </c>
    </row>
    <row r="2185" spans="1:4" x14ac:dyDescent="0.25">
      <c r="A2185" s="1">
        <v>2576</v>
      </c>
      <c r="B2185" s="1">
        <v>0</v>
      </c>
      <c r="C2185" s="1">
        <v>0.44215805879999998</v>
      </c>
      <c r="D2185" s="1">
        <f>B2185*LOG(C2185)+(1-B2185)*LOG(1-C2185)</f>
        <v>-0.25348883652574422</v>
      </c>
    </row>
    <row r="2186" spans="1:4" x14ac:dyDescent="0.25">
      <c r="A2186" s="1">
        <v>2577</v>
      </c>
      <c r="B2186" s="1">
        <v>0</v>
      </c>
      <c r="C2186" s="1">
        <v>0.46890716449999997</v>
      </c>
      <c r="D2186" s="1">
        <f>B2186*LOG(C2186)+(1-B2186)*LOG(1-C2186)</f>
        <v>-0.27482955722104879</v>
      </c>
    </row>
    <row r="2187" spans="1:4" x14ac:dyDescent="0.25">
      <c r="A2187" s="1">
        <v>2578</v>
      </c>
      <c r="B2187" s="1">
        <v>0</v>
      </c>
      <c r="C2187" s="1">
        <v>0.46889700670000001</v>
      </c>
      <c r="D2187" s="1">
        <f>B2187*LOG(C2187)+(1-B2187)*LOG(1-C2187)</f>
        <v>-0.27482125088737885</v>
      </c>
    </row>
    <row r="2188" spans="1:4" x14ac:dyDescent="0.25">
      <c r="A2188" s="1">
        <v>2579</v>
      </c>
      <c r="B2188" s="1">
        <v>0</v>
      </c>
      <c r="C2188" s="1">
        <v>0.2255289751</v>
      </c>
      <c r="D2188" s="1">
        <f>B2188*LOG(C2188)+(1-B2188)*LOG(1-C2188)</f>
        <v>-0.11099482575685478</v>
      </c>
    </row>
    <row r="2189" spans="1:4" x14ac:dyDescent="0.25">
      <c r="A2189" s="1">
        <v>2580</v>
      </c>
      <c r="B2189" s="1">
        <v>1</v>
      </c>
      <c r="C2189" s="1">
        <v>0.6886243957</v>
      </c>
      <c r="D2189" s="1">
        <f>B2189*LOG(C2189)+(1-B2189)*LOG(1-C2189)</f>
        <v>-0.16201759573210278</v>
      </c>
    </row>
    <row r="2190" spans="1:4" x14ac:dyDescent="0.25">
      <c r="A2190" s="1">
        <v>2581</v>
      </c>
      <c r="B2190" s="1">
        <v>1</v>
      </c>
      <c r="C2190" s="1">
        <v>0.54164806840000002</v>
      </c>
      <c r="D2190" s="1">
        <f>B2190*LOG(C2190)+(1-B2190)*LOG(1-C2190)</f>
        <v>-0.26628280127539306</v>
      </c>
    </row>
    <row r="2191" spans="1:4" x14ac:dyDescent="0.25">
      <c r="A2191" s="1">
        <v>2584</v>
      </c>
      <c r="B2191" s="1">
        <v>0</v>
      </c>
      <c r="C2191" s="1">
        <v>0.18044268390000001</v>
      </c>
      <c r="D2191" s="1">
        <f>B2191*LOG(C2191)+(1-B2191)*LOG(1-C2191)</f>
        <v>-8.6420668456489838E-2</v>
      </c>
    </row>
    <row r="2192" spans="1:4" x14ac:dyDescent="0.25">
      <c r="A2192" s="1">
        <v>2585</v>
      </c>
      <c r="B2192" s="1">
        <v>0</v>
      </c>
      <c r="C2192" s="1">
        <v>0.17280451190000001</v>
      </c>
      <c r="D2192" s="1">
        <f>B2192*LOG(C2192)+(1-B2192)*LOG(1-C2192)</f>
        <v>-8.2391843083083491E-2</v>
      </c>
    </row>
    <row r="2193" spans="1:4" x14ac:dyDescent="0.25">
      <c r="A2193" s="1">
        <v>2586</v>
      </c>
      <c r="B2193" s="1">
        <v>0</v>
      </c>
      <c r="C2193" s="1">
        <v>0.36608709630000003</v>
      </c>
      <c r="D2193" s="1">
        <f>B2193*LOG(C2193)+(1-B2193)*LOG(1-C2193)</f>
        <v>-0.19797040779787878</v>
      </c>
    </row>
    <row r="2194" spans="1:4" x14ac:dyDescent="0.25">
      <c r="A2194" s="1">
        <v>2587</v>
      </c>
      <c r="B2194" s="1">
        <v>1</v>
      </c>
      <c r="C2194" s="1">
        <v>0.61645952429999995</v>
      </c>
      <c r="D2194" s="1">
        <f>B2194*LOG(C2194)+(1-B2194)*LOG(1-C2194)</f>
        <v>-0.21009543318054774</v>
      </c>
    </row>
    <row r="2195" spans="1:4" x14ac:dyDescent="0.25">
      <c r="A2195" s="1">
        <v>2588</v>
      </c>
      <c r="B2195" s="1">
        <v>0</v>
      </c>
      <c r="C2195" s="1">
        <v>0.4921046892</v>
      </c>
      <c r="D2195" s="1">
        <f>B2195*LOG(C2195)+(1-B2195)*LOG(1-C2195)</f>
        <v>-0.29422579682504596</v>
      </c>
    </row>
    <row r="2196" spans="1:4" x14ac:dyDescent="0.25">
      <c r="A2196" s="1">
        <v>2589</v>
      </c>
      <c r="B2196" s="1">
        <v>0</v>
      </c>
      <c r="C2196" s="1">
        <v>0.3737774901</v>
      </c>
      <c r="D2196" s="1">
        <f>B2196*LOG(C2196)+(1-B2196)*LOG(1-C2196)</f>
        <v>-0.20327132549320814</v>
      </c>
    </row>
    <row r="2197" spans="1:4" x14ac:dyDescent="0.25">
      <c r="A2197" s="1">
        <v>2590</v>
      </c>
      <c r="B2197" s="1">
        <v>0</v>
      </c>
      <c r="C2197" s="1">
        <v>0.39136310120000001</v>
      </c>
      <c r="D2197" s="1">
        <f>B2197*LOG(C2197)+(1-B2197)*LOG(1-C2197)</f>
        <v>-0.21564172194258982</v>
      </c>
    </row>
    <row r="2198" spans="1:4" x14ac:dyDescent="0.25">
      <c r="A2198" s="1">
        <v>2591</v>
      </c>
      <c r="B2198" s="1">
        <v>0</v>
      </c>
      <c r="C2198" s="1">
        <v>0.3737624933</v>
      </c>
      <c r="D2198" s="1">
        <f>B2198*LOG(C2198)+(1-B2198)*LOG(1-C2198)</f>
        <v>-0.20326092511730764</v>
      </c>
    </row>
    <row r="2199" spans="1:4" x14ac:dyDescent="0.25">
      <c r="A2199" s="1">
        <v>2592</v>
      </c>
      <c r="B2199" s="1">
        <v>1</v>
      </c>
      <c r="C2199" s="1">
        <v>0.61648248449999998</v>
      </c>
      <c r="D2199" s="1">
        <f>B2199*LOG(C2199)+(1-B2199)*LOG(1-C2199)</f>
        <v>-0.21007925806753611</v>
      </c>
    </row>
    <row r="2200" spans="1:4" x14ac:dyDescent="0.25">
      <c r="A2200" s="1">
        <v>2593</v>
      </c>
      <c r="B2200" s="1">
        <v>1</v>
      </c>
      <c r="C2200" s="1">
        <v>0.61645824299999996</v>
      </c>
      <c r="D2200" s="1">
        <f>B2200*LOG(C2200)+(1-B2200)*LOG(1-C2200)</f>
        <v>-0.21009633585473156</v>
      </c>
    </row>
    <row r="2201" spans="1:4" x14ac:dyDescent="0.25">
      <c r="A2201" s="1">
        <v>2594</v>
      </c>
      <c r="B2201" s="1">
        <v>0</v>
      </c>
      <c r="C2201" s="1">
        <v>0.19223829270000001</v>
      </c>
      <c r="D2201" s="1">
        <f>B2201*LOG(C2201)+(1-B2201)*LOG(1-C2201)</f>
        <v>-9.2716738814568087E-2</v>
      </c>
    </row>
    <row r="2202" spans="1:4" x14ac:dyDescent="0.25">
      <c r="A2202" s="1">
        <v>2595</v>
      </c>
      <c r="B2202" s="1">
        <v>1</v>
      </c>
      <c r="C2202" s="1">
        <v>0.50808279099999998</v>
      </c>
      <c r="D2202" s="1">
        <f>B2202*LOG(C2202)+(1-B2202)*LOG(1-C2202)</f>
        <v>-0.29406551459631275</v>
      </c>
    </row>
    <row r="2203" spans="1:4" x14ac:dyDescent="0.25">
      <c r="A2203" s="1">
        <v>2596</v>
      </c>
      <c r="B2203" s="1">
        <v>1</v>
      </c>
      <c r="C2203" s="1">
        <v>0.61647251069999998</v>
      </c>
      <c r="D2203" s="1">
        <f>B2203*LOG(C2203)+(1-B2203)*LOG(1-C2203)</f>
        <v>-0.21008628438450724</v>
      </c>
    </row>
    <row r="2204" spans="1:4" x14ac:dyDescent="0.25">
      <c r="A2204" s="1">
        <v>2597</v>
      </c>
      <c r="B2204" s="1">
        <v>0</v>
      </c>
      <c r="C2204" s="1">
        <v>0.44859209010000001</v>
      </c>
      <c r="D2204" s="1">
        <f>B2204*LOG(C2204)+(1-B2204)*LOG(1-C2204)</f>
        <v>-0.25852700826781627</v>
      </c>
    </row>
    <row r="2205" spans="1:4" x14ac:dyDescent="0.25">
      <c r="A2205" s="1">
        <v>2598</v>
      </c>
      <c r="B2205" s="1">
        <v>1</v>
      </c>
      <c r="C2205" s="1">
        <v>0.61647780929999996</v>
      </c>
      <c r="D2205" s="1">
        <f>B2205*LOG(C2205)+(1-B2205)*LOG(1-C2205)</f>
        <v>-0.21008255162625333</v>
      </c>
    </row>
    <row r="2206" spans="1:4" x14ac:dyDescent="0.25">
      <c r="A2206" s="1">
        <v>2599</v>
      </c>
      <c r="B2206" s="1">
        <v>0</v>
      </c>
      <c r="C2206" s="1">
        <v>0.36608908470000001</v>
      </c>
      <c r="D2206" s="1">
        <f>B2206*LOG(C2206)+(1-B2206)*LOG(1-C2206)</f>
        <v>-0.19797177005521274</v>
      </c>
    </row>
    <row r="2207" spans="1:4" x14ac:dyDescent="0.25">
      <c r="A2207" s="1">
        <v>2603</v>
      </c>
      <c r="B2207" s="1">
        <v>1</v>
      </c>
      <c r="C2207" s="1">
        <v>0.58104334639999999</v>
      </c>
      <c r="D2207" s="1">
        <f>B2207*LOG(C2207)+(1-B2207)*LOG(1-C2207)</f>
        <v>-0.23579146760944997</v>
      </c>
    </row>
    <row r="2208" spans="1:4" x14ac:dyDescent="0.25">
      <c r="A2208" s="1">
        <v>2604</v>
      </c>
      <c r="B2208" s="1">
        <v>1</v>
      </c>
      <c r="C2208" s="1">
        <v>0.50061234310000002</v>
      </c>
      <c r="D2208" s="1">
        <f>B2208*LOG(C2208)+(1-B2208)*LOG(1-C2208)</f>
        <v>-0.30049844662924524</v>
      </c>
    </row>
    <row r="2209" spans="1:4" x14ac:dyDescent="0.25">
      <c r="A2209" s="1">
        <v>2605</v>
      </c>
      <c r="B2209" s="1">
        <v>1</v>
      </c>
      <c r="C2209" s="1">
        <v>0.63282718230000001</v>
      </c>
      <c r="D2209" s="1">
        <f>B2209*LOG(C2209)+(1-B2209)*LOG(1-C2209)</f>
        <v>-0.19871487453352354</v>
      </c>
    </row>
    <row r="2210" spans="1:4" x14ac:dyDescent="0.25">
      <c r="A2210" s="1">
        <v>2606</v>
      </c>
      <c r="B2210" s="1">
        <v>1</v>
      </c>
      <c r="C2210" s="1">
        <v>0.55856819960000004</v>
      </c>
      <c r="D2210" s="1">
        <f>B2210*LOG(C2210)+(1-B2210)*LOG(1-C2210)</f>
        <v>-0.25292379318097019</v>
      </c>
    </row>
    <row r="2211" spans="1:4" x14ac:dyDescent="0.25">
      <c r="A2211" s="1">
        <v>2607</v>
      </c>
      <c r="B2211" s="1">
        <v>1</v>
      </c>
      <c r="C2211" s="1">
        <v>0.54826835029999998</v>
      </c>
      <c r="D2211" s="1">
        <f>B2211*LOG(C2211)+(1-B2211)*LOG(1-C2211)</f>
        <v>-0.26100682376231721</v>
      </c>
    </row>
    <row r="2212" spans="1:4" x14ac:dyDescent="0.25">
      <c r="A2212" s="1">
        <v>2608</v>
      </c>
      <c r="B2212" s="1">
        <v>1</v>
      </c>
      <c r="C2212" s="1">
        <v>0.56947850850000004</v>
      </c>
      <c r="D2212" s="1">
        <f>B2212*LOG(C2212)+(1-B2212)*LOG(1-C2212)</f>
        <v>-0.24452266107737655</v>
      </c>
    </row>
    <row r="2213" spans="1:4" x14ac:dyDescent="0.25">
      <c r="A2213" s="1">
        <v>2609</v>
      </c>
      <c r="B2213" s="1">
        <v>0</v>
      </c>
      <c r="C2213" s="1">
        <v>0.28421307210000002</v>
      </c>
      <c r="D2213" s="1">
        <f>B2213*LOG(C2213)+(1-B2213)*LOG(1-C2213)</f>
        <v>-0.14521623720158328</v>
      </c>
    </row>
    <row r="2214" spans="1:4" x14ac:dyDescent="0.25">
      <c r="A2214" s="1">
        <v>2610</v>
      </c>
      <c r="B2214" s="1">
        <v>1</v>
      </c>
      <c r="C2214" s="1">
        <v>0.75280273230000005</v>
      </c>
      <c r="D2214" s="1">
        <f>B2214*LOG(C2214)+(1-B2214)*LOG(1-C2214)</f>
        <v>-0.12331881330468433</v>
      </c>
    </row>
    <row r="2215" spans="1:4" x14ac:dyDescent="0.25">
      <c r="A2215" s="1">
        <v>2611</v>
      </c>
      <c r="B2215" s="1">
        <v>1</v>
      </c>
      <c r="C2215" s="1">
        <v>0.75278522510000001</v>
      </c>
      <c r="D2215" s="1">
        <f>B2215*LOG(C2215)+(1-B2215)*LOG(1-C2215)</f>
        <v>-0.12332891338594039</v>
      </c>
    </row>
    <row r="2216" spans="1:4" x14ac:dyDescent="0.25">
      <c r="A2216" s="1">
        <v>2612</v>
      </c>
      <c r="B2216" s="1">
        <v>1</v>
      </c>
      <c r="C2216" s="1">
        <v>0.75278526410000002</v>
      </c>
      <c r="D2216" s="1">
        <f>B2216*LOG(C2216)+(1-B2216)*LOG(1-C2216)</f>
        <v>-0.12332889088618376</v>
      </c>
    </row>
    <row r="2217" spans="1:4" x14ac:dyDescent="0.25">
      <c r="A2217" s="1">
        <v>2613</v>
      </c>
      <c r="B2217" s="1">
        <v>1</v>
      </c>
      <c r="C2217" s="1">
        <v>0.61911589929999999</v>
      </c>
      <c r="D2217" s="1">
        <f>B2217*LOG(C2217)+(1-B2217)*LOG(1-C2217)</f>
        <v>-0.20822804287839988</v>
      </c>
    </row>
    <row r="2218" spans="1:4" x14ac:dyDescent="0.25">
      <c r="A2218" s="1">
        <v>2614</v>
      </c>
      <c r="B2218" s="1">
        <v>1</v>
      </c>
      <c r="C2218" s="1">
        <v>0.75279450510000001</v>
      </c>
      <c r="D2218" s="1">
        <f>B2218*LOG(C2218)+(1-B2218)*LOG(1-C2218)</f>
        <v>-0.12332355963055797</v>
      </c>
    </row>
    <row r="2219" spans="1:4" x14ac:dyDescent="0.25">
      <c r="A2219" s="1">
        <v>2615</v>
      </c>
      <c r="B2219" s="1">
        <v>1</v>
      </c>
      <c r="C2219" s="1">
        <v>0.75280136760000005</v>
      </c>
      <c r="D2219" s="1">
        <f>B2219*LOG(C2219)+(1-B2219)*LOG(1-C2219)</f>
        <v>-0.12331960060551528</v>
      </c>
    </row>
    <row r="2220" spans="1:4" x14ac:dyDescent="0.25">
      <c r="A2220" s="1">
        <v>2616</v>
      </c>
      <c r="B2220" s="1">
        <v>1</v>
      </c>
      <c r="C2220" s="1">
        <v>0.56950822509999999</v>
      </c>
      <c r="D2220" s="1">
        <f>B2220*LOG(C2220)+(1-B2220)*LOG(1-C2220)</f>
        <v>-0.24449999925872121</v>
      </c>
    </row>
    <row r="2221" spans="1:4" x14ac:dyDescent="0.25">
      <c r="A2221" s="1">
        <v>2617</v>
      </c>
      <c r="B2221" s="1">
        <v>1</v>
      </c>
      <c r="C2221" s="1">
        <v>0.56950029710000005</v>
      </c>
      <c r="D2221" s="1">
        <f>B2221*LOG(C2221)+(1-B2221)*LOG(1-C2221)</f>
        <v>-0.24450604501972378</v>
      </c>
    </row>
    <row r="2222" spans="1:4" x14ac:dyDescent="0.25">
      <c r="A2222" s="1">
        <v>2618</v>
      </c>
      <c r="B2222" s="1">
        <v>1</v>
      </c>
      <c r="C2222" s="1">
        <v>0.6059112901</v>
      </c>
      <c r="D2222" s="1">
        <f>B2222*LOG(C2222)+(1-B2222)*LOG(1-C2222)</f>
        <v>-0.21759095510794568</v>
      </c>
    </row>
    <row r="2223" spans="1:4" x14ac:dyDescent="0.25">
      <c r="A2223" s="1">
        <v>2621</v>
      </c>
      <c r="B2223" s="1">
        <v>0</v>
      </c>
      <c r="C2223" s="1">
        <v>0.46144295079999997</v>
      </c>
      <c r="D2223" s="1">
        <f>B2223*LOG(C2223)+(1-B2223)*LOG(1-C2223)</f>
        <v>-0.26876828523425372</v>
      </c>
    </row>
    <row r="2224" spans="1:4" x14ac:dyDescent="0.25">
      <c r="A2224" s="1">
        <v>2622</v>
      </c>
      <c r="B2224" s="1">
        <v>1</v>
      </c>
      <c r="C2224" s="1">
        <v>0.62871247949999998</v>
      </c>
      <c r="D2224" s="1">
        <f>B2224*LOG(C2224)+(1-B2224)*LOG(1-C2224)</f>
        <v>-0.20154791912460629</v>
      </c>
    </row>
    <row r="2225" spans="1:4" x14ac:dyDescent="0.25">
      <c r="A2225" s="1">
        <v>2623</v>
      </c>
      <c r="B2225" s="1">
        <v>0</v>
      </c>
      <c r="C2225" s="1">
        <v>0.385951302</v>
      </c>
      <c r="D2225" s="1">
        <f>B2225*LOG(C2225)+(1-B2225)*LOG(1-C2225)</f>
        <v>-0.21179718515521498</v>
      </c>
    </row>
    <row r="2226" spans="1:4" x14ac:dyDescent="0.25">
      <c r="A2226" s="1">
        <v>2624</v>
      </c>
      <c r="B2226" s="1">
        <v>1</v>
      </c>
      <c r="C2226" s="1">
        <v>0.62871775129999996</v>
      </c>
      <c r="D2226" s="1">
        <f>B2226*LOG(C2226)+(1-B2226)*LOG(1-C2226)</f>
        <v>-0.20154427754896476</v>
      </c>
    </row>
    <row r="2227" spans="1:4" x14ac:dyDescent="0.25">
      <c r="A2227" s="1">
        <v>2625</v>
      </c>
      <c r="B2227" s="1">
        <v>1</v>
      </c>
      <c r="C2227" s="1">
        <v>0.6287072078</v>
      </c>
      <c r="D2227" s="1">
        <f>B2227*LOG(C2227)+(1-B2227)*LOG(1-C2227)</f>
        <v>-0.20155156066170546</v>
      </c>
    </row>
    <row r="2228" spans="1:4" x14ac:dyDescent="0.25">
      <c r="A2228" s="1">
        <v>2626</v>
      </c>
      <c r="B2228" s="1">
        <v>0</v>
      </c>
      <c r="C2228" s="1">
        <v>0.403741974</v>
      </c>
      <c r="D2228" s="1">
        <f>B2228*LOG(C2228)+(1-B2228)*LOG(1-C2228)</f>
        <v>-0.22456576204146964</v>
      </c>
    </row>
    <row r="2229" spans="1:4" x14ac:dyDescent="0.25">
      <c r="A2229" s="1">
        <v>2627</v>
      </c>
      <c r="B2229" s="1">
        <v>1</v>
      </c>
      <c r="C2229" s="1">
        <v>0.62871166030000003</v>
      </c>
      <c r="D2229" s="1">
        <f>B2229*LOG(C2229)+(1-B2229)*LOG(1-C2229)</f>
        <v>-0.20154848500214642</v>
      </c>
    </row>
    <row r="2230" spans="1:4" x14ac:dyDescent="0.25">
      <c r="A2230" s="1">
        <v>2628</v>
      </c>
      <c r="B2230" s="1">
        <v>0</v>
      </c>
      <c r="C2230" s="1">
        <v>0.38594749839999998</v>
      </c>
      <c r="D2230" s="1">
        <f>B2230*LOG(C2230)+(1-B2230)*LOG(1-C2230)</f>
        <v>-0.21179449501454589</v>
      </c>
    </row>
    <row r="2231" spans="1:4" x14ac:dyDescent="0.25">
      <c r="A2231" s="1">
        <v>2629</v>
      </c>
      <c r="B2231" s="1">
        <v>0</v>
      </c>
      <c r="C2231" s="1">
        <v>0.18413224550000001</v>
      </c>
      <c r="D2231" s="1">
        <f>B2231*LOG(C2231)+(1-B2231)*LOG(1-C2231)</f>
        <v>-8.8380231130213607E-2</v>
      </c>
    </row>
    <row r="2232" spans="1:4" x14ac:dyDescent="0.25">
      <c r="A2232" s="1">
        <v>2630</v>
      </c>
      <c r="B2232" s="1">
        <v>1</v>
      </c>
      <c r="C2232" s="1">
        <v>0.62872451920000005</v>
      </c>
      <c r="D2232" s="1">
        <f>B2232*LOG(C2232)+(1-B2232)*LOG(1-C2232)</f>
        <v>-0.20153960256436612</v>
      </c>
    </row>
    <row r="2233" spans="1:4" x14ac:dyDescent="0.25">
      <c r="A2233" s="1">
        <v>2631</v>
      </c>
      <c r="B2233" s="1">
        <v>1</v>
      </c>
      <c r="C2233" s="1">
        <v>0.6287094875</v>
      </c>
      <c r="D2233" s="1">
        <f>B2233*LOG(C2233)+(1-B2233)*LOG(1-C2233)</f>
        <v>-0.20154998590747467</v>
      </c>
    </row>
    <row r="2234" spans="1:4" x14ac:dyDescent="0.25">
      <c r="A2234" s="1">
        <v>2632</v>
      </c>
      <c r="B2234" s="1">
        <v>0</v>
      </c>
      <c r="C2234" s="1">
        <v>0.41377256550000002</v>
      </c>
      <c r="D2234" s="1">
        <f>B2234*LOG(C2234)+(1-B2234)*LOG(1-C2234)</f>
        <v>-0.23193386113953796</v>
      </c>
    </row>
    <row r="2235" spans="1:4" x14ac:dyDescent="0.25">
      <c r="A2235" s="1">
        <v>2633</v>
      </c>
      <c r="B2235" s="1">
        <v>0</v>
      </c>
      <c r="C2235" s="1">
        <v>0.38595600270000002</v>
      </c>
      <c r="D2235" s="1">
        <f>B2235*LOG(C2235)+(1-B2235)*LOG(1-C2235)</f>
        <v>-0.21180050980339318</v>
      </c>
    </row>
    <row r="2236" spans="1:4" x14ac:dyDescent="0.25">
      <c r="A2236" s="1">
        <v>2634</v>
      </c>
      <c r="B2236" s="1">
        <v>1</v>
      </c>
      <c r="C2236" s="1">
        <v>0.6287234505</v>
      </c>
      <c r="D2236" s="1">
        <f>B2236*LOG(C2236)+(1-B2236)*LOG(1-C2236)</f>
        <v>-0.20154034077465238</v>
      </c>
    </row>
    <row r="2237" spans="1:4" x14ac:dyDescent="0.25">
      <c r="A2237" s="1">
        <v>2635</v>
      </c>
      <c r="B2237" s="1">
        <v>1</v>
      </c>
      <c r="C2237" s="1">
        <v>0.62872619330000001</v>
      </c>
      <c r="D2237" s="1">
        <f>B2237*LOG(C2237)+(1-B2237)*LOG(1-C2237)</f>
        <v>-0.20153844617328867</v>
      </c>
    </row>
    <row r="2238" spans="1:4" x14ac:dyDescent="0.25">
      <c r="A2238" s="1">
        <v>2636</v>
      </c>
      <c r="B2238" s="1">
        <v>0</v>
      </c>
      <c r="C2238" s="1">
        <v>0.44840112090000001</v>
      </c>
      <c r="D2238" s="1">
        <f>B2238*LOG(C2238)+(1-B2238)*LOG(1-C2238)</f>
        <v>-0.25837662502189379</v>
      </c>
    </row>
    <row r="2239" spans="1:4" x14ac:dyDescent="0.25">
      <c r="A2239" s="1">
        <v>2637</v>
      </c>
      <c r="B2239" s="1">
        <v>0</v>
      </c>
      <c r="C2239" s="1">
        <v>0.39449611039999999</v>
      </c>
      <c r="D2239" s="1">
        <f>B2239*LOG(C2239)+(1-B2239)*LOG(1-C2239)</f>
        <v>-0.21788306271681465</v>
      </c>
    </row>
    <row r="2240" spans="1:4" x14ac:dyDescent="0.25">
      <c r="A2240" s="1">
        <v>2638</v>
      </c>
      <c r="B2240" s="1">
        <v>0</v>
      </c>
      <c r="C2240" s="1">
        <v>0.42454322500000002</v>
      </c>
      <c r="D2240" s="1">
        <f>B2240*LOG(C2240)+(1-B2240)*LOG(1-C2240)</f>
        <v>-0.23998729251029569</v>
      </c>
    </row>
    <row r="2241" spans="1:4" x14ac:dyDescent="0.25">
      <c r="A2241" s="1">
        <v>2639</v>
      </c>
      <c r="B2241" s="1">
        <v>0</v>
      </c>
      <c r="C2241" s="1">
        <v>0.17933395969999999</v>
      </c>
      <c r="D2241" s="1">
        <f>B2241*LOG(C2241)+(1-B2241)*LOG(1-C2241)</f>
        <v>-8.5833537595962156E-2</v>
      </c>
    </row>
    <row r="2242" spans="1:4" x14ac:dyDescent="0.25">
      <c r="A2242" s="1">
        <v>2640</v>
      </c>
      <c r="B2242" s="1">
        <v>1</v>
      </c>
      <c r="C2242" s="1">
        <v>0.62872900740000004</v>
      </c>
      <c r="D2242" s="1">
        <f>B2242*LOG(C2242)+(1-B2242)*LOG(1-C2242)</f>
        <v>-0.20153650232972134</v>
      </c>
    </row>
    <row r="2243" spans="1:4" x14ac:dyDescent="0.25">
      <c r="A2243" s="1">
        <v>2641</v>
      </c>
      <c r="B2243" s="1">
        <v>0</v>
      </c>
      <c r="C2243" s="1">
        <v>0.3859655119</v>
      </c>
      <c r="D2243" s="1">
        <f>B2243*LOG(C2243)+(1-B2243)*LOG(1-C2243)</f>
        <v>-0.21180723542091118</v>
      </c>
    </row>
    <row r="2244" spans="1:4" x14ac:dyDescent="0.25">
      <c r="A2244" s="1">
        <v>2646</v>
      </c>
      <c r="B2244" s="1">
        <v>0</v>
      </c>
      <c r="C2244" s="1">
        <v>0.44593966619999997</v>
      </c>
      <c r="D2244" s="1">
        <f>B2244*LOG(C2244)+(1-B2244)*LOG(1-C2244)</f>
        <v>-0.25644294066921169</v>
      </c>
    </row>
    <row r="2245" spans="1:4" x14ac:dyDescent="0.25">
      <c r="A2245" s="1">
        <v>2647</v>
      </c>
      <c r="B2245" s="1">
        <v>1</v>
      </c>
      <c r="C2245" s="1">
        <v>0.61392479320000004</v>
      </c>
      <c r="D2245" s="1">
        <f>B2245*LOG(C2245)+(1-B2245)*LOG(1-C2245)</f>
        <v>-0.21188482739096279</v>
      </c>
    </row>
    <row r="2246" spans="1:4" x14ac:dyDescent="0.25">
      <c r="A2246" s="1">
        <v>2648</v>
      </c>
      <c r="B2246" s="1">
        <v>1</v>
      </c>
      <c r="C2246" s="1">
        <v>0.61392672010000005</v>
      </c>
      <c r="D2246" s="1">
        <f>B2246*LOG(C2246)+(1-B2246)*LOG(1-C2246)</f>
        <v>-0.21188346429122618</v>
      </c>
    </row>
    <row r="2247" spans="1:4" x14ac:dyDescent="0.25">
      <c r="A2247" s="1">
        <v>2649</v>
      </c>
      <c r="B2247" s="1">
        <v>1</v>
      </c>
      <c r="C2247" s="1">
        <v>0.61392709860000005</v>
      </c>
      <c r="D2247" s="1">
        <f>B2247*LOG(C2247)+(1-B2247)*LOG(1-C2247)</f>
        <v>-0.21188319653873172</v>
      </c>
    </row>
    <row r="2248" spans="1:4" x14ac:dyDescent="0.25">
      <c r="A2248" s="1">
        <v>2650</v>
      </c>
      <c r="B2248" s="1">
        <v>0</v>
      </c>
      <c r="C2248" s="1">
        <v>0.35665528190000001</v>
      </c>
      <c r="D2248" s="1">
        <f>B2248*LOG(C2248)+(1-B2248)*LOG(1-C2248)</f>
        <v>-0.19155626027521594</v>
      </c>
    </row>
    <row r="2249" spans="1:4" x14ac:dyDescent="0.25">
      <c r="A2249" s="1">
        <v>2651</v>
      </c>
      <c r="B2249" s="1">
        <v>1</v>
      </c>
      <c r="C2249" s="1">
        <v>0.61393435919999995</v>
      </c>
      <c r="D2249" s="1">
        <f>B2249*LOG(C2249)+(1-B2249)*LOG(1-C2249)</f>
        <v>-0.21187806039166029</v>
      </c>
    </row>
    <row r="2250" spans="1:4" x14ac:dyDescent="0.25">
      <c r="A2250" s="1">
        <v>2652</v>
      </c>
      <c r="B2250" s="1">
        <v>1</v>
      </c>
      <c r="C2250" s="1">
        <v>0.61393446240000005</v>
      </c>
      <c r="D2250" s="1">
        <f>B2250*LOG(C2250)+(1-B2250)*LOG(1-C2250)</f>
        <v>-0.21187798738843749</v>
      </c>
    </row>
    <row r="2251" spans="1:4" x14ac:dyDescent="0.25">
      <c r="A2251" s="1">
        <v>2653</v>
      </c>
      <c r="B2251" s="1">
        <v>1</v>
      </c>
      <c r="C2251" s="1">
        <v>0.61393862610000005</v>
      </c>
      <c r="D2251" s="1">
        <f>B2251*LOG(C2251)+(1-B2251)*LOG(1-C2251)</f>
        <v>-0.21187504201574181</v>
      </c>
    </row>
    <row r="2252" spans="1:4" x14ac:dyDescent="0.25">
      <c r="A2252" s="1">
        <v>2654</v>
      </c>
      <c r="B2252" s="1">
        <v>0</v>
      </c>
      <c r="C2252" s="1">
        <v>0.34482748210000003</v>
      </c>
      <c r="D2252" s="1">
        <f>B2252*LOG(C2252)+(1-B2252)*LOG(1-C2252)</f>
        <v>-0.18364432793673946</v>
      </c>
    </row>
    <row r="2253" spans="1:4" x14ac:dyDescent="0.25">
      <c r="A2253" s="1">
        <v>2655</v>
      </c>
      <c r="B2253" s="1">
        <v>0</v>
      </c>
      <c r="C2253" s="1">
        <v>0.45968524490000001</v>
      </c>
      <c r="D2253" s="1">
        <f>B2253*LOG(C2253)+(1-B2253)*LOG(1-C2253)</f>
        <v>-0.26735317243672052</v>
      </c>
    </row>
    <row r="2254" spans="1:4" x14ac:dyDescent="0.25">
      <c r="A2254" s="1">
        <v>2656</v>
      </c>
      <c r="B2254" s="1">
        <v>0</v>
      </c>
      <c r="C2254" s="1">
        <v>0.35039255270000003</v>
      </c>
      <c r="D2254" s="1">
        <f>B2254*LOG(C2254)+(1-B2254)*LOG(1-C2254)</f>
        <v>-0.18734900485254094</v>
      </c>
    </row>
    <row r="2255" spans="1:4" x14ac:dyDescent="0.25">
      <c r="A2255" s="1">
        <v>2657</v>
      </c>
      <c r="B2255" s="1">
        <v>0</v>
      </c>
      <c r="C2255" s="1">
        <v>0.43297972969999998</v>
      </c>
      <c r="D2255" s="1">
        <f>B2255*LOG(C2255)+(1-B2255)*LOG(1-C2255)</f>
        <v>-0.24640141531859031</v>
      </c>
    </row>
    <row r="2256" spans="1:4" x14ac:dyDescent="0.25">
      <c r="A2256" s="1">
        <v>2658</v>
      </c>
      <c r="B2256" s="1">
        <v>1</v>
      </c>
      <c r="C2256" s="1">
        <v>0.613943134</v>
      </c>
      <c r="D2256" s="1">
        <f>B2256*LOG(C2256)+(1-B2256)*LOG(1-C2256)</f>
        <v>-0.21187185318085791</v>
      </c>
    </row>
    <row r="2257" spans="1:4" x14ac:dyDescent="0.25">
      <c r="A2257" s="1">
        <v>2659</v>
      </c>
      <c r="B2257" s="1">
        <v>0</v>
      </c>
      <c r="C2257" s="1">
        <v>0.3712978562</v>
      </c>
      <c r="D2257" s="1">
        <f>B2257*LOG(C2257)+(1-B2257)*LOG(1-C2257)</f>
        <v>-0.20155505875443647</v>
      </c>
    </row>
    <row r="2258" spans="1:4" x14ac:dyDescent="0.25">
      <c r="A2258" s="1">
        <v>2660</v>
      </c>
      <c r="B2258" s="1">
        <v>0</v>
      </c>
      <c r="C2258" s="1">
        <v>0.37968260980000001</v>
      </c>
      <c r="D2258" s="1">
        <f>B2258*LOG(C2258)+(1-B2258)*LOG(1-C2258)</f>
        <v>-0.2073860434972391</v>
      </c>
    </row>
    <row r="2259" spans="1:4" x14ac:dyDescent="0.25">
      <c r="A2259" s="1">
        <v>2661</v>
      </c>
      <c r="B2259" s="1">
        <v>1</v>
      </c>
      <c r="C2259" s="1">
        <v>0.61393122779999998</v>
      </c>
      <c r="D2259" s="1">
        <f>B2259*LOG(C2259)+(1-B2259)*LOG(1-C2259)</f>
        <v>-0.21188027553598068</v>
      </c>
    </row>
    <row r="2260" spans="1:4" x14ac:dyDescent="0.25">
      <c r="A2260" s="1">
        <v>2662</v>
      </c>
      <c r="B2260" s="1">
        <v>0</v>
      </c>
      <c r="C2260" s="1">
        <v>0.44593759579999998</v>
      </c>
      <c r="D2260" s="1">
        <f>B2260*LOG(C2260)+(1-B2260)*LOG(1-C2260)</f>
        <v>-0.25644131781054369</v>
      </c>
    </row>
    <row r="2261" spans="1:4" x14ac:dyDescent="0.25">
      <c r="A2261" s="1">
        <v>2663</v>
      </c>
      <c r="B2261" s="1">
        <v>0</v>
      </c>
      <c r="C2261" s="1">
        <v>0.40935399109999998</v>
      </c>
      <c r="D2261" s="1">
        <f>B2261*LOG(C2261)+(1-B2261)*LOG(1-C2261)</f>
        <v>-0.22867272629553689</v>
      </c>
    </row>
    <row r="2262" spans="1:4" x14ac:dyDescent="0.25">
      <c r="A2262" s="1">
        <v>2664</v>
      </c>
      <c r="B2262" s="1">
        <v>0</v>
      </c>
      <c r="C2262" s="1">
        <v>0.36361171390000002</v>
      </c>
      <c r="D2262" s="1">
        <f>B2262*LOG(C2262)+(1-B2262)*LOG(1-C2262)</f>
        <v>-0.19627782294272775</v>
      </c>
    </row>
    <row r="2263" spans="1:4" x14ac:dyDescent="0.25">
      <c r="A2263" s="1">
        <v>2665</v>
      </c>
      <c r="B2263" s="1">
        <v>0</v>
      </c>
      <c r="C2263" s="1">
        <v>0.39871060699999999</v>
      </c>
      <c r="D2263" s="1">
        <f>B2263*LOG(C2263)+(1-B2263)*LOG(1-C2263)</f>
        <v>-0.22091645722584652</v>
      </c>
    </row>
    <row r="2264" spans="1:4" x14ac:dyDescent="0.25">
      <c r="A2264" s="1">
        <v>2666</v>
      </c>
      <c r="B2264" s="1">
        <v>0</v>
      </c>
      <c r="C2264" s="1">
        <v>0.4894503529</v>
      </c>
      <c r="D2264" s="1">
        <f>B2264*LOG(C2264)+(1-B2264)*LOG(1-C2264)</f>
        <v>-0.29196201966288138</v>
      </c>
    </row>
    <row r="2265" spans="1:4" x14ac:dyDescent="0.25">
      <c r="A2265" s="1">
        <v>2667</v>
      </c>
      <c r="B2265" s="1">
        <v>0</v>
      </c>
      <c r="C2265" s="1">
        <v>0.35040322239999999</v>
      </c>
      <c r="D2265" s="1">
        <f>B2265*LOG(C2265)+(1-B2265)*LOG(1-C2265)</f>
        <v>-0.1873561381295806</v>
      </c>
    </row>
    <row r="2266" spans="1:4" x14ac:dyDescent="0.25">
      <c r="A2266" s="1">
        <v>2671</v>
      </c>
      <c r="B2266" s="1">
        <v>0</v>
      </c>
      <c r="C2266" s="1">
        <v>0.38379243089999998</v>
      </c>
      <c r="D2266" s="1">
        <f>B2266*LOG(C2266)+(1-B2266)*LOG(1-C2266)</f>
        <v>-0.21027297139042866</v>
      </c>
    </row>
    <row r="2267" spans="1:4" x14ac:dyDescent="0.25">
      <c r="A2267" s="1">
        <v>2672</v>
      </c>
      <c r="B2267" s="1">
        <v>1</v>
      </c>
      <c r="C2267" s="1">
        <v>0.64772430169999995</v>
      </c>
      <c r="D2267" s="1">
        <f>B2267*LOG(C2267)+(1-B2267)*LOG(1-C2267)</f>
        <v>-0.18860980852550924</v>
      </c>
    </row>
    <row r="2268" spans="1:4" x14ac:dyDescent="0.25">
      <c r="A2268" s="1">
        <v>2673</v>
      </c>
      <c r="B2268" s="1">
        <v>0</v>
      </c>
      <c r="C2268" s="1">
        <v>0.40549037929999998</v>
      </c>
      <c r="D2268" s="1">
        <f>B2268*LOG(C2268)+(1-B2268)*LOG(1-C2268)</f>
        <v>-0.2258411129828595</v>
      </c>
    </row>
    <row r="2269" spans="1:4" x14ac:dyDescent="0.25">
      <c r="A2269" s="1">
        <v>2674</v>
      </c>
      <c r="B2269" s="1">
        <v>0</v>
      </c>
      <c r="C2269" s="1">
        <v>0.45632300479999999</v>
      </c>
      <c r="D2269" s="1">
        <f>B2269*LOG(C2269)+(1-B2269)*LOG(1-C2269)</f>
        <v>-0.26465904306793736</v>
      </c>
    </row>
    <row r="2270" spans="1:4" x14ac:dyDescent="0.25">
      <c r="A2270" s="1">
        <v>2675</v>
      </c>
      <c r="B2270" s="1">
        <v>0</v>
      </c>
      <c r="C2270" s="1">
        <v>0.39753413319999997</v>
      </c>
      <c r="D2270" s="1">
        <f>B2270*LOG(C2270)+(1-B2270)*LOG(1-C2270)</f>
        <v>-0.22006755336775088</v>
      </c>
    </row>
    <row r="2271" spans="1:4" x14ac:dyDescent="0.25">
      <c r="A2271" s="1">
        <v>2676</v>
      </c>
      <c r="B2271" s="1">
        <v>0</v>
      </c>
      <c r="C2271" s="1">
        <v>0.3903101001</v>
      </c>
      <c r="D2271" s="1">
        <f>B2271*LOG(C2271)+(1-B2271)*LOG(1-C2271)</f>
        <v>-0.21489099942457673</v>
      </c>
    </row>
    <row r="2272" spans="1:4" x14ac:dyDescent="0.25">
      <c r="A2272" s="1">
        <v>2677</v>
      </c>
      <c r="B2272" s="1">
        <v>1</v>
      </c>
      <c r="C2272" s="1">
        <v>0.52559370640000003</v>
      </c>
      <c r="D2272" s="1">
        <f>B2272*LOG(C2272)+(1-B2272)*LOG(1-C2272)</f>
        <v>-0.27934984377574085</v>
      </c>
    </row>
    <row r="2273" spans="1:4" x14ac:dyDescent="0.25">
      <c r="A2273" s="1">
        <v>2678</v>
      </c>
      <c r="B2273" s="1">
        <v>1</v>
      </c>
      <c r="C2273" s="1">
        <v>0.64772718129999995</v>
      </c>
      <c r="D2273" s="1">
        <f>B2273*LOG(C2273)+(1-B2273)*LOG(1-C2273)</f>
        <v>-0.18860787777872867</v>
      </c>
    </row>
    <row r="2274" spans="1:4" x14ac:dyDescent="0.25">
      <c r="A2274" s="1">
        <v>2679</v>
      </c>
      <c r="B2274" s="1">
        <v>1</v>
      </c>
      <c r="C2274" s="1">
        <v>0.64771809960000004</v>
      </c>
      <c r="D2274" s="1">
        <f>B2274*LOG(C2274)+(1-B2274)*LOG(1-C2274)</f>
        <v>-0.18861396700882505</v>
      </c>
    </row>
    <row r="2275" spans="1:4" x14ac:dyDescent="0.25">
      <c r="A2275" s="1">
        <v>2680</v>
      </c>
      <c r="B2275" s="1">
        <v>0</v>
      </c>
      <c r="C2275" s="1">
        <v>0.41416933020000002</v>
      </c>
      <c r="D2275" s="1">
        <f>B2275*LOG(C2275)+(1-B2275)*LOG(1-C2275)</f>
        <v>-0.23222789558334914</v>
      </c>
    </row>
    <row r="2276" spans="1:4" x14ac:dyDescent="0.25">
      <c r="A2276" s="1">
        <v>2681</v>
      </c>
      <c r="B2276" s="1">
        <v>1</v>
      </c>
      <c r="C2276" s="1">
        <v>0.64772703359999995</v>
      </c>
      <c r="D2276" s="1">
        <f>B2276*LOG(C2276)+(1-B2276)*LOG(1-C2276)</f>
        <v>-0.18860797681008654</v>
      </c>
    </row>
    <row r="2277" spans="1:4" x14ac:dyDescent="0.25">
      <c r="A2277" s="1">
        <v>2682</v>
      </c>
      <c r="B2277" s="1">
        <v>0</v>
      </c>
      <c r="C2277" s="1">
        <v>0.37285524790000002</v>
      </c>
      <c r="D2277" s="1">
        <f>B2277*LOG(C2277)+(1-B2277)*LOG(1-C2277)</f>
        <v>-0.20263220752217856</v>
      </c>
    </row>
    <row r="2278" spans="1:4" x14ac:dyDescent="0.25">
      <c r="A2278" s="1">
        <v>2683</v>
      </c>
      <c r="B2278" s="1">
        <v>1</v>
      </c>
      <c r="C2278" s="1">
        <v>0.54150280719999999</v>
      </c>
      <c r="D2278" s="1">
        <f>B2278*LOG(C2278)+(1-B2278)*LOG(1-C2278)</f>
        <v>-0.26639928761057313</v>
      </c>
    </row>
    <row r="2279" spans="1:4" x14ac:dyDescent="0.25">
      <c r="A2279" s="1">
        <v>2684</v>
      </c>
      <c r="B2279" s="1">
        <v>0</v>
      </c>
      <c r="C2279" s="1">
        <v>0.1924005895</v>
      </c>
      <c r="D2279" s="1">
        <f>B2279*LOG(C2279)+(1-B2279)*LOG(1-C2279)</f>
        <v>-9.2804006737673389E-2</v>
      </c>
    </row>
    <row r="2280" spans="1:4" x14ac:dyDescent="0.25">
      <c r="A2280" s="1">
        <v>2688</v>
      </c>
      <c r="B2280" s="1">
        <v>0</v>
      </c>
      <c r="C2280" s="1">
        <v>0.1705000579</v>
      </c>
      <c r="D2280" s="1">
        <f>B2280*LOG(C2280)+(1-B2280)*LOG(1-C2280)</f>
        <v>-8.11836399538476E-2</v>
      </c>
    </row>
    <row r="2281" spans="1:4" x14ac:dyDescent="0.25">
      <c r="A2281" s="1">
        <v>2689</v>
      </c>
      <c r="B2281" s="1">
        <v>0</v>
      </c>
      <c r="C2281" s="1">
        <v>0.39278064019999998</v>
      </c>
      <c r="D2281" s="1">
        <f>B2281*LOG(C2281)+(1-B2281)*LOG(1-C2281)</f>
        <v>-0.21665439040592799</v>
      </c>
    </row>
    <row r="2282" spans="1:4" x14ac:dyDescent="0.25">
      <c r="A2282" s="1">
        <v>2690</v>
      </c>
      <c r="B2282" s="1">
        <v>0</v>
      </c>
      <c r="C2282" s="1">
        <v>0.347833481</v>
      </c>
      <c r="D2282" s="1">
        <f>B2282*LOG(C2282)+(1-B2282)*LOG(1-C2282)</f>
        <v>-0.18564150081798894</v>
      </c>
    </row>
    <row r="2283" spans="1:4" x14ac:dyDescent="0.25">
      <c r="A2283" s="1">
        <v>2691</v>
      </c>
      <c r="B2283" s="1">
        <v>0</v>
      </c>
      <c r="C2283" s="1">
        <v>0.347839495</v>
      </c>
      <c r="D2283" s="1">
        <f>B2283*LOG(C2283)+(1-B2283)*LOG(1-C2283)</f>
        <v>-0.1856455057139485</v>
      </c>
    </row>
    <row r="2284" spans="1:4" x14ac:dyDescent="0.25">
      <c r="A2284" s="1">
        <v>2692</v>
      </c>
      <c r="B2284" s="1">
        <v>1</v>
      </c>
      <c r="C2284" s="1">
        <v>0.50476245369999995</v>
      </c>
      <c r="D2284" s="1">
        <f>B2284*LOG(C2284)+(1-B2284)*LOG(1-C2284)</f>
        <v>-0.29691295716596261</v>
      </c>
    </row>
    <row r="2285" spans="1:4" x14ac:dyDescent="0.25">
      <c r="A2285" s="1">
        <v>2693</v>
      </c>
      <c r="B2285" s="1">
        <v>1</v>
      </c>
      <c r="C2285" s="1">
        <v>0.59733866989999995</v>
      </c>
      <c r="D2285" s="1">
        <f>B2285*LOG(C2285)+(1-B2285)*LOG(1-C2285)</f>
        <v>-0.22377936943077234</v>
      </c>
    </row>
    <row r="2286" spans="1:4" x14ac:dyDescent="0.25">
      <c r="A2286" s="1">
        <v>2694</v>
      </c>
      <c r="B2286" s="1">
        <v>0</v>
      </c>
      <c r="C2286" s="1">
        <v>0.17979267460000001</v>
      </c>
      <c r="D2286" s="1">
        <f>B2286*LOG(C2286)+(1-B2286)*LOG(1-C2286)</f>
        <v>-8.6076356279220542E-2</v>
      </c>
    </row>
    <row r="2287" spans="1:4" x14ac:dyDescent="0.25">
      <c r="A2287" s="1">
        <v>2695</v>
      </c>
      <c r="B2287" s="1">
        <v>0</v>
      </c>
      <c r="C2287" s="1">
        <v>0.35534151180000001</v>
      </c>
      <c r="D2287" s="1">
        <f>B2287*LOG(C2287)+(1-B2287)*LOG(1-C2287)</f>
        <v>-0.19067029461922672</v>
      </c>
    </row>
    <row r="2288" spans="1:4" x14ac:dyDescent="0.25">
      <c r="A2288" s="1">
        <v>2696</v>
      </c>
      <c r="B2288" s="1">
        <v>1</v>
      </c>
      <c r="C2288" s="1">
        <v>0.59733906390000002</v>
      </c>
      <c r="D2288" s="1">
        <f>B2288*LOG(C2288)+(1-B2288)*LOG(1-C2288)</f>
        <v>-0.22377908297356122</v>
      </c>
    </row>
    <row r="2289" spans="1:4" x14ac:dyDescent="0.25">
      <c r="A2289" s="1">
        <v>2697</v>
      </c>
      <c r="B2289" s="1">
        <v>1</v>
      </c>
      <c r="C2289" s="1">
        <v>0.59734326689999995</v>
      </c>
      <c r="D2289" s="1">
        <f>B2289*LOG(C2289)+(1-B2289)*LOG(1-C2289)</f>
        <v>-0.22377602719938536</v>
      </c>
    </row>
    <row r="2290" spans="1:4" x14ac:dyDescent="0.25">
      <c r="A2290" s="1">
        <v>2698</v>
      </c>
      <c r="B2290" s="1">
        <v>0</v>
      </c>
      <c r="C2290" s="1">
        <v>0.35535812830000002</v>
      </c>
      <c r="D2290" s="1">
        <f>B2290*LOG(C2290)+(1-B2290)*LOG(1-C2290)</f>
        <v>-0.19068148899174592</v>
      </c>
    </row>
    <row r="2291" spans="1:4" x14ac:dyDescent="0.25">
      <c r="A2291" s="1">
        <v>2699</v>
      </c>
      <c r="B2291" s="1">
        <v>0</v>
      </c>
      <c r="C2291" s="1">
        <v>0.3478204104</v>
      </c>
      <c r="D2291" s="1">
        <f>B2291*LOG(C2291)+(1-B2291)*LOG(1-C2291)</f>
        <v>-0.18563279685602987</v>
      </c>
    </row>
    <row r="2292" spans="1:4" x14ac:dyDescent="0.25">
      <c r="A2292" s="1">
        <v>2700</v>
      </c>
      <c r="B2292" s="1">
        <v>0</v>
      </c>
      <c r="C2292" s="1">
        <v>0.38227842519999999</v>
      </c>
      <c r="D2292" s="1">
        <f>B2292*LOG(C2292)+(1-B2292)*LOG(1-C2292)</f>
        <v>-0.20920723004815819</v>
      </c>
    </row>
    <row r="2293" spans="1:4" x14ac:dyDescent="0.25">
      <c r="A2293" s="1">
        <v>2701</v>
      </c>
      <c r="B2293" s="1">
        <v>0</v>
      </c>
      <c r="C2293" s="1">
        <v>0.3349060251</v>
      </c>
      <c r="D2293" s="1">
        <f>B2293*LOG(C2293)+(1-B2293)*LOG(1-C2293)</f>
        <v>-0.17711698643067439</v>
      </c>
    </row>
    <row r="2294" spans="1:4" x14ac:dyDescent="0.25">
      <c r="A2294" s="1">
        <v>2702</v>
      </c>
      <c r="B2294" s="1">
        <v>0</v>
      </c>
      <c r="C2294" s="1">
        <v>0.17380175740000001</v>
      </c>
      <c r="D2294" s="1">
        <f>B2294*LOG(C2294)+(1-B2294)*LOG(1-C2294)</f>
        <v>-8.2915733142940609E-2</v>
      </c>
    </row>
    <row r="2295" spans="1:4" x14ac:dyDescent="0.25">
      <c r="A2295" s="1">
        <v>2707</v>
      </c>
      <c r="B2295" s="1">
        <v>0</v>
      </c>
      <c r="C2295" s="1">
        <v>0.41504360439999999</v>
      </c>
      <c r="D2295" s="1">
        <f>B2295*LOG(C2295)+(1-B2295)*LOG(1-C2295)</f>
        <v>-0.23287650632141799</v>
      </c>
    </row>
    <row r="2296" spans="1:4" x14ac:dyDescent="0.25">
      <c r="A2296" s="1">
        <v>2708</v>
      </c>
      <c r="B2296" s="1">
        <v>0</v>
      </c>
      <c r="C2296" s="1">
        <v>0.49950581469999999</v>
      </c>
      <c r="D2296" s="1">
        <f>B2296*LOG(C2296)+(1-B2296)*LOG(1-C2296)</f>
        <v>-0.30060096375268092</v>
      </c>
    </row>
    <row r="2297" spans="1:4" x14ac:dyDescent="0.25">
      <c r="A2297" s="1">
        <v>2709</v>
      </c>
      <c r="B2297" s="1">
        <v>0</v>
      </c>
      <c r="C2297" s="1">
        <v>0.4036862631</v>
      </c>
      <c r="D2297" s="1">
        <f>B2297*LOG(C2297)+(1-B2297)*LOG(1-C2297)</f>
        <v>-0.22452518597347582</v>
      </c>
    </row>
    <row r="2298" spans="1:4" x14ac:dyDescent="0.25">
      <c r="A2298" s="1">
        <v>2710</v>
      </c>
      <c r="B2298" s="1">
        <v>0</v>
      </c>
      <c r="C2298" s="1">
        <v>0.34508305369999998</v>
      </c>
      <c r="D2298" s="1">
        <f>B2298*LOG(C2298)+(1-B2298)*LOG(1-C2298)</f>
        <v>-0.18381377184122419</v>
      </c>
    </row>
    <row r="2299" spans="1:4" x14ac:dyDescent="0.25">
      <c r="A2299" s="1">
        <v>2711</v>
      </c>
      <c r="B2299" s="1">
        <v>0</v>
      </c>
      <c r="C2299" s="1">
        <v>0.36582284100000001</v>
      </c>
      <c r="D2299" s="1">
        <f>B2299*LOG(C2299)+(1-B2299)*LOG(1-C2299)</f>
        <v>-0.19778940390290209</v>
      </c>
    </row>
    <row r="2300" spans="1:4" x14ac:dyDescent="0.25">
      <c r="A2300" s="1">
        <v>2712</v>
      </c>
      <c r="B2300" s="1">
        <v>0</v>
      </c>
      <c r="C2300" s="1">
        <v>0.35129226860000001</v>
      </c>
      <c r="D2300" s="1">
        <f>B2300*LOG(C2300)+(1-B2300)*LOG(1-C2300)</f>
        <v>-0.18795092604950431</v>
      </c>
    </row>
    <row r="2301" spans="1:4" x14ac:dyDescent="0.25">
      <c r="A2301" s="1">
        <v>2713</v>
      </c>
      <c r="B2301" s="1">
        <v>0</v>
      </c>
      <c r="C2301" s="1">
        <v>0.4683238321</v>
      </c>
      <c r="D2301" s="1">
        <f>B2301*LOG(C2301)+(1-B2301)*LOG(1-C2301)</f>
        <v>-0.27435280626751918</v>
      </c>
    </row>
    <row r="2302" spans="1:4" x14ac:dyDescent="0.25">
      <c r="A2302" s="1">
        <v>2714</v>
      </c>
      <c r="B2302" s="1">
        <v>0</v>
      </c>
      <c r="C2302" s="1">
        <v>0.36580928909999999</v>
      </c>
      <c r="D2302" s="1">
        <f>B2302*LOG(C2302)+(1-B2302)*LOG(1-C2302)</f>
        <v>-0.19778012344802903</v>
      </c>
    </row>
    <row r="2303" spans="1:4" x14ac:dyDescent="0.25">
      <c r="A2303" s="1">
        <v>2715</v>
      </c>
      <c r="B2303" s="1">
        <v>0</v>
      </c>
      <c r="C2303" s="1">
        <v>0.49951113479999998</v>
      </c>
      <c r="D2303" s="1">
        <f>B2303*LOG(C2303)+(1-B2303)*LOG(1-C2303)</f>
        <v>-0.30060558019463168</v>
      </c>
    </row>
    <row r="2304" spans="1:4" x14ac:dyDescent="0.25">
      <c r="A2304" s="1">
        <v>2716</v>
      </c>
      <c r="B2304" s="1">
        <v>0</v>
      </c>
      <c r="C2304" s="1">
        <v>0.38325008939999999</v>
      </c>
      <c r="D2304" s="1">
        <f>B2304*LOG(C2304)+(1-B2304)*LOG(1-C2304)</f>
        <v>-0.20989090479068598</v>
      </c>
    </row>
    <row r="2305" spans="1:4" x14ac:dyDescent="0.25">
      <c r="A2305" s="1">
        <v>2717</v>
      </c>
      <c r="B2305" s="1">
        <v>0</v>
      </c>
      <c r="C2305" s="1">
        <v>0.1731887329</v>
      </c>
      <c r="D2305" s="1">
        <f>B2305*LOG(C2305)+(1-B2305)*LOG(1-C2305)</f>
        <v>-8.2593613798478946E-2</v>
      </c>
    </row>
    <row r="2306" spans="1:4" x14ac:dyDescent="0.25">
      <c r="A2306" s="1">
        <v>2721</v>
      </c>
      <c r="B2306" s="1">
        <v>0</v>
      </c>
      <c r="C2306" s="1">
        <v>0.42178740939999998</v>
      </c>
      <c r="D2306" s="1">
        <f>B2306*LOG(C2306)+(1-B2306)*LOG(1-C2306)</f>
        <v>-0.23791245578440254</v>
      </c>
    </row>
    <row r="2307" spans="1:4" x14ac:dyDescent="0.25">
      <c r="A2307" s="1">
        <v>2722</v>
      </c>
      <c r="B2307" s="1">
        <v>0</v>
      </c>
      <c r="C2307" s="1">
        <v>0.38593027159999999</v>
      </c>
      <c r="D2307" s="1">
        <f>B2307*LOG(C2307)+(1-B2307)*LOG(1-C2307)</f>
        <v>-0.21178231136702513</v>
      </c>
    </row>
    <row r="2308" spans="1:4" x14ac:dyDescent="0.25">
      <c r="A2308" s="1">
        <v>2723</v>
      </c>
      <c r="B2308" s="1">
        <v>0</v>
      </c>
      <c r="C2308" s="1">
        <v>0.41172339279999998</v>
      </c>
      <c r="D2308" s="1">
        <f>B2308*LOG(C2308)+(1-B2308)*LOG(1-C2308)</f>
        <v>-0.23041842097503346</v>
      </c>
    </row>
    <row r="2309" spans="1:4" x14ac:dyDescent="0.25">
      <c r="A2309" s="1">
        <v>2724</v>
      </c>
      <c r="B2309" s="1">
        <v>0</v>
      </c>
      <c r="C2309" s="1">
        <v>0.3787942513</v>
      </c>
      <c r="D2309" s="1">
        <f>B2309*LOG(C2309)+(1-B2309)*LOG(1-C2309)</f>
        <v>-0.20676453392040109</v>
      </c>
    </row>
    <row r="2310" spans="1:4" x14ac:dyDescent="0.25">
      <c r="A2310" s="1">
        <v>2725</v>
      </c>
      <c r="B2310" s="1">
        <v>0</v>
      </c>
      <c r="C2310" s="1">
        <v>0.3787958931</v>
      </c>
      <c r="D2310" s="1">
        <f>B2310*LOG(C2310)+(1-B2310)*LOG(1-C2310)</f>
        <v>-0.20676568172951923</v>
      </c>
    </row>
    <row r="2311" spans="1:4" x14ac:dyDescent="0.25">
      <c r="A2311" s="1">
        <v>2726</v>
      </c>
      <c r="B2311" s="1">
        <v>0</v>
      </c>
      <c r="C2311" s="1">
        <v>0.3787993227</v>
      </c>
      <c r="D2311" s="1">
        <f>B2311*LOG(C2311)+(1-B2311)*LOG(1-C2311)</f>
        <v>-0.20676807942852052</v>
      </c>
    </row>
    <row r="2312" spans="1:4" x14ac:dyDescent="0.25">
      <c r="A2312" s="1">
        <v>2727</v>
      </c>
      <c r="B2312" s="1">
        <v>0</v>
      </c>
      <c r="C2312" s="1">
        <v>0.36156469060000002</v>
      </c>
      <c r="D2312" s="1">
        <f>B2312*LOG(C2312)+(1-B2312)*LOG(1-C2312)</f>
        <v>-0.19488310183664956</v>
      </c>
    </row>
    <row r="2313" spans="1:4" x14ac:dyDescent="0.25">
      <c r="A2313" s="1">
        <v>2728</v>
      </c>
      <c r="B2313" s="1">
        <v>0</v>
      </c>
      <c r="C2313" s="1">
        <v>0.44423217679999999</v>
      </c>
      <c r="D2313" s="1">
        <f>B2313*LOG(C2313)+(1-B2313)*LOG(1-C2313)</f>
        <v>-0.25510660079578912</v>
      </c>
    </row>
    <row r="2314" spans="1:4" x14ac:dyDescent="0.25">
      <c r="A2314" s="1">
        <v>2729</v>
      </c>
      <c r="B2314" s="1">
        <v>0</v>
      </c>
      <c r="C2314" s="1">
        <v>0.3859398295</v>
      </c>
      <c r="D2314" s="1">
        <f>B2314*LOG(C2314)+(1-B2314)*LOG(1-C2314)</f>
        <v>-0.21178907114582773</v>
      </c>
    </row>
    <row r="2315" spans="1:4" x14ac:dyDescent="0.25">
      <c r="A2315" s="1">
        <v>2730</v>
      </c>
      <c r="B2315" s="1">
        <v>0</v>
      </c>
      <c r="C2315" s="1">
        <v>0.49808544170000002</v>
      </c>
      <c r="D2315" s="1">
        <f>B2315*LOG(C2315)+(1-B2315)*LOG(1-C2315)</f>
        <v>-0.29937020719170288</v>
      </c>
    </row>
    <row r="2316" spans="1:4" x14ac:dyDescent="0.25">
      <c r="A2316" s="1">
        <v>2731</v>
      </c>
      <c r="B2316" s="1">
        <v>0</v>
      </c>
      <c r="C2316" s="1">
        <v>0.40237991699999998</v>
      </c>
      <c r="D2316" s="1">
        <f>B2316*LOG(C2316)+(1-B2316)*LOG(1-C2316)</f>
        <v>-0.22357481649799854</v>
      </c>
    </row>
    <row r="2317" spans="1:4" x14ac:dyDescent="0.25">
      <c r="A2317" s="1">
        <v>2732</v>
      </c>
      <c r="B2317" s="1">
        <v>0</v>
      </c>
      <c r="C2317" s="1">
        <v>0.39379177589999997</v>
      </c>
      <c r="D2317" s="1">
        <f>B2317*LOG(C2317)+(1-B2317)*LOG(1-C2317)</f>
        <v>-0.2173781760894441</v>
      </c>
    </row>
    <row r="2318" spans="1:4" x14ac:dyDescent="0.25">
      <c r="A2318" s="1">
        <v>2733</v>
      </c>
      <c r="B2318" s="1">
        <v>1</v>
      </c>
      <c r="C2318" s="1">
        <v>0.63643807880000003</v>
      </c>
      <c r="D2318" s="1">
        <f>B2318*LOG(C2318)+(1-B2318)*LOG(1-C2318)</f>
        <v>-0.19624384392491911</v>
      </c>
    </row>
    <row r="2319" spans="1:4" x14ac:dyDescent="0.25">
      <c r="A2319" s="1">
        <v>2734</v>
      </c>
      <c r="B2319" s="1">
        <v>0</v>
      </c>
      <c r="C2319" s="1">
        <v>0.19164450790000001</v>
      </c>
      <c r="D2319" s="1">
        <f>B2319*LOG(C2319)+(1-B2319)*LOG(1-C2319)</f>
        <v>-9.2397606670219026E-2</v>
      </c>
    </row>
    <row r="2320" spans="1:4" x14ac:dyDescent="0.25">
      <c r="A2320" s="1">
        <v>2738</v>
      </c>
      <c r="B2320" s="1">
        <v>1</v>
      </c>
      <c r="C2320" s="1">
        <v>0.66697478659999998</v>
      </c>
      <c r="D2320" s="1">
        <f>B2320*LOG(C2320)+(1-B2320)*LOG(1-C2320)</f>
        <v>-0.17589058324605608</v>
      </c>
    </row>
    <row r="2321" spans="1:4" x14ac:dyDescent="0.25">
      <c r="A2321" s="1">
        <v>2739</v>
      </c>
      <c r="B2321" s="1">
        <v>0</v>
      </c>
      <c r="C2321" s="1">
        <v>0.41067441910000002</v>
      </c>
      <c r="D2321" s="1">
        <f>B2321*LOG(C2321)+(1-B2321)*LOG(1-C2321)</f>
        <v>-0.2296447070423189</v>
      </c>
    </row>
    <row r="2322" spans="1:4" x14ac:dyDescent="0.25">
      <c r="A2322" s="1">
        <v>2740</v>
      </c>
      <c r="B2322" s="1">
        <v>0</v>
      </c>
      <c r="C2322" s="1">
        <v>0.40404302269999998</v>
      </c>
      <c r="D2322" s="1">
        <f>B2322*LOG(C2322)+(1-B2322)*LOG(1-C2322)</f>
        <v>-0.22478509125912099</v>
      </c>
    </row>
    <row r="2323" spans="1:4" x14ac:dyDescent="0.25">
      <c r="A2323" s="1">
        <v>2741</v>
      </c>
      <c r="B2323" s="1">
        <v>1</v>
      </c>
      <c r="C2323" s="1">
        <v>0.66698393089999997</v>
      </c>
      <c r="D2323" s="1">
        <f>B2323*LOG(C2323)+(1-B2323)*LOG(1-C2323)</f>
        <v>-0.17588462906024985</v>
      </c>
    </row>
    <row r="2324" spans="1:4" x14ac:dyDescent="0.25">
      <c r="A2324" s="1">
        <v>2742</v>
      </c>
      <c r="B2324" s="1">
        <v>0</v>
      </c>
      <c r="C2324" s="1">
        <v>0.46575289720000002</v>
      </c>
      <c r="D2324" s="1">
        <f>B2324*LOG(C2324)+(1-B2324)*LOG(1-C2324)</f>
        <v>-0.2722578243185671</v>
      </c>
    </row>
    <row r="2325" spans="1:4" x14ac:dyDescent="0.25">
      <c r="A2325" s="1">
        <v>2743</v>
      </c>
      <c r="B2325" s="1">
        <v>1</v>
      </c>
      <c r="C2325" s="1">
        <v>0.54681656170000004</v>
      </c>
      <c r="D2325" s="1">
        <f>B2325*LOG(C2325)+(1-B2325)*LOG(1-C2325)</f>
        <v>-0.26215834021614631</v>
      </c>
    </row>
    <row r="2326" spans="1:4" x14ac:dyDescent="0.25">
      <c r="A2326" s="1">
        <v>2744</v>
      </c>
      <c r="B2326" s="1">
        <v>1</v>
      </c>
      <c r="C2326" s="1">
        <v>0.6669994118</v>
      </c>
      <c r="D2326" s="1">
        <f>B2326*LOG(C2326)+(1-B2326)*LOG(1-C2326)</f>
        <v>-0.17587454907014802</v>
      </c>
    </row>
    <row r="2327" spans="1:4" x14ac:dyDescent="0.25">
      <c r="A2327" s="1">
        <v>2745</v>
      </c>
      <c r="B2327" s="1">
        <v>1</v>
      </c>
      <c r="C2327" s="1">
        <v>0.61313995929999998</v>
      </c>
      <c r="D2327" s="1">
        <f>B2327*LOG(C2327)+(1-B2327)*LOG(1-C2327)</f>
        <v>-0.21244037929279305</v>
      </c>
    </row>
    <row r="2328" spans="1:4" x14ac:dyDescent="0.25">
      <c r="A2328" s="1">
        <v>2746</v>
      </c>
      <c r="B2328" s="1">
        <v>1</v>
      </c>
      <c r="C2328" s="1">
        <v>0.66699132979999998</v>
      </c>
      <c r="D2328" s="1">
        <f>B2328*LOG(C2328)+(1-B2328)*LOG(1-C2328)</f>
        <v>-0.1758798114275143</v>
      </c>
    </row>
    <row r="2329" spans="1:4" x14ac:dyDescent="0.25">
      <c r="A2329" s="1">
        <v>2747</v>
      </c>
      <c r="B2329" s="1">
        <v>1</v>
      </c>
      <c r="C2329" s="1">
        <v>0.66699501039999998</v>
      </c>
      <c r="D2329" s="1">
        <f>B2329*LOG(C2329)+(1-B2329)*LOG(1-C2329)</f>
        <v>-0.17587741490481848</v>
      </c>
    </row>
    <row r="2330" spans="1:4" x14ac:dyDescent="0.25">
      <c r="A2330" s="1">
        <v>2748</v>
      </c>
      <c r="B2330" s="1">
        <v>0</v>
      </c>
      <c r="C2330" s="1">
        <v>0.42612895070000001</v>
      </c>
      <c r="D2330" s="1">
        <f>B2330*LOG(C2330)+(1-B2330)*LOG(1-C2330)</f>
        <v>-0.24118568402878157</v>
      </c>
    </row>
    <row r="2331" spans="1:4" x14ac:dyDescent="0.25">
      <c r="A2331" s="1">
        <v>2749</v>
      </c>
      <c r="B2331" s="1">
        <v>1</v>
      </c>
      <c r="C2331" s="1">
        <v>0.66698146459999996</v>
      </c>
      <c r="D2331" s="1">
        <f>B2331*LOG(C2331)+(1-B2331)*LOG(1-C2331)</f>
        <v>-0.17588623494970446</v>
      </c>
    </row>
    <row r="2332" spans="1:4" x14ac:dyDescent="0.25">
      <c r="A2332" s="1">
        <v>2750</v>
      </c>
      <c r="B2332" s="1">
        <v>1</v>
      </c>
      <c r="C2332" s="1">
        <v>0.66698309609999995</v>
      </c>
      <c r="D2332" s="1">
        <f>B2332*LOG(C2332)+(1-B2332)*LOG(1-C2332)</f>
        <v>-0.17588517262545972</v>
      </c>
    </row>
    <row r="2333" spans="1:4" x14ac:dyDescent="0.25">
      <c r="A2333" s="1">
        <v>2752</v>
      </c>
      <c r="B2333" s="1">
        <v>0</v>
      </c>
      <c r="C2333" s="1">
        <v>0.385116085</v>
      </c>
      <c r="D2333" s="1">
        <f>B2333*LOG(C2333)+(1-B2333)*LOG(1-C2333)</f>
        <v>-0.21120686769386285</v>
      </c>
    </row>
    <row r="2334" spans="1:4" x14ac:dyDescent="0.25">
      <c r="A2334" s="1">
        <v>2753</v>
      </c>
      <c r="B2334" s="1">
        <v>1</v>
      </c>
      <c r="C2334" s="1">
        <v>0.64267177109999996</v>
      </c>
      <c r="D2334" s="1">
        <f>B2334*LOG(C2334)+(1-B2334)*LOG(1-C2334)</f>
        <v>-0.19201077574658554</v>
      </c>
    </row>
    <row r="2335" spans="1:4" x14ac:dyDescent="0.25">
      <c r="A2335" s="1">
        <v>2754</v>
      </c>
      <c r="B2335" s="1">
        <v>0</v>
      </c>
      <c r="C2335" s="1">
        <v>0.45087885020000001</v>
      </c>
      <c r="D2335" s="1">
        <f>B2335*LOG(C2335)+(1-B2335)*LOG(1-C2335)</f>
        <v>-0.26033182880101668</v>
      </c>
    </row>
    <row r="2336" spans="1:4" x14ac:dyDescent="0.25">
      <c r="A2336" s="1">
        <v>2755</v>
      </c>
      <c r="B2336" s="1">
        <v>0</v>
      </c>
      <c r="C2336" s="1">
        <v>0.3786408993</v>
      </c>
      <c r="D2336" s="1">
        <f>B2336*LOG(C2336)+(1-B2336)*LOG(1-C2336)</f>
        <v>-0.20665733641234485</v>
      </c>
    </row>
    <row r="2337" spans="1:4" x14ac:dyDescent="0.25">
      <c r="A2337" s="1">
        <v>2756</v>
      </c>
      <c r="B2337" s="1">
        <v>0</v>
      </c>
      <c r="C2337" s="1">
        <v>0.4182348742</v>
      </c>
      <c r="D2337" s="1">
        <f>B2337*LOG(C2337)+(1-B2337)*LOG(1-C2337)</f>
        <v>-0.2352523163075384</v>
      </c>
    </row>
    <row r="2338" spans="1:4" x14ac:dyDescent="0.25">
      <c r="A2338" s="1">
        <v>2757</v>
      </c>
      <c r="B2338" s="1">
        <v>0</v>
      </c>
      <c r="C2338" s="1">
        <v>0.47638717429999999</v>
      </c>
      <c r="D2338" s="1">
        <f>B2338*LOG(C2338)+(1-B2338)*LOG(1-C2338)</f>
        <v>-0.28098972411036344</v>
      </c>
    </row>
    <row r="2339" spans="1:4" x14ac:dyDescent="0.25">
      <c r="A2339" s="1">
        <v>2758</v>
      </c>
      <c r="B2339" s="1">
        <v>1</v>
      </c>
      <c r="C2339" s="1">
        <v>0.64266909930000005</v>
      </c>
      <c r="D2339" s="1">
        <f>B2339*LOG(C2339)+(1-B2339)*LOG(1-C2339)</f>
        <v>-0.19201258125673995</v>
      </c>
    </row>
    <row r="2340" spans="1:4" x14ac:dyDescent="0.25">
      <c r="A2340" s="1">
        <v>2759</v>
      </c>
      <c r="B2340" s="1">
        <v>0</v>
      </c>
      <c r="C2340" s="1">
        <v>0.37287130979999999</v>
      </c>
      <c r="D2340" s="1">
        <f>B2340*LOG(C2340)+(1-B2340)*LOG(1-C2340)</f>
        <v>-0.20264333044689981</v>
      </c>
    </row>
    <row r="2341" spans="1:4" x14ac:dyDescent="0.25">
      <c r="A2341" s="1">
        <v>2760</v>
      </c>
      <c r="B2341" s="1">
        <v>1</v>
      </c>
      <c r="C2341" s="1">
        <v>0.5360547953</v>
      </c>
      <c r="D2341" s="1">
        <f>B2341*LOG(C2341)+(1-B2341)*LOG(1-C2341)</f>
        <v>-0.2707908146353869</v>
      </c>
    </row>
    <row r="2342" spans="1:4" x14ac:dyDescent="0.25">
      <c r="A2342" s="1">
        <v>2761</v>
      </c>
      <c r="B2342" s="1">
        <v>1</v>
      </c>
      <c r="C2342" s="1">
        <v>0.50485336430000005</v>
      </c>
      <c r="D2342" s="1">
        <f>B2342*LOG(C2342)+(1-B2342)*LOG(1-C2342)</f>
        <v>-0.29683474529303161</v>
      </c>
    </row>
    <row r="2343" spans="1:4" x14ac:dyDescent="0.25">
      <c r="A2343" s="1">
        <v>2762</v>
      </c>
      <c r="B2343" s="1">
        <v>0</v>
      </c>
      <c r="C2343" s="1">
        <v>0.37865796089999998</v>
      </c>
      <c r="D2343" s="1">
        <f>B2343*LOG(C2343)+(1-B2343)*LOG(1-C2343)</f>
        <v>-0.20666926165888341</v>
      </c>
    </row>
    <row r="2344" spans="1:4" x14ac:dyDescent="0.25">
      <c r="A2344" s="1">
        <v>2763</v>
      </c>
      <c r="B2344" s="1">
        <v>1</v>
      </c>
      <c r="C2344" s="1">
        <v>0.55259352340000001</v>
      </c>
      <c r="D2344" s="1">
        <f>B2344*LOG(C2344)+(1-B2344)*LOG(1-C2344)</f>
        <v>-0.25759420948126038</v>
      </c>
    </row>
    <row r="2345" spans="1:4" x14ac:dyDescent="0.25">
      <c r="A2345" s="1">
        <v>2764</v>
      </c>
      <c r="B2345" s="1">
        <v>1</v>
      </c>
      <c r="C2345" s="1">
        <v>0.64267415019999996</v>
      </c>
      <c r="D2345" s="1">
        <f>B2345*LOG(C2345)+(1-B2345)*LOG(1-C2345)</f>
        <v>-0.19200916803929868</v>
      </c>
    </row>
    <row r="2346" spans="1:4" x14ac:dyDescent="0.25">
      <c r="A2346" s="1">
        <v>2765</v>
      </c>
      <c r="B2346" s="1">
        <v>0</v>
      </c>
      <c r="C2346" s="1">
        <v>0.41824997609999998</v>
      </c>
      <c r="D2346" s="1">
        <f>B2346*LOG(C2346)+(1-B2346)*LOG(1-C2346)</f>
        <v>-0.23526359019913895</v>
      </c>
    </row>
    <row r="2347" spans="1:4" x14ac:dyDescent="0.25">
      <c r="A2347" s="1">
        <v>2766</v>
      </c>
      <c r="B2347" s="1">
        <v>0</v>
      </c>
      <c r="C2347" s="1">
        <v>0.38513453739999998</v>
      </c>
      <c r="D2347" s="1">
        <f>B2347*LOG(C2347)+(1-B2347)*LOG(1-C2347)</f>
        <v>-0.21121990087874495</v>
      </c>
    </row>
    <row r="2348" spans="1:4" x14ac:dyDescent="0.25">
      <c r="A2348" s="1">
        <v>2767</v>
      </c>
      <c r="B2348" s="1">
        <v>0</v>
      </c>
      <c r="C2348" s="1">
        <v>0.40023875710000001</v>
      </c>
      <c r="D2348" s="1">
        <f>B2348*LOG(C2348)+(1-B2348)*LOG(1-C2348)</f>
        <v>-0.22202160216185685</v>
      </c>
    </row>
    <row r="2349" spans="1:4" x14ac:dyDescent="0.25">
      <c r="A2349" s="1">
        <v>2768</v>
      </c>
      <c r="B2349" s="1">
        <v>0</v>
      </c>
      <c r="C2349" s="1">
        <v>0.4632685184</v>
      </c>
      <c r="D2349" s="1">
        <f>B2349*LOG(C2349)+(1-B2349)*LOG(1-C2349)</f>
        <v>-0.27024293073460687</v>
      </c>
    </row>
    <row r="2350" spans="1:4" x14ac:dyDescent="0.25">
      <c r="A2350" s="1">
        <v>2769</v>
      </c>
      <c r="B2350" s="1">
        <v>0</v>
      </c>
      <c r="C2350" s="1">
        <v>0.19214114939999999</v>
      </c>
      <c r="D2350" s="1">
        <f>B2350*LOG(C2350)+(1-B2350)*LOG(1-C2350)</f>
        <v>-9.266451269131358E-2</v>
      </c>
    </row>
    <row r="2351" spans="1:4" x14ac:dyDescent="0.25">
      <c r="A2351" s="1">
        <v>2770</v>
      </c>
      <c r="B2351" s="1">
        <v>0</v>
      </c>
      <c r="C2351" s="1">
        <v>0.1953264173</v>
      </c>
      <c r="D2351" s="1">
        <f>B2351*LOG(C2351)+(1-B2351)*LOG(1-C2351)</f>
        <v>-9.4380256254679676E-2</v>
      </c>
    </row>
    <row r="2352" spans="1:4" x14ac:dyDescent="0.25">
      <c r="A2352" s="1">
        <v>2778</v>
      </c>
      <c r="B2352" s="1">
        <v>0</v>
      </c>
      <c r="C2352" s="1">
        <v>0.34780525299999998</v>
      </c>
      <c r="D2352" s="1">
        <f>B2352*LOG(C2352)+(1-B2352)*LOG(1-C2352)</f>
        <v>-0.18562270347256535</v>
      </c>
    </row>
    <row r="2353" spans="1:4" x14ac:dyDescent="0.25">
      <c r="A2353" s="1">
        <v>2779</v>
      </c>
      <c r="B2353" s="1">
        <v>0</v>
      </c>
      <c r="C2353" s="1">
        <v>0.41134677130000002</v>
      </c>
      <c r="D2353" s="1">
        <f>B2353*LOG(C2353)+(1-B2353)*LOG(1-C2353)</f>
        <v>-0.23014046958012449</v>
      </c>
    </row>
    <row r="2354" spans="1:4" x14ac:dyDescent="0.25">
      <c r="A2354" s="1">
        <v>2780</v>
      </c>
      <c r="B2354" s="1">
        <v>1</v>
      </c>
      <c r="C2354" s="1">
        <v>0.60463091229999999</v>
      </c>
      <c r="D2354" s="1">
        <f>B2354*LOG(C2354)+(1-B2354)*LOG(1-C2354)</f>
        <v>-0.21850965289402138</v>
      </c>
    </row>
    <row r="2355" spans="1:4" x14ac:dyDescent="0.25">
      <c r="A2355" s="1">
        <v>2781</v>
      </c>
      <c r="B2355" s="1">
        <v>1</v>
      </c>
      <c r="C2355" s="1">
        <v>0.6046183289</v>
      </c>
      <c r="D2355" s="1">
        <f>B2355*LOG(C2355)+(1-B2355)*LOG(1-C2355)</f>
        <v>-0.21851869139658575</v>
      </c>
    </row>
    <row r="2356" spans="1:4" x14ac:dyDescent="0.25">
      <c r="A2356" s="1">
        <v>2782</v>
      </c>
      <c r="B2356" s="1">
        <v>0</v>
      </c>
      <c r="C2356" s="1">
        <v>0.38943842740000001</v>
      </c>
      <c r="D2356" s="1">
        <f>B2356*LOG(C2356)+(1-B2356)*LOG(1-C2356)</f>
        <v>-0.21427053271495489</v>
      </c>
    </row>
    <row r="2357" spans="1:4" x14ac:dyDescent="0.25">
      <c r="A2357" s="1">
        <v>2783</v>
      </c>
      <c r="B2357" s="1">
        <v>0</v>
      </c>
      <c r="C2357" s="1">
        <v>0.38944402880000001</v>
      </c>
      <c r="D2357" s="1">
        <f>B2357*LOG(C2357)+(1-B2357)*LOG(1-C2357)</f>
        <v>-0.21427451702772365</v>
      </c>
    </row>
    <row r="2358" spans="1:4" x14ac:dyDescent="0.25">
      <c r="A2358" s="1">
        <v>2784</v>
      </c>
      <c r="B2358" s="1">
        <v>0</v>
      </c>
      <c r="C2358" s="1">
        <v>0.171307549</v>
      </c>
      <c r="D2358" s="1">
        <f>B2358*LOG(C2358)+(1-B2358)*LOG(1-C2358)</f>
        <v>-8.1606617357550704E-2</v>
      </c>
    </row>
    <row r="2359" spans="1:4" x14ac:dyDescent="0.25">
      <c r="A2359" s="1">
        <v>2785</v>
      </c>
      <c r="B2359" s="1">
        <v>1</v>
      </c>
      <c r="C2359" s="1">
        <v>0.60463201970000002</v>
      </c>
      <c r="D2359" s="1">
        <f>B2359*LOG(C2359)+(1-B2359)*LOG(1-C2359)</f>
        <v>-0.21850885747112939</v>
      </c>
    </row>
    <row r="2360" spans="1:4" x14ac:dyDescent="0.25">
      <c r="A2360" s="1">
        <v>2786</v>
      </c>
      <c r="B2360" s="1">
        <v>0</v>
      </c>
      <c r="C2360" s="1">
        <v>0.47969328570000003</v>
      </c>
      <c r="D2360" s="1">
        <f>B2360*LOG(C2360)+(1-B2360)*LOG(1-C2360)</f>
        <v>-0.28374056971298683</v>
      </c>
    </row>
    <row r="2361" spans="1:4" x14ac:dyDescent="0.25">
      <c r="A2361" s="1">
        <v>2787</v>
      </c>
      <c r="B2361" s="1">
        <v>0</v>
      </c>
      <c r="C2361" s="1">
        <v>0.47969419340000002</v>
      </c>
      <c r="D2361" s="1">
        <f>B2361*LOG(C2361)+(1-B2361)*LOG(1-C2361)</f>
        <v>-0.28374132736118601</v>
      </c>
    </row>
    <row r="2362" spans="1:4" x14ac:dyDescent="0.25">
      <c r="A2362" s="1">
        <v>2788</v>
      </c>
      <c r="B2362" s="1">
        <v>0</v>
      </c>
      <c r="C2362" s="1">
        <v>0.45002715700000001</v>
      </c>
      <c r="D2362" s="1">
        <f>B2362*LOG(C2362)+(1-B2362)*LOG(1-C2362)</f>
        <v>-0.25965875491744783</v>
      </c>
    </row>
    <row r="2363" spans="1:4" x14ac:dyDescent="0.25">
      <c r="A2363" s="1">
        <v>2789</v>
      </c>
      <c r="B2363" s="1">
        <v>1</v>
      </c>
      <c r="C2363" s="1">
        <v>0.60462856340000004</v>
      </c>
      <c r="D2363" s="1">
        <f>B2363*LOG(C2363)+(1-B2363)*LOG(1-C2363)</f>
        <v>-0.21851134006592951</v>
      </c>
    </row>
    <row r="2364" spans="1:4" x14ac:dyDescent="0.25">
      <c r="A2364" s="1">
        <v>2790</v>
      </c>
      <c r="B2364" s="1">
        <v>0</v>
      </c>
      <c r="C2364" s="1">
        <v>0.33129336970000001</v>
      </c>
      <c r="D2364" s="1">
        <f>B2364*LOG(C2364)+(1-B2364)*LOG(1-C2364)</f>
        <v>-0.17476437070105988</v>
      </c>
    </row>
    <row r="2365" spans="1:4" x14ac:dyDescent="0.25">
      <c r="A2365" s="1">
        <v>2792</v>
      </c>
      <c r="B2365" s="1">
        <v>0</v>
      </c>
      <c r="C2365" s="1">
        <v>0.35349605740000001</v>
      </c>
      <c r="D2365" s="1">
        <f>B2365*LOG(C2365)+(1-B2365)*LOG(1-C2365)</f>
        <v>-0.18942882230067393</v>
      </c>
    </row>
    <row r="2366" spans="1:4" x14ac:dyDescent="0.25">
      <c r="A2366" s="1">
        <v>2793</v>
      </c>
      <c r="B2366" s="1">
        <v>1</v>
      </c>
      <c r="C2366" s="1">
        <v>0.57719753039999999</v>
      </c>
      <c r="D2366" s="1">
        <f>B2366*LOG(C2366)+(1-B2366)*LOG(1-C2366)</f>
        <v>-0.23867553574892972</v>
      </c>
    </row>
    <row r="2367" spans="1:4" x14ac:dyDescent="0.25">
      <c r="A2367" s="1">
        <v>2794</v>
      </c>
      <c r="B2367" s="1">
        <v>0</v>
      </c>
      <c r="C2367" s="1">
        <v>0.36301066310000002</v>
      </c>
      <c r="D2367" s="1">
        <f>B2367*LOG(C2367)+(1-B2367)*LOG(1-C2367)</f>
        <v>-0.19586783762422613</v>
      </c>
    </row>
    <row r="2368" spans="1:4" x14ac:dyDescent="0.25">
      <c r="A2368" s="1">
        <v>2795</v>
      </c>
      <c r="B2368" s="1">
        <v>0</v>
      </c>
      <c r="C2368" s="1">
        <v>0.3843340502</v>
      </c>
      <c r="D2368" s="1">
        <f>B2368*LOG(C2368)+(1-B2368)*LOG(1-C2368)</f>
        <v>-0.21065486496120583</v>
      </c>
    </row>
    <row r="2369" spans="1:4" x14ac:dyDescent="0.25">
      <c r="A2369" s="1">
        <v>2796</v>
      </c>
      <c r="B2369" s="1">
        <v>0</v>
      </c>
      <c r="C2369" s="1">
        <v>0.38432803900000001</v>
      </c>
      <c r="D2369" s="1">
        <f>B2369*LOG(C2369)+(1-B2369)*LOG(1-C2369)</f>
        <v>-0.21065062464509646</v>
      </c>
    </row>
    <row r="2370" spans="1:4" x14ac:dyDescent="0.25">
      <c r="A2370" s="1">
        <v>2797</v>
      </c>
      <c r="B2370" s="1">
        <v>1</v>
      </c>
      <c r="C2370" s="1">
        <v>0.57719918250000002</v>
      </c>
      <c r="D2370" s="1">
        <f>B2370*LOG(C2370)+(1-B2370)*LOG(1-C2370)</f>
        <v>-0.23867429267901183</v>
      </c>
    </row>
    <row r="2371" spans="1:4" x14ac:dyDescent="0.25">
      <c r="A2371" s="1">
        <v>2798</v>
      </c>
      <c r="B2371" s="1">
        <v>0</v>
      </c>
      <c r="C2371" s="1">
        <v>0.32938929020000002</v>
      </c>
      <c r="D2371" s="1">
        <f>B2371*LOG(C2371)+(1-B2371)*LOG(1-C2371)</f>
        <v>-0.17352951507376346</v>
      </c>
    </row>
    <row r="2372" spans="1:4" x14ac:dyDescent="0.25">
      <c r="A2372" s="1">
        <v>2799</v>
      </c>
      <c r="B2372" s="1">
        <v>1</v>
      </c>
      <c r="C2372" s="1">
        <v>0.50137630320000004</v>
      </c>
      <c r="D2372" s="1">
        <f>B2372*LOG(C2372)+(1-B2372)*LOG(1-C2372)</f>
        <v>-0.29983619617093843</v>
      </c>
    </row>
    <row r="2373" spans="1:4" x14ac:dyDescent="0.25">
      <c r="A2373" s="1">
        <v>2800</v>
      </c>
      <c r="B2373" s="1">
        <v>0</v>
      </c>
      <c r="C2373" s="1">
        <v>0.32277841759999998</v>
      </c>
      <c r="D2373" s="1">
        <f>B2373*LOG(C2373)+(1-B2373)*LOG(1-C2373)</f>
        <v>-0.16926920979542875</v>
      </c>
    </row>
    <row r="2374" spans="1:4" x14ac:dyDescent="0.25">
      <c r="A2374" s="1">
        <v>2801</v>
      </c>
      <c r="B2374" s="1">
        <v>0</v>
      </c>
      <c r="C2374" s="1">
        <v>0.39617251619999999</v>
      </c>
      <c r="D2374" s="1">
        <f>B2374*LOG(C2374)+(1-B2374)*LOG(1-C2374)</f>
        <v>-0.21908712352385715</v>
      </c>
    </row>
    <row r="2375" spans="1:4" x14ac:dyDescent="0.25">
      <c r="A2375" s="1">
        <v>2802</v>
      </c>
      <c r="B2375" s="1">
        <v>1</v>
      </c>
      <c r="C2375" s="1">
        <v>0.57719805049999995</v>
      </c>
      <c r="D2375" s="1">
        <f>B2375*LOG(C2375)+(1-B2375)*LOG(1-C2375)</f>
        <v>-0.23867514441590013</v>
      </c>
    </row>
    <row r="2376" spans="1:4" x14ac:dyDescent="0.25">
      <c r="A2376" s="1">
        <v>2803</v>
      </c>
      <c r="B2376" s="1">
        <v>0</v>
      </c>
      <c r="C2376" s="1">
        <v>0.48403151890000001</v>
      </c>
      <c r="D2376" s="1">
        <f>B2376*LOG(C2376)+(1-B2376)*LOG(1-C2376)</f>
        <v>-0.28737682725346786</v>
      </c>
    </row>
    <row r="2377" spans="1:4" x14ac:dyDescent="0.25">
      <c r="A2377" s="1">
        <v>2804</v>
      </c>
      <c r="B2377" s="1">
        <v>0</v>
      </c>
      <c r="C2377" s="1">
        <v>0.1607973134</v>
      </c>
      <c r="D2377" s="1">
        <f>B2377*LOG(C2377)+(1-B2377)*LOG(1-C2377)</f>
        <v>-7.613313447407026E-2</v>
      </c>
    </row>
    <row r="2378" spans="1:4" x14ac:dyDescent="0.25">
      <c r="A2378" s="1">
        <v>2805</v>
      </c>
      <c r="B2378" s="1">
        <v>0</v>
      </c>
      <c r="C2378" s="1">
        <v>0.3115583857</v>
      </c>
      <c r="D2378" s="1">
        <f>B2378*LOG(C2378)+(1-B2378)*LOG(1-C2378)</f>
        <v>-0.162132885708479</v>
      </c>
    </row>
    <row r="2379" spans="1:4" x14ac:dyDescent="0.25">
      <c r="A2379" s="1">
        <v>2806</v>
      </c>
      <c r="B2379" s="1">
        <v>1</v>
      </c>
      <c r="C2379" s="1">
        <v>0.57719970259999998</v>
      </c>
      <c r="D2379" s="1">
        <f>B2379*LOG(C2379)+(1-B2379)*LOG(1-C2379)</f>
        <v>-0.23867390134710231</v>
      </c>
    </row>
    <row r="2380" spans="1:4" x14ac:dyDescent="0.25">
      <c r="A2380" s="1">
        <v>2810</v>
      </c>
      <c r="B2380" s="1">
        <v>1</v>
      </c>
      <c r="C2380" s="1">
        <v>0.66141134889999997</v>
      </c>
      <c r="D2380" s="1">
        <f>B2380*LOG(C2380)+(1-B2380)*LOG(1-C2380)</f>
        <v>-0.17952835746833948</v>
      </c>
    </row>
    <row r="2381" spans="1:4" x14ac:dyDescent="0.25">
      <c r="A2381" s="1">
        <v>2811</v>
      </c>
      <c r="B2381" s="1">
        <v>1</v>
      </c>
      <c r="C2381" s="1">
        <v>0.50388990460000005</v>
      </c>
      <c r="D2381" s="1">
        <f>B2381*LOG(C2381)+(1-B2381)*LOG(1-C2381)</f>
        <v>-0.29766434261750502</v>
      </c>
    </row>
    <row r="2382" spans="1:4" x14ac:dyDescent="0.25">
      <c r="A2382" s="1">
        <v>2812</v>
      </c>
      <c r="B2382" s="1">
        <v>1</v>
      </c>
      <c r="C2382" s="1">
        <v>0.67929129460000004</v>
      </c>
      <c r="D2382" s="1">
        <f>B2382*LOG(C2382)+(1-B2382)*LOG(1-C2382)</f>
        <v>-0.1679439510377263</v>
      </c>
    </row>
    <row r="2383" spans="1:4" x14ac:dyDescent="0.25">
      <c r="A2383" s="1">
        <v>2813</v>
      </c>
      <c r="B2383" s="1">
        <v>0</v>
      </c>
      <c r="C2383" s="1">
        <v>0.47962068610000003</v>
      </c>
      <c r="D2383" s="1">
        <f>B2383*LOG(C2383)+(1-B2383)*LOG(1-C2383)</f>
        <v>-0.28367997582613697</v>
      </c>
    </row>
    <row r="2384" spans="1:4" x14ac:dyDescent="0.25">
      <c r="A2384" s="1">
        <v>2814</v>
      </c>
      <c r="B2384" s="1">
        <v>0</v>
      </c>
      <c r="C2384" s="1">
        <v>0.49140490850000001</v>
      </c>
      <c r="D2384" s="1">
        <f>B2384*LOG(C2384)+(1-B2384)*LOG(1-C2384)</f>
        <v>-0.29362783555777594</v>
      </c>
    </row>
    <row r="2385" spans="1:4" x14ac:dyDescent="0.25">
      <c r="A2385" s="1">
        <v>2815</v>
      </c>
      <c r="B2385" s="1">
        <v>0</v>
      </c>
      <c r="C2385" s="1">
        <v>0.4795996522</v>
      </c>
      <c r="D2385" s="1">
        <f>B2385*LOG(C2385)+(1-B2385)*LOG(1-C2385)</f>
        <v>-0.28366242185762597</v>
      </c>
    </row>
    <row r="2386" spans="1:4" x14ac:dyDescent="0.25">
      <c r="A2386" s="1">
        <v>2816</v>
      </c>
      <c r="B2386" s="1">
        <v>1</v>
      </c>
      <c r="C2386" s="1">
        <v>0.66141281060000001</v>
      </c>
      <c r="D2386" s="1">
        <f>B2386*LOG(C2386)+(1-B2386)*LOG(1-C2386)</f>
        <v>-0.17952739769112397</v>
      </c>
    </row>
    <row r="2387" spans="1:4" x14ac:dyDescent="0.25">
      <c r="A2387" s="1">
        <v>2817</v>
      </c>
      <c r="B2387" s="1">
        <v>1</v>
      </c>
      <c r="C2387" s="1">
        <v>0.59249508959999997</v>
      </c>
      <c r="D2387" s="1">
        <f>B2387*LOG(C2387)+(1-B2387)*LOG(1-C2387)</f>
        <v>-0.22731524458952249</v>
      </c>
    </row>
    <row r="2388" spans="1:4" x14ac:dyDescent="0.25">
      <c r="A2388" s="1">
        <v>2818</v>
      </c>
      <c r="B2388" s="1">
        <v>1</v>
      </c>
      <c r="C2388" s="1">
        <v>0.53092471019999998</v>
      </c>
      <c r="D2388" s="1">
        <f>B2388*LOG(C2388)+(1-B2388)*LOG(1-C2388)</f>
        <v>-0.27496706133473109</v>
      </c>
    </row>
    <row r="2389" spans="1:4" x14ac:dyDescent="0.25">
      <c r="A2389" s="1">
        <v>2819</v>
      </c>
      <c r="B2389" s="1">
        <v>1</v>
      </c>
      <c r="C2389" s="1">
        <v>0.57626977469999996</v>
      </c>
      <c r="D2389" s="1">
        <f>B2389*LOG(C2389)+(1-B2389)*LOG(1-C2389)</f>
        <v>-0.23937415852942737</v>
      </c>
    </row>
    <row r="2390" spans="1:4" x14ac:dyDescent="0.25">
      <c r="A2390" s="1">
        <v>2820</v>
      </c>
      <c r="B2390" s="1">
        <v>0</v>
      </c>
      <c r="C2390" s="1">
        <v>0.49139489949999998</v>
      </c>
      <c r="D2390" s="1">
        <f>B2390*LOG(C2390)+(1-B2390)*LOG(1-C2390)</f>
        <v>-0.29361928885575256</v>
      </c>
    </row>
    <row r="2391" spans="1:4" x14ac:dyDescent="0.25">
      <c r="A2391" s="1">
        <v>2821</v>
      </c>
      <c r="B2391" s="1">
        <v>1</v>
      </c>
      <c r="C2391" s="1">
        <v>0.57628168329999996</v>
      </c>
      <c r="D2391" s="1">
        <f>B2391*LOG(C2391)+(1-B2391)*LOG(1-C2391)</f>
        <v>-0.23936518393791309</v>
      </c>
    </row>
    <row r="2392" spans="1:4" x14ac:dyDescent="0.25">
      <c r="A2392" s="1">
        <v>2822</v>
      </c>
      <c r="B2392" s="1">
        <v>0</v>
      </c>
      <c r="C2392" s="1">
        <v>0.47962059849999999</v>
      </c>
      <c r="D2392" s="1">
        <f>B2392*LOG(C2392)+(1-B2392)*LOG(1-C2392)</f>
        <v>-0.2836799027175555</v>
      </c>
    </row>
    <row r="2393" spans="1:4" x14ac:dyDescent="0.25">
      <c r="A2393" s="1">
        <v>2826</v>
      </c>
      <c r="B2393" s="1">
        <v>1</v>
      </c>
      <c r="C2393" s="1">
        <v>0.56345519570000002</v>
      </c>
      <c r="D2393" s="1">
        <f>B2393*LOG(C2393)+(1-B2393)*LOG(1-C2393)</f>
        <v>-0.24914061206484331</v>
      </c>
    </row>
    <row r="2394" spans="1:4" x14ac:dyDescent="0.25">
      <c r="A2394" s="1">
        <v>2827</v>
      </c>
      <c r="B2394" s="1">
        <v>1</v>
      </c>
      <c r="C2394" s="1">
        <v>0.51521418760000004</v>
      </c>
      <c r="D2394" s="1">
        <f>B2394*LOG(C2394)+(1-B2394)*LOG(1-C2394)</f>
        <v>-0.2880121861925885</v>
      </c>
    </row>
    <row r="2395" spans="1:4" x14ac:dyDescent="0.25">
      <c r="A2395" s="1">
        <v>2828</v>
      </c>
      <c r="B2395" s="1">
        <v>1</v>
      </c>
      <c r="C2395" s="1">
        <v>0.51523525160000005</v>
      </c>
      <c r="D2395" s="1">
        <f>B2395*LOG(C2395)+(1-B2395)*LOG(1-C2395)</f>
        <v>-0.28799443087414184</v>
      </c>
    </row>
    <row r="2396" spans="1:4" x14ac:dyDescent="0.25">
      <c r="A2396" s="1">
        <v>2829</v>
      </c>
      <c r="B2396" s="1">
        <v>1</v>
      </c>
      <c r="C2396" s="1">
        <v>0.56348476349999999</v>
      </c>
      <c r="D2396" s="1">
        <f>B2396*LOG(C2396)+(1-B2396)*LOG(1-C2396)</f>
        <v>-0.24911782268324384</v>
      </c>
    </row>
    <row r="2397" spans="1:4" x14ac:dyDescent="0.25">
      <c r="A2397" s="1">
        <v>2830</v>
      </c>
      <c r="B2397" s="1">
        <v>1</v>
      </c>
      <c r="C2397" s="1">
        <v>0.74819539229999998</v>
      </c>
      <c r="D2397" s="1">
        <f>B2397*LOG(C2397)+(1-B2397)*LOG(1-C2397)</f>
        <v>-0.12598497069654946</v>
      </c>
    </row>
    <row r="2398" spans="1:4" x14ac:dyDescent="0.25">
      <c r="A2398" s="1">
        <v>2831</v>
      </c>
      <c r="B2398" s="1">
        <v>1</v>
      </c>
      <c r="C2398" s="1">
        <v>0.50072311849999995</v>
      </c>
      <c r="D2398" s="1">
        <f>B2398*LOG(C2398)+(1-B2398)*LOG(1-C2398)</f>
        <v>-0.30040235666341103</v>
      </c>
    </row>
    <row r="2399" spans="1:4" x14ac:dyDescent="0.25">
      <c r="A2399" s="1">
        <v>2832</v>
      </c>
      <c r="B2399" s="1">
        <v>1</v>
      </c>
      <c r="C2399" s="1">
        <v>0.53253207069999997</v>
      </c>
      <c r="D2399" s="1">
        <f>B2399*LOG(C2399)+(1-B2399)*LOG(1-C2399)</f>
        <v>-0.27365423256784394</v>
      </c>
    </row>
    <row r="2400" spans="1:4" x14ac:dyDescent="0.25">
      <c r="A2400" s="1">
        <v>2833</v>
      </c>
      <c r="B2400" s="1">
        <v>1</v>
      </c>
      <c r="C2400" s="1">
        <v>0.54215890649999998</v>
      </c>
      <c r="D2400" s="1">
        <f>B2400*LOG(C2400)+(1-B2400)*LOG(1-C2400)</f>
        <v>-0.26587340331146997</v>
      </c>
    </row>
    <row r="2401" spans="1:4" x14ac:dyDescent="0.25">
      <c r="A2401" s="1">
        <v>2834</v>
      </c>
      <c r="B2401" s="1">
        <v>1</v>
      </c>
      <c r="C2401" s="1">
        <v>0.74818562119999998</v>
      </c>
      <c r="D2401" s="1">
        <f>B2401*LOG(C2401)+(1-B2401)*LOG(1-C2401)</f>
        <v>-0.12599064242690944</v>
      </c>
    </row>
    <row r="2402" spans="1:4" x14ac:dyDescent="0.25">
      <c r="A2402" s="1">
        <v>2835</v>
      </c>
      <c r="B2402" s="1">
        <v>1</v>
      </c>
      <c r="C2402" s="1">
        <v>0.57506182750000001</v>
      </c>
      <c r="D2402" s="1">
        <f>B2402*LOG(C2402)+(1-B2402)*LOG(1-C2402)</f>
        <v>-0.24028545983458954</v>
      </c>
    </row>
    <row r="2403" spans="1:4" x14ac:dyDescent="0.25">
      <c r="A2403" s="1">
        <v>2836</v>
      </c>
      <c r="B2403" s="1">
        <v>1</v>
      </c>
      <c r="C2403" s="1">
        <v>0.50070477930000001</v>
      </c>
      <c r="D2403" s="1">
        <f>B2403*LOG(C2403)+(1-B2403)*LOG(1-C2403)</f>
        <v>-0.30041826317726167</v>
      </c>
    </row>
    <row r="2404" spans="1:4" x14ac:dyDescent="0.25">
      <c r="A2404" s="1">
        <v>2837</v>
      </c>
      <c r="B2404" s="1">
        <v>1</v>
      </c>
      <c r="C2404" s="1">
        <v>0.52352678880000003</v>
      </c>
      <c r="D2404" s="1">
        <f>B2404*LOG(C2404)+(1-B2404)*LOG(1-C2404)</f>
        <v>-0.28106109062248219</v>
      </c>
    </row>
    <row r="2405" spans="1:4" x14ac:dyDescent="0.25">
      <c r="A2405" s="1">
        <v>2838</v>
      </c>
      <c r="B2405" s="1">
        <v>1</v>
      </c>
      <c r="C2405" s="1">
        <v>0.50071848220000004</v>
      </c>
      <c r="D2405" s="1">
        <f>B2405*LOG(C2405)+(1-B2405)*LOG(1-C2405)</f>
        <v>-0.30040637790539865</v>
      </c>
    </row>
    <row r="2406" spans="1:4" x14ac:dyDescent="0.25">
      <c r="A2406" s="1">
        <v>2843</v>
      </c>
      <c r="B2406" s="1">
        <v>1</v>
      </c>
      <c r="C2406" s="1">
        <v>0.64845113399999998</v>
      </c>
      <c r="D2406" s="1">
        <f>B2406*LOG(C2406)+(1-B2406)*LOG(1-C2406)</f>
        <v>-0.18812274592340997</v>
      </c>
    </row>
    <row r="2407" spans="1:4" x14ac:dyDescent="0.25">
      <c r="A2407" s="1">
        <v>2844</v>
      </c>
      <c r="B2407" s="1">
        <v>0</v>
      </c>
      <c r="C2407" s="1">
        <v>0.44079642569999999</v>
      </c>
      <c r="D2407" s="1">
        <f>B2407*LOG(C2407)+(1-B2407)*LOG(1-C2407)</f>
        <v>-0.25243006134355223</v>
      </c>
    </row>
    <row r="2408" spans="1:4" x14ac:dyDescent="0.25">
      <c r="A2408" s="1">
        <v>2845</v>
      </c>
      <c r="B2408" s="1">
        <v>1</v>
      </c>
      <c r="C2408" s="1">
        <v>0.6998315061</v>
      </c>
      <c r="D2408" s="1">
        <f>B2408*LOG(C2408)+(1-B2408)*LOG(1-C2408)</f>
        <v>-0.15500650967052862</v>
      </c>
    </row>
    <row r="2409" spans="1:4" x14ac:dyDescent="0.25">
      <c r="A2409" s="1">
        <v>2846</v>
      </c>
      <c r="B2409" s="1">
        <v>1</v>
      </c>
      <c r="C2409" s="1">
        <v>0.61542003560000003</v>
      </c>
      <c r="D2409" s="1">
        <f>B2409*LOG(C2409)+(1-B2409)*LOG(1-C2409)</f>
        <v>-0.21082836897760876</v>
      </c>
    </row>
    <row r="2410" spans="1:4" x14ac:dyDescent="0.25">
      <c r="A2410" s="1">
        <v>2847</v>
      </c>
      <c r="B2410" s="1">
        <v>1</v>
      </c>
      <c r="C2410" s="1">
        <v>0.69984621999999996</v>
      </c>
      <c r="D2410" s="1">
        <f>B2410*LOG(C2410)+(1-B2410)*LOG(1-C2410)</f>
        <v>-0.15499737876066511</v>
      </c>
    </row>
    <row r="2411" spans="1:4" x14ac:dyDescent="0.25">
      <c r="A2411" s="1">
        <v>2848</v>
      </c>
      <c r="B2411" s="1">
        <v>0</v>
      </c>
      <c r="C2411" s="1">
        <v>0.47233960949999998</v>
      </c>
      <c r="D2411" s="1">
        <f>B2411*LOG(C2411)+(1-B2411)*LOG(1-C2411)</f>
        <v>-0.27764550546835071</v>
      </c>
    </row>
    <row r="2412" spans="1:4" x14ac:dyDescent="0.25">
      <c r="A2412" s="1">
        <v>2849</v>
      </c>
      <c r="B2412" s="1">
        <v>1</v>
      </c>
      <c r="C2412" s="1">
        <v>0.69982701780000001</v>
      </c>
      <c r="D2412" s="1">
        <f>B2412*LOG(C2412)+(1-B2412)*LOG(1-C2412)</f>
        <v>-0.15500929498407454</v>
      </c>
    </row>
    <row r="2413" spans="1:4" x14ac:dyDescent="0.25">
      <c r="A2413" s="1">
        <v>2850</v>
      </c>
      <c r="B2413" s="1">
        <v>1</v>
      </c>
      <c r="C2413" s="1">
        <v>0.55467401059999999</v>
      </c>
      <c r="D2413" s="1">
        <f>B2413*LOG(C2413)+(1-B2413)*LOG(1-C2413)</f>
        <v>-0.25596218262924603</v>
      </c>
    </row>
    <row r="2414" spans="1:4" x14ac:dyDescent="0.25">
      <c r="A2414" s="1">
        <v>2851</v>
      </c>
      <c r="B2414" s="1">
        <v>0</v>
      </c>
      <c r="C2414" s="1">
        <v>0.4723294831</v>
      </c>
      <c r="D2414" s="1">
        <f>B2414*LOG(C2414)+(1-B2414)*LOG(1-C2414)</f>
        <v>-0.27763717094576479</v>
      </c>
    </row>
    <row r="2415" spans="1:4" x14ac:dyDescent="0.25">
      <c r="A2415" s="1">
        <v>2852</v>
      </c>
      <c r="B2415" s="1">
        <v>0</v>
      </c>
      <c r="C2415" s="1">
        <v>0.49240229210000003</v>
      </c>
      <c r="D2415" s="1">
        <f>B2415*LOG(C2415)+(1-B2415)*LOG(1-C2415)</f>
        <v>-0.29448034766604336</v>
      </c>
    </row>
    <row r="2416" spans="1:4" x14ac:dyDescent="0.25">
      <c r="A2416" s="1">
        <v>2853</v>
      </c>
      <c r="B2416" s="1">
        <v>1</v>
      </c>
      <c r="C2416" s="1">
        <v>0.51529859590000004</v>
      </c>
      <c r="D2416" s="1">
        <f>B2416*LOG(C2416)+(1-B2416)*LOG(1-C2416)</f>
        <v>-0.28794104091504169</v>
      </c>
    </row>
    <row r="2417" spans="1:4" x14ac:dyDescent="0.25">
      <c r="A2417" s="1">
        <v>2854</v>
      </c>
      <c r="B2417" s="1">
        <v>0</v>
      </c>
      <c r="C2417" s="1">
        <v>0.4820144516</v>
      </c>
      <c r="D2417" s="1">
        <f>B2417*LOG(C2417)+(1-B2417)*LOG(1-C2417)</f>
        <v>-0.28568235673678699</v>
      </c>
    </row>
    <row r="2418" spans="1:4" x14ac:dyDescent="0.25">
      <c r="A2418" s="1">
        <v>2855</v>
      </c>
      <c r="B2418" s="1">
        <v>0</v>
      </c>
      <c r="C2418" s="1">
        <v>0.2200792597</v>
      </c>
      <c r="D2418" s="1">
        <f>B2418*LOG(C2418)+(1-B2418)*LOG(1-C2418)</f>
        <v>-0.10794953038562742</v>
      </c>
    </row>
    <row r="2419" spans="1:4" x14ac:dyDescent="0.25">
      <c r="A2419" s="1">
        <v>2856</v>
      </c>
      <c r="B2419" s="1">
        <v>0</v>
      </c>
      <c r="C2419" s="1">
        <v>0.45513132569999998</v>
      </c>
      <c r="D2419" s="1">
        <f>B2419*LOG(C2419)+(1-B2419)*LOG(1-C2419)</f>
        <v>-0.26370815992434204</v>
      </c>
    </row>
    <row r="2420" spans="1:4" x14ac:dyDescent="0.25">
      <c r="A2420" s="1">
        <v>2857</v>
      </c>
      <c r="B2420" s="1">
        <v>1</v>
      </c>
      <c r="C2420" s="1">
        <v>0.50349301010000003</v>
      </c>
      <c r="D2420" s="1">
        <f>B2420*LOG(C2420)+(1-B2420)*LOG(1-C2420)</f>
        <v>-0.29800655429819001</v>
      </c>
    </row>
    <row r="2421" spans="1:4" x14ac:dyDescent="0.25">
      <c r="A2421" s="1">
        <v>2858</v>
      </c>
      <c r="B2421" s="1">
        <v>1</v>
      </c>
      <c r="C2421" s="1">
        <v>0.61543162269999996</v>
      </c>
      <c r="D2421" s="1">
        <f>B2421*LOG(C2421)+(1-B2421)*LOG(1-C2421)</f>
        <v>-0.21082019217814241</v>
      </c>
    </row>
    <row r="2422" spans="1:4" x14ac:dyDescent="0.25">
      <c r="A2422" s="1">
        <v>2859</v>
      </c>
      <c r="B2422" s="1">
        <v>0</v>
      </c>
      <c r="C2422" s="1">
        <v>0.47233477639999999</v>
      </c>
      <c r="D2422" s="1">
        <f>B2422*LOG(C2422)+(1-B2422)*LOG(1-C2422)</f>
        <v>-0.27764152757066218</v>
      </c>
    </row>
    <row r="2423" spans="1:4" x14ac:dyDescent="0.25">
      <c r="A2423" s="1">
        <v>2860</v>
      </c>
      <c r="B2423" s="1">
        <v>1</v>
      </c>
      <c r="C2423" s="1">
        <v>0.6998481714</v>
      </c>
      <c r="D2423" s="1">
        <f>B2423*LOG(C2423)+(1-B2423)*LOG(1-C2423)</f>
        <v>-0.15499616780739245</v>
      </c>
    </row>
    <row r="2424" spans="1:4" x14ac:dyDescent="0.25">
      <c r="A2424" s="1">
        <v>2861</v>
      </c>
      <c r="B2424" s="1">
        <v>0</v>
      </c>
      <c r="C2424" s="1">
        <v>0.4820146823</v>
      </c>
      <c r="D2424" s="1">
        <f>B2424*LOG(C2424)+(1-B2424)*LOG(1-C2424)</f>
        <v>-0.28568255016256805</v>
      </c>
    </row>
    <row r="2425" spans="1:4" x14ac:dyDescent="0.25">
      <c r="A2425" s="1">
        <v>2864</v>
      </c>
      <c r="B2425" s="1">
        <v>1</v>
      </c>
      <c r="C2425" s="1">
        <v>0.51204354200000002</v>
      </c>
      <c r="D2425" s="1">
        <f>B2425*LOG(C2425)+(1-B2425)*LOG(1-C2425)</f>
        <v>-0.29069310690250283</v>
      </c>
    </row>
    <row r="2426" spans="1:4" x14ac:dyDescent="0.25">
      <c r="A2426" s="1">
        <v>2865</v>
      </c>
      <c r="B2426" s="1">
        <v>0</v>
      </c>
      <c r="C2426" s="1">
        <v>0.26679115619999999</v>
      </c>
      <c r="D2426" s="1">
        <f>B2426*LOG(C2426)+(1-B2426)*LOG(1-C2426)</f>
        <v>-0.13477230531596465</v>
      </c>
    </row>
    <row r="2427" spans="1:4" x14ac:dyDescent="0.25">
      <c r="A2427" s="1">
        <v>2866</v>
      </c>
      <c r="B2427" s="1">
        <v>1</v>
      </c>
      <c r="C2427" s="1">
        <v>0.73937986320000004</v>
      </c>
      <c r="D2427" s="1">
        <f>B2427*LOG(C2427)+(1-B2427)*LOG(1-C2427)</f>
        <v>-0.13113238148837858</v>
      </c>
    </row>
    <row r="2428" spans="1:4" x14ac:dyDescent="0.25">
      <c r="A2428" s="1">
        <v>2867</v>
      </c>
      <c r="B2428" s="1">
        <v>0</v>
      </c>
      <c r="C2428" s="1">
        <v>0.48303903139999999</v>
      </c>
      <c r="D2428" s="1">
        <f>B2428*LOG(C2428)+(1-B2428)*LOG(1-C2428)</f>
        <v>-0.28654224561310498</v>
      </c>
    </row>
    <row r="2429" spans="1:4" x14ac:dyDescent="0.25">
      <c r="A2429" s="1">
        <v>2868</v>
      </c>
      <c r="B2429" s="1">
        <v>0</v>
      </c>
      <c r="C2429" s="1">
        <v>0.2627798623</v>
      </c>
      <c r="D2429" s="1">
        <f>B2429*LOG(C2429)+(1-B2429)*LOG(1-C2429)</f>
        <v>-0.13240281022379977</v>
      </c>
    </row>
    <row r="2430" spans="1:4" x14ac:dyDescent="0.25">
      <c r="A2430" s="1">
        <v>2869</v>
      </c>
      <c r="B2430" s="1">
        <v>1</v>
      </c>
      <c r="C2430" s="1">
        <v>0.50374007009999999</v>
      </c>
      <c r="D2430" s="1">
        <f>B2430*LOG(C2430)+(1-B2430)*LOG(1-C2430)</f>
        <v>-0.29779350173079511</v>
      </c>
    </row>
    <row r="2431" spans="1:4" x14ac:dyDescent="0.25">
      <c r="A2431" s="1">
        <v>2870</v>
      </c>
      <c r="B2431" s="1">
        <v>1</v>
      </c>
      <c r="C2431" s="1">
        <v>0.73937802009999998</v>
      </c>
      <c r="D2431" s="1">
        <f>B2431*LOG(C2431)+(1-B2431)*LOG(1-C2431)</f>
        <v>-0.13113346408366841</v>
      </c>
    </row>
    <row r="2432" spans="1:4" x14ac:dyDescent="0.25">
      <c r="A2432" s="1">
        <v>2871</v>
      </c>
      <c r="B2432" s="1">
        <v>1</v>
      </c>
      <c r="C2432" s="1">
        <v>0.54110880279999996</v>
      </c>
      <c r="D2432" s="1">
        <f>B2432*LOG(C2432)+(1-B2432)*LOG(1-C2432)</f>
        <v>-0.2667154008736119</v>
      </c>
    </row>
    <row r="2433" spans="1:4" x14ac:dyDescent="0.25">
      <c r="A2433" s="1">
        <v>2874</v>
      </c>
      <c r="B2433" s="1">
        <v>0</v>
      </c>
      <c r="C2433" s="1">
        <v>0.45748061740000001</v>
      </c>
      <c r="D2433" s="1">
        <f>B2433*LOG(C2433)+(1-B2433)*LOG(1-C2433)</f>
        <v>-0.26558474115528086</v>
      </c>
    </row>
    <row r="2434" spans="1:4" x14ac:dyDescent="0.25">
      <c r="A2434" s="1">
        <v>2875</v>
      </c>
      <c r="B2434" s="1">
        <v>1</v>
      </c>
      <c r="C2434" s="1">
        <v>0.708205313</v>
      </c>
      <c r="D2434" s="1">
        <f>B2434*LOG(C2434)+(1-B2434)*LOG(1-C2434)</f>
        <v>-0.14984081946165925</v>
      </c>
    </row>
    <row r="2435" spans="1:4" x14ac:dyDescent="0.25">
      <c r="A2435" s="1">
        <v>2876</v>
      </c>
      <c r="B2435" s="1">
        <v>1</v>
      </c>
      <c r="C2435" s="1">
        <v>0.51347908229999994</v>
      </c>
      <c r="D2435" s="1">
        <f>B2435*LOG(C2435)+(1-B2435)*LOG(1-C2435)</f>
        <v>-0.28947724364746052</v>
      </c>
    </row>
    <row r="2436" spans="1:4" x14ac:dyDescent="0.25">
      <c r="A2436" s="1">
        <v>2877</v>
      </c>
      <c r="B2436" s="1">
        <v>1</v>
      </c>
      <c r="C2436" s="1">
        <v>0.7082073499</v>
      </c>
      <c r="D2436" s="1">
        <f>B2436*LOG(C2436)+(1-B2436)*LOG(1-C2436)</f>
        <v>-0.14983957037027035</v>
      </c>
    </row>
    <row r="2437" spans="1:4" x14ac:dyDescent="0.25">
      <c r="A2437" s="1">
        <v>2878</v>
      </c>
      <c r="B2437" s="1">
        <v>0</v>
      </c>
      <c r="C2437" s="1">
        <v>0.47331204760000001</v>
      </c>
      <c r="D2437" s="1">
        <f>B2437*LOG(C2437)+(1-B2437)*LOG(1-C2437)</f>
        <v>-0.27844661569613821</v>
      </c>
    </row>
    <row r="2438" spans="1:4" x14ac:dyDescent="0.25">
      <c r="A2438" s="1">
        <v>2879</v>
      </c>
      <c r="B2438" s="1">
        <v>1</v>
      </c>
      <c r="C2438" s="1">
        <v>0.70818619760000001</v>
      </c>
      <c r="D2438" s="1">
        <f>B2438*LOG(C2438)+(1-B2438)*LOG(1-C2438)</f>
        <v>-0.1498525418035086</v>
      </c>
    </row>
    <row r="2439" spans="1:4" x14ac:dyDescent="0.25">
      <c r="A2439" s="1">
        <v>2880</v>
      </c>
      <c r="B2439" s="1">
        <v>1</v>
      </c>
      <c r="C2439" s="1">
        <v>0.51347182469999997</v>
      </c>
      <c r="D2439" s="1">
        <f>B2439*LOG(C2439)+(1-B2439)*LOG(1-C2439)</f>
        <v>-0.28948338208233682</v>
      </c>
    </row>
    <row r="2440" spans="1:4" x14ac:dyDescent="0.25">
      <c r="A2440" s="1">
        <v>2881</v>
      </c>
      <c r="B2440" s="1">
        <v>1</v>
      </c>
      <c r="C2440" s="1">
        <v>0.70820378530000005</v>
      </c>
      <c r="D2440" s="1">
        <f>B2440*LOG(C2440)+(1-B2440)*LOG(1-C2440)</f>
        <v>-0.14984175629788937</v>
      </c>
    </row>
    <row r="2441" spans="1:4" x14ac:dyDescent="0.25">
      <c r="A2441" s="1">
        <v>2882</v>
      </c>
      <c r="B2441" s="1">
        <v>1</v>
      </c>
      <c r="C2441" s="1">
        <v>0.70820554800000002</v>
      </c>
      <c r="D2441" s="1">
        <f>B2441*LOG(C2441)+(1-B2441)*LOG(1-C2441)</f>
        <v>-0.1498406753520565</v>
      </c>
    </row>
    <row r="2442" spans="1:4" x14ac:dyDescent="0.25">
      <c r="A2442" s="1">
        <v>2883</v>
      </c>
      <c r="B2442" s="1">
        <v>1</v>
      </c>
      <c r="C2442" s="1">
        <v>0.70820797660000001</v>
      </c>
      <c r="D2442" s="1">
        <f>B2442*LOG(C2442)+(1-B2442)*LOG(1-C2442)</f>
        <v>-0.14983918605876689</v>
      </c>
    </row>
    <row r="2443" spans="1:4" x14ac:dyDescent="0.25">
      <c r="A2443" s="1">
        <v>2884</v>
      </c>
      <c r="B2443" s="1">
        <v>1</v>
      </c>
      <c r="C2443" s="1">
        <v>0.60907327430000002</v>
      </c>
      <c r="D2443" s="1">
        <f>B2443*LOG(C2443)+(1-B2443)*LOG(1-C2443)</f>
        <v>-0.21533045661199335</v>
      </c>
    </row>
    <row r="2444" spans="1:4" x14ac:dyDescent="0.25">
      <c r="A2444" s="1">
        <v>2885</v>
      </c>
      <c r="B2444" s="1">
        <v>1</v>
      </c>
      <c r="C2444" s="1">
        <v>0.60905445030000005</v>
      </c>
      <c r="D2444" s="1">
        <f>B2444*LOG(C2444)+(1-B2444)*LOG(1-C2444)</f>
        <v>-0.21534387911139613</v>
      </c>
    </row>
    <row r="2445" spans="1:4" x14ac:dyDescent="0.25">
      <c r="A2445" s="1">
        <v>2886</v>
      </c>
      <c r="B2445" s="1">
        <v>0</v>
      </c>
      <c r="C2445" s="1">
        <v>0.24031545360000001</v>
      </c>
      <c r="D2445" s="1">
        <f>B2445*LOG(C2445)+(1-B2445)*LOG(1-C2445)</f>
        <v>-0.1193667079796394</v>
      </c>
    </row>
    <row r="2446" spans="1:4" x14ac:dyDescent="0.25">
      <c r="A2446" s="1">
        <v>2887</v>
      </c>
      <c r="B2446" s="1">
        <v>1</v>
      </c>
      <c r="C2446" s="1">
        <v>0.52525877529999998</v>
      </c>
      <c r="D2446" s="1">
        <f>B2446*LOG(C2446)+(1-B2446)*LOG(1-C2446)</f>
        <v>-0.2796266832674989</v>
      </c>
    </row>
    <row r="2447" spans="1:4" x14ac:dyDescent="0.25">
      <c r="A2447" s="1">
        <v>2888</v>
      </c>
      <c r="B2447" s="1">
        <v>1</v>
      </c>
      <c r="C2447" s="1">
        <v>0.5645436908</v>
      </c>
      <c r="D2447" s="1">
        <f>B2447*LOG(C2447)+(1-B2447)*LOG(1-C2447)</f>
        <v>-0.24830244180085004</v>
      </c>
    </row>
    <row r="2448" spans="1:4" x14ac:dyDescent="0.25">
      <c r="A2448" s="1">
        <v>2889</v>
      </c>
      <c r="B2448" s="1">
        <v>1</v>
      </c>
      <c r="C2448" s="1">
        <v>0.50238599090000002</v>
      </c>
      <c r="D2448" s="1">
        <f>B2448*LOG(C2448)+(1-B2448)*LOG(1-C2448)</f>
        <v>-0.29896247946125293</v>
      </c>
    </row>
    <row r="2449" spans="1:4" x14ac:dyDescent="0.25">
      <c r="A2449" s="1">
        <v>2890</v>
      </c>
      <c r="B2449" s="1">
        <v>1</v>
      </c>
      <c r="C2449" s="1">
        <v>0.50238754669999997</v>
      </c>
      <c r="D2449" s="1">
        <f>B2449*LOG(C2449)+(1-B2449)*LOG(1-C2449)</f>
        <v>-0.29896113453062001</v>
      </c>
    </row>
    <row r="2450" spans="1:4" x14ac:dyDescent="0.25">
      <c r="A2450" s="1">
        <v>2894</v>
      </c>
      <c r="B2450" s="1">
        <v>0</v>
      </c>
      <c r="C2450" s="1">
        <v>0.4488411766</v>
      </c>
      <c r="D2450" s="1">
        <f>B2450*LOG(C2450)+(1-B2450)*LOG(1-C2450)</f>
        <v>-0.25872323565440386</v>
      </c>
    </row>
    <row r="2451" spans="1:4" x14ac:dyDescent="0.25">
      <c r="A2451" s="1">
        <v>2895</v>
      </c>
      <c r="B2451" s="1">
        <v>0</v>
      </c>
      <c r="C2451" s="1">
        <v>0.44065903200000001</v>
      </c>
      <c r="D2451" s="1">
        <f>B2451*LOG(C2451)+(1-B2451)*LOG(1-C2451)</f>
        <v>-0.25232337032893126</v>
      </c>
    </row>
    <row r="2452" spans="1:4" x14ac:dyDescent="0.25">
      <c r="A2452" s="1">
        <v>2896</v>
      </c>
      <c r="B2452" s="1">
        <v>0</v>
      </c>
      <c r="C2452" s="1">
        <v>0.42041615939999999</v>
      </c>
      <c r="D2452" s="1">
        <f>B2452*LOG(C2452)+(1-B2452)*LOG(1-C2452)</f>
        <v>-0.23688373161370577</v>
      </c>
    </row>
    <row r="2453" spans="1:4" x14ac:dyDescent="0.25">
      <c r="A2453" s="1">
        <v>2897</v>
      </c>
      <c r="B2453" s="1">
        <v>0</v>
      </c>
      <c r="C2453" s="1">
        <v>0.41508556289999998</v>
      </c>
      <c r="D2453" s="1">
        <f>B2453*LOG(C2453)+(1-B2453)*LOG(1-C2453)</f>
        <v>-0.23290765906840064</v>
      </c>
    </row>
    <row r="2454" spans="1:4" x14ac:dyDescent="0.25">
      <c r="A2454" s="1">
        <v>2898</v>
      </c>
      <c r="B2454" s="1">
        <v>0</v>
      </c>
      <c r="C2454" s="1">
        <v>0.45776508560000001</v>
      </c>
      <c r="D2454" s="1">
        <f>B2454*LOG(C2454)+(1-B2454)*LOG(1-C2454)</f>
        <v>-0.26581252171851188</v>
      </c>
    </row>
    <row r="2455" spans="1:4" x14ac:dyDescent="0.25">
      <c r="A2455" s="1">
        <v>2899</v>
      </c>
      <c r="B2455" s="1">
        <v>0</v>
      </c>
      <c r="C2455" s="1">
        <v>0.44885671539999999</v>
      </c>
      <c r="D2455" s="1">
        <f>B2455*LOG(C2455)+(1-B2455)*LOG(1-C2455)</f>
        <v>-0.25873547987501616</v>
      </c>
    </row>
    <row r="2456" spans="1:4" x14ac:dyDescent="0.25">
      <c r="A2456" s="1">
        <v>2900</v>
      </c>
      <c r="B2456" s="1">
        <v>0</v>
      </c>
      <c r="C2456" s="1">
        <v>0.42646019689999998</v>
      </c>
      <c r="D2456" s="1">
        <f>B2456*LOG(C2456)+(1-B2456)*LOG(1-C2456)</f>
        <v>-0.24143643710560136</v>
      </c>
    </row>
    <row r="2457" spans="1:4" x14ac:dyDescent="0.25">
      <c r="A2457" s="1">
        <v>2901</v>
      </c>
      <c r="B2457" s="1">
        <v>0</v>
      </c>
      <c r="C2457" s="1">
        <v>0.44067539</v>
      </c>
      <c r="D2457" s="1">
        <f>B2457*LOG(C2457)+(1-B2457)*LOG(1-C2457)</f>
        <v>-0.25233607151376292</v>
      </c>
    </row>
    <row r="2458" spans="1:4" x14ac:dyDescent="0.25">
      <c r="A2458" s="1">
        <v>2902</v>
      </c>
      <c r="B2458" s="1">
        <v>0</v>
      </c>
      <c r="C2458" s="1">
        <v>0.47777154230000002</v>
      </c>
      <c r="D2458" s="1">
        <f>B2458*LOG(C2458)+(1-B2458)*LOG(1-C2458)</f>
        <v>-0.28213946593832795</v>
      </c>
    </row>
    <row r="2459" spans="1:4" x14ac:dyDescent="0.25">
      <c r="A2459" s="1">
        <v>2903</v>
      </c>
      <c r="B2459" s="1">
        <v>0</v>
      </c>
      <c r="C2459" s="1">
        <v>0.43321837089999998</v>
      </c>
      <c r="D2459" s="1">
        <f>B2459*LOG(C2459)+(1-B2459)*LOG(1-C2459)</f>
        <v>-0.24658423483565065</v>
      </c>
    </row>
    <row r="2460" spans="1:4" x14ac:dyDescent="0.25">
      <c r="A2460" s="1">
        <v>2904</v>
      </c>
      <c r="B2460" s="1">
        <v>1</v>
      </c>
      <c r="C2460" s="1">
        <v>0.58528873339999998</v>
      </c>
      <c r="D2460" s="1">
        <f>B2460*LOG(C2460)+(1-B2460)*LOG(1-C2460)</f>
        <v>-0.23262983581970637</v>
      </c>
    </row>
    <row r="2461" spans="1:4" x14ac:dyDescent="0.25">
      <c r="A2461" s="1">
        <v>2905</v>
      </c>
      <c r="B2461" s="1">
        <v>1</v>
      </c>
      <c r="C2461" s="1">
        <v>0.5131207552</v>
      </c>
      <c r="D2461" s="1">
        <f>B2461*LOG(C2461)+(1-B2461)*LOG(1-C2461)</f>
        <v>-0.28978041822996403</v>
      </c>
    </row>
    <row r="2462" spans="1:4" x14ac:dyDescent="0.25">
      <c r="A2462" s="1">
        <v>2906</v>
      </c>
      <c r="B2462" s="1">
        <v>1</v>
      </c>
      <c r="C2462" s="1">
        <v>0.55461034180000002</v>
      </c>
      <c r="D2462" s="1">
        <f>B2462*LOG(C2462)+(1-B2462)*LOG(1-C2462)</f>
        <v>-0.25601203640836029</v>
      </c>
    </row>
    <row r="2463" spans="1:4" x14ac:dyDescent="0.25">
      <c r="A2463" s="1">
        <v>2907</v>
      </c>
      <c r="B2463" s="1">
        <v>0</v>
      </c>
      <c r="C2463" s="1">
        <v>0.48884083029999997</v>
      </c>
      <c r="D2463" s="1">
        <f>B2463*LOG(C2463)+(1-B2463)*LOG(1-C2463)</f>
        <v>-0.2914438439775468</v>
      </c>
    </row>
    <row r="2464" spans="1:4" x14ac:dyDescent="0.25">
      <c r="A2464" s="1">
        <v>2908</v>
      </c>
      <c r="B2464" s="1">
        <v>0</v>
      </c>
      <c r="C2464" s="1">
        <v>0.4332054622</v>
      </c>
      <c r="D2464" s="1">
        <f>B2464*LOG(C2464)+(1-B2464)*LOG(1-C2464)</f>
        <v>-0.24657434370112885</v>
      </c>
    </row>
    <row r="2465" spans="1:4" x14ac:dyDescent="0.25">
      <c r="A2465" s="1">
        <v>2909</v>
      </c>
      <c r="B2465" s="1">
        <v>1</v>
      </c>
      <c r="C2465" s="1">
        <v>0.68732643829999995</v>
      </c>
      <c r="D2465" s="1">
        <f>B2465*LOG(C2465)+(1-B2465)*LOG(1-C2465)</f>
        <v>-0.16283695045007299</v>
      </c>
    </row>
    <row r="2466" spans="1:4" x14ac:dyDescent="0.25">
      <c r="A2466" s="1">
        <v>2910</v>
      </c>
      <c r="B2466" s="1">
        <v>1</v>
      </c>
      <c r="C2466" s="1">
        <v>0.68732709650000001</v>
      </c>
      <c r="D2466" s="1">
        <f>B2466*LOG(C2466)+(1-B2466)*LOG(1-C2466)</f>
        <v>-0.16283653455963837</v>
      </c>
    </row>
    <row r="2467" spans="1:4" x14ac:dyDescent="0.25">
      <c r="A2467" s="1">
        <v>2911</v>
      </c>
      <c r="B2467" s="1">
        <v>0</v>
      </c>
      <c r="C2467" s="1">
        <v>0.45777104019999998</v>
      </c>
      <c r="D2467" s="1">
        <f>B2467*LOG(C2467)+(1-B2467)*LOG(1-C2467)</f>
        <v>-0.26581729098742618</v>
      </c>
    </row>
    <row r="2468" spans="1:4" x14ac:dyDescent="0.25">
      <c r="A2468" s="1">
        <v>2912</v>
      </c>
      <c r="B2468" s="1">
        <v>1</v>
      </c>
      <c r="C2468" s="1">
        <v>0.68733046460000002</v>
      </c>
      <c r="D2468" s="1">
        <f>B2468*LOG(C2468)+(1-B2468)*LOG(1-C2468)</f>
        <v>-0.1628344063972714</v>
      </c>
    </row>
    <row r="2469" spans="1:4" x14ac:dyDescent="0.25">
      <c r="A2469" s="1">
        <v>2913</v>
      </c>
      <c r="B2469" s="1">
        <v>0</v>
      </c>
      <c r="C2469" s="1">
        <v>0.21803188500000001</v>
      </c>
      <c r="D2469" s="1">
        <f>B2469*LOG(C2469)+(1-B2469)*LOG(1-C2469)</f>
        <v>-0.10681095507553483</v>
      </c>
    </row>
    <row r="2470" spans="1:4" x14ac:dyDescent="0.25">
      <c r="A2470" s="1">
        <v>2914</v>
      </c>
      <c r="B2470" s="1">
        <v>0</v>
      </c>
      <c r="C2470" s="1">
        <v>0.45775104370000003</v>
      </c>
      <c r="D2470" s="1">
        <f>B2470*LOG(C2470)+(1-B2470)*LOG(1-C2470)</f>
        <v>-0.26580127522633162</v>
      </c>
    </row>
    <row r="2471" spans="1:4" x14ac:dyDescent="0.25">
      <c r="A2471" s="1">
        <v>2915</v>
      </c>
      <c r="B2471" s="1">
        <v>0</v>
      </c>
      <c r="C2471" s="1">
        <v>0.46738996989999998</v>
      </c>
      <c r="D2471" s="1">
        <f>B2471*LOG(C2471)+(1-B2471)*LOG(1-C2471)</f>
        <v>-0.27359065919623921</v>
      </c>
    </row>
    <row r="2472" spans="1:4" x14ac:dyDescent="0.25">
      <c r="A2472" s="1">
        <v>2920</v>
      </c>
      <c r="B2472" s="1">
        <v>0</v>
      </c>
      <c r="C2472" s="1">
        <v>0.41746977019999998</v>
      </c>
      <c r="D2472" s="1">
        <f>B2472*LOG(C2472)+(1-B2472)*LOG(1-C2472)</f>
        <v>-0.23468153245700826</v>
      </c>
    </row>
    <row r="2473" spans="1:4" x14ac:dyDescent="0.25">
      <c r="A2473" s="1">
        <v>2921</v>
      </c>
      <c r="B2473" s="1">
        <v>0</v>
      </c>
      <c r="C2473" s="1">
        <v>0.47560025410000001</v>
      </c>
      <c r="D2473" s="1">
        <f>B2473*LOG(C2473)+(1-B2473)*LOG(1-C2473)</f>
        <v>-0.28033752742103529</v>
      </c>
    </row>
    <row r="2474" spans="1:4" x14ac:dyDescent="0.25">
      <c r="A2474" s="1">
        <v>2922</v>
      </c>
      <c r="B2474" s="1">
        <v>1</v>
      </c>
      <c r="C2474" s="1">
        <v>0.64195279689999996</v>
      </c>
      <c r="D2474" s="1">
        <f>B2474*LOG(C2474)+(1-B2474)*LOG(1-C2474)</f>
        <v>-0.19249690464069411</v>
      </c>
    </row>
    <row r="2475" spans="1:4" x14ac:dyDescent="0.25">
      <c r="A2475" s="1">
        <v>2923</v>
      </c>
      <c r="B2475" s="1">
        <v>1</v>
      </c>
      <c r="C2475" s="1">
        <v>0.51932918439999998</v>
      </c>
      <c r="D2475" s="1">
        <f>B2475*LOG(C2475)+(1-B2475)*LOG(1-C2475)</f>
        <v>-0.28455727095830929</v>
      </c>
    </row>
    <row r="2476" spans="1:4" x14ac:dyDescent="0.25">
      <c r="A2476" s="1">
        <v>2924</v>
      </c>
      <c r="B2476" s="1">
        <v>1</v>
      </c>
      <c r="C2476" s="1">
        <v>0.5518244135</v>
      </c>
      <c r="D2476" s="1">
        <f>B2476*LOG(C2476)+(1-B2476)*LOG(1-C2476)</f>
        <v>-0.25819908962379179</v>
      </c>
    </row>
    <row r="2477" spans="1:4" x14ac:dyDescent="0.25">
      <c r="A2477" s="1">
        <v>2925</v>
      </c>
      <c r="B2477" s="1">
        <v>1</v>
      </c>
      <c r="C2477" s="1">
        <v>0.64195714680000004</v>
      </c>
      <c r="D2477" s="1">
        <f>B2477*LOG(C2477)+(1-B2477)*LOG(1-C2477)</f>
        <v>-0.19249396185241502</v>
      </c>
    </row>
    <row r="2478" spans="1:4" x14ac:dyDescent="0.25">
      <c r="A2478" s="1">
        <v>2926</v>
      </c>
      <c r="B2478" s="1">
        <v>0</v>
      </c>
      <c r="C2478" s="1">
        <v>0.41749044070000002</v>
      </c>
      <c r="D2478" s="1">
        <f>B2478*LOG(C2478)+(1-B2478)*LOG(1-C2478)</f>
        <v>-0.23469694323382997</v>
      </c>
    </row>
    <row r="2479" spans="1:4" x14ac:dyDescent="0.25">
      <c r="A2479" s="1">
        <v>2927</v>
      </c>
      <c r="B2479" s="1">
        <v>1</v>
      </c>
      <c r="C2479" s="1">
        <v>0.50403454979999995</v>
      </c>
      <c r="D2479" s="1">
        <f>B2479*LOG(C2479)+(1-B2479)*LOG(1-C2479)</f>
        <v>-0.29753969317110901</v>
      </c>
    </row>
    <row r="2480" spans="1:4" x14ac:dyDescent="0.25">
      <c r="A2480" s="1">
        <v>2928</v>
      </c>
      <c r="B2480" s="1">
        <v>0</v>
      </c>
      <c r="C2480" s="1">
        <v>0.47559429130000003</v>
      </c>
      <c r="D2480" s="1">
        <f>B2480*LOG(C2480)+(1-B2480)*LOG(1-C2480)</f>
        <v>-0.2803325892103779</v>
      </c>
    </row>
    <row r="2481" spans="1:4" x14ac:dyDescent="0.25">
      <c r="A2481" s="1">
        <v>2929</v>
      </c>
      <c r="B2481" s="1">
        <v>0</v>
      </c>
      <c r="C2481" s="1">
        <v>0.39155728429999997</v>
      </c>
      <c r="D2481" s="1">
        <f>B2481*LOG(C2481)+(1-B2481)*LOG(1-C2481)</f>
        <v>-0.21578030391951175</v>
      </c>
    </row>
    <row r="2482" spans="1:4" x14ac:dyDescent="0.25">
      <c r="A2482" s="1">
        <v>2930</v>
      </c>
      <c r="B2482" s="1">
        <v>0</v>
      </c>
      <c r="C2482" s="1">
        <v>0.43846946250000002</v>
      </c>
      <c r="D2482" s="1">
        <f>B2482*LOG(C2482)+(1-B2482)*LOG(1-C2482)</f>
        <v>-0.25062662068993902</v>
      </c>
    </row>
    <row r="2483" spans="1:4" x14ac:dyDescent="0.25">
      <c r="A2483" s="1">
        <v>2931</v>
      </c>
      <c r="B2483" s="1">
        <v>0</v>
      </c>
      <c r="C2483" s="1">
        <v>0.4500996183</v>
      </c>
      <c r="D2483" s="1">
        <f>B2483*LOG(C2483)+(1-B2483)*LOG(1-C2483)</f>
        <v>-0.25971597886304504</v>
      </c>
    </row>
    <row r="2484" spans="1:4" x14ac:dyDescent="0.25">
      <c r="A2484" s="1">
        <v>2932</v>
      </c>
      <c r="B2484" s="1">
        <v>1</v>
      </c>
      <c r="C2484" s="1">
        <v>0.64195250439999996</v>
      </c>
      <c r="D2484" s="1">
        <f>B2484*LOG(C2484)+(1-B2484)*LOG(1-C2484)</f>
        <v>-0.19249710252310154</v>
      </c>
    </row>
    <row r="2485" spans="1:4" x14ac:dyDescent="0.25">
      <c r="A2485" s="1">
        <v>2933</v>
      </c>
      <c r="B2485" s="1">
        <v>1</v>
      </c>
      <c r="C2485" s="1">
        <v>0.64193506850000004</v>
      </c>
      <c r="D2485" s="1">
        <f>B2485*LOG(C2485)+(1-B2485)*LOG(1-C2485)</f>
        <v>-0.19250889843937533</v>
      </c>
    </row>
    <row r="2486" spans="1:4" x14ac:dyDescent="0.25">
      <c r="A2486" s="1">
        <v>2934</v>
      </c>
      <c r="B2486" s="1">
        <v>0</v>
      </c>
      <c r="C2486" s="1">
        <v>0.39155269850000002</v>
      </c>
      <c r="D2486" s="1">
        <f>B2486*LOG(C2486)+(1-B2486)*LOG(1-C2486)</f>
        <v>-0.21577703067771181</v>
      </c>
    </row>
    <row r="2487" spans="1:4" x14ac:dyDescent="0.25">
      <c r="A2487" s="1">
        <v>2935</v>
      </c>
      <c r="B2487" s="1">
        <v>1</v>
      </c>
      <c r="C2487" s="1">
        <v>0.55180950049999999</v>
      </c>
      <c r="D2487" s="1">
        <f>B2487*LOG(C2487)+(1-B2487)*LOG(1-C2487)</f>
        <v>-0.25821082654765187</v>
      </c>
    </row>
    <row r="2488" spans="1:4" x14ac:dyDescent="0.25">
      <c r="A2488" s="1">
        <v>2936</v>
      </c>
      <c r="B2488" s="1">
        <v>1</v>
      </c>
      <c r="C2488" s="1">
        <v>0.64195023809999996</v>
      </c>
      <c r="D2488" s="1">
        <f>B2488*LOG(C2488)+(1-B2488)*LOG(1-C2488)</f>
        <v>-0.19249863572581502</v>
      </c>
    </row>
    <row r="2489" spans="1:4" x14ac:dyDescent="0.25">
      <c r="A2489" s="1">
        <v>2937</v>
      </c>
      <c r="B2489" s="1">
        <v>0</v>
      </c>
      <c r="C2489" s="1">
        <v>0.41746492940000002</v>
      </c>
      <c r="D2489" s="1">
        <f>B2489*LOG(C2489)+(1-B2489)*LOG(1-C2489)</f>
        <v>-0.23467792350439889</v>
      </c>
    </row>
    <row r="2490" spans="1:4" x14ac:dyDescent="0.25">
      <c r="A2490" s="1">
        <v>2938</v>
      </c>
      <c r="B2490" s="1">
        <v>1</v>
      </c>
      <c r="C2490" s="1">
        <v>0.64194245220000001</v>
      </c>
      <c r="D2490" s="1">
        <f>B2490*LOG(C2490)+(1-B2490)*LOG(1-C2490)</f>
        <v>-0.1925039031028041</v>
      </c>
    </row>
    <row r="2491" spans="1:4" x14ac:dyDescent="0.25">
      <c r="A2491" s="1">
        <v>2939</v>
      </c>
      <c r="B2491" s="1">
        <v>0</v>
      </c>
      <c r="C2491" s="1">
        <v>0.43847277179999999</v>
      </c>
      <c r="D2491" s="1">
        <f>B2491*LOG(C2491)+(1-B2491)*LOG(1-C2491)</f>
        <v>-0.25062918014996471</v>
      </c>
    </row>
    <row r="2492" spans="1:4" x14ac:dyDescent="0.25">
      <c r="A2492" s="1">
        <v>2940</v>
      </c>
      <c r="B2492" s="1">
        <v>1</v>
      </c>
      <c r="C2492" s="1">
        <v>0.6419578413</v>
      </c>
      <c r="D2492" s="1">
        <f>B2492*LOG(C2492)+(1-B2492)*LOG(1-C2492)</f>
        <v>-0.19249349201208998</v>
      </c>
    </row>
    <row r="2493" spans="1:4" x14ac:dyDescent="0.25">
      <c r="A2493" s="1">
        <v>2944</v>
      </c>
      <c r="B2493" s="1">
        <v>0</v>
      </c>
      <c r="C2493" s="1">
        <v>0.43148856629999999</v>
      </c>
      <c r="D2493" s="1">
        <f>B2493*LOG(C2493)+(1-B2493)*LOG(1-C2493)</f>
        <v>-0.24526079651207</v>
      </c>
    </row>
    <row r="2494" spans="1:4" x14ac:dyDescent="0.25">
      <c r="A2494" s="1">
        <v>2945</v>
      </c>
      <c r="B2494" s="1">
        <v>1</v>
      </c>
      <c r="C2494" s="1">
        <v>0.55576206429999997</v>
      </c>
      <c r="D2494" s="1">
        <f>B2494*LOG(C2494)+(1-B2494)*LOG(1-C2494)</f>
        <v>-0.25511110100495132</v>
      </c>
    </row>
    <row r="2495" spans="1:4" x14ac:dyDescent="0.25">
      <c r="A2495" s="1">
        <v>2946</v>
      </c>
      <c r="B2495" s="1">
        <v>1</v>
      </c>
      <c r="C2495" s="1">
        <v>0.64562510240000004</v>
      </c>
      <c r="D2495" s="1">
        <f>B2495*LOG(C2495)+(1-B2495)*LOG(1-C2495)</f>
        <v>-0.19001959225459819</v>
      </c>
    </row>
    <row r="2496" spans="1:4" x14ac:dyDescent="0.25">
      <c r="A2496" s="1">
        <v>2947</v>
      </c>
      <c r="B2496" s="1">
        <v>1</v>
      </c>
      <c r="C2496" s="1">
        <v>0.64562712570000003</v>
      </c>
      <c r="D2496" s="1">
        <f>B2496*LOG(C2496)+(1-B2496)*LOG(1-C2496)</f>
        <v>-0.19001823123774014</v>
      </c>
    </row>
    <row r="2497" spans="1:4" x14ac:dyDescent="0.25">
      <c r="A2497" s="1">
        <v>2948</v>
      </c>
      <c r="B2497" s="1">
        <v>0</v>
      </c>
      <c r="C2497" s="1">
        <v>0.40329997400000001</v>
      </c>
      <c r="D2497" s="1">
        <f>B2497*LOG(C2497)+(1-B2497)*LOG(1-C2497)</f>
        <v>-0.2242439432323956</v>
      </c>
    </row>
    <row r="2498" spans="1:4" x14ac:dyDescent="0.25">
      <c r="A2498" s="1">
        <v>2949</v>
      </c>
      <c r="B2498" s="1">
        <v>1</v>
      </c>
      <c r="C2498" s="1">
        <v>0.64563238649999999</v>
      </c>
      <c r="D2498" s="1">
        <f>B2498*LOG(C2498)+(1-B2498)*LOG(1-C2498)</f>
        <v>-0.19001469246588396</v>
      </c>
    </row>
    <row r="2499" spans="1:4" x14ac:dyDescent="0.25">
      <c r="A2499" s="1">
        <v>2950</v>
      </c>
      <c r="B2499" s="1">
        <v>0</v>
      </c>
      <c r="C2499" s="1">
        <v>0.39534646200000001</v>
      </c>
      <c r="D2499" s="1">
        <f>B2499*LOG(C2499)+(1-B2499)*LOG(1-C2499)</f>
        <v>-0.21849340160317263</v>
      </c>
    </row>
    <row r="2500" spans="1:4" x14ac:dyDescent="0.25">
      <c r="A2500" s="1">
        <v>2951</v>
      </c>
      <c r="B2500" s="1">
        <v>1</v>
      </c>
      <c r="C2500" s="1">
        <v>0.62692878019999998</v>
      </c>
      <c r="D2500" s="1">
        <f>B2500*LOG(C2500)+(1-B2500)*LOG(1-C2500)</f>
        <v>-0.20278179269868957</v>
      </c>
    </row>
    <row r="2501" spans="1:4" x14ac:dyDescent="0.25">
      <c r="A2501" s="1">
        <v>2952</v>
      </c>
      <c r="B2501" s="1">
        <v>0</v>
      </c>
      <c r="C2501" s="1">
        <v>0.46644997729999998</v>
      </c>
      <c r="D2501" s="1">
        <f>B2501*LOG(C2501)+(1-B2501)*LOG(1-C2501)</f>
        <v>-0.27282485728138622</v>
      </c>
    </row>
    <row r="2502" spans="1:4" x14ac:dyDescent="0.25">
      <c r="A2502" s="1">
        <v>2953</v>
      </c>
      <c r="B2502" s="1">
        <v>1</v>
      </c>
      <c r="C2502" s="1">
        <v>0.50804641589999999</v>
      </c>
      <c r="D2502" s="1">
        <f>B2502*LOG(C2502)+(1-B2502)*LOG(1-C2502)</f>
        <v>-0.29409660809329752</v>
      </c>
    </row>
    <row r="2503" spans="1:4" x14ac:dyDescent="0.25">
      <c r="A2503" s="1">
        <v>2954</v>
      </c>
      <c r="B2503" s="1">
        <v>0</v>
      </c>
      <c r="C2503" s="1">
        <v>0.44239494899999998</v>
      </c>
      <c r="D2503" s="1">
        <f>B2503*LOG(C2503)+(1-B2503)*LOG(1-C2503)</f>
        <v>-0.25367330088656648</v>
      </c>
    </row>
    <row r="2504" spans="1:4" x14ac:dyDescent="0.25">
      <c r="A2504" s="1">
        <v>2957</v>
      </c>
      <c r="B2504" s="1">
        <v>1</v>
      </c>
      <c r="C2504" s="1">
        <v>0.52138960190000005</v>
      </c>
      <c r="D2504" s="1">
        <f>B2504*LOG(C2504)+(1-B2504)*LOG(1-C2504)</f>
        <v>-0.28283763423880948</v>
      </c>
    </row>
    <row r="2505" spans="1:4" x14ac:dyDescent="0.25">
      <c r="A2505" s="1">
        <v>2958</v>
      </c>
      <c r="B2505" s="1">
        <v>1</v>
      </c>
      <c r="C2505" s="1">
        <v>0.59515538769999998</v>
      </c>
      <c r="D2505" s="1">
        <f>B2505*LOG(C2505)+(1-B2505)*LOG(1-C2505)</f>
        <v>-0.2253696305566977</v>
      </c>
    </row>
    <row r="2506" spans="1:4" x14ac:dyDescent="0.25">
      <c r="A2506" s="1">
        <v>2959</v>
      </c>
      <c r="B2506" s="1">
        <v>1</v>
      </c>
      <c r="C2506" s="1">
        <v>0.55578999979999999</v>
      </c>
      <c r="D2506" s="1">
        <f>B2506*LOG(C2506)+(1-B2506)*LOG(1-C2506)</f>
        <v>-0.25508927164779638</v>
      </c>
    </row>
    <row r="2507" spans="1:4" x14ac:dyDescent="0.25">
      <c r="A2507" s="1">
        <v>2960</v>
      </c>
      <c r="B2507" s="1">
        <v>1</v>
      </c>
      <c r="C2507" s="1">
        <v>0.56469378130000003</v>
      </c>
      <c r="D2507" s="1">
        <f>B2507*LOG(C2507)+(1-B2507)*LOG(1-C2507)</f>
        <v>-0.2481869949122541</v>
      </c>
    </row>
    <row r="2508" spans="1:4" x14ac:dyDescent="0.25">
      <c r="A2508" s="1">
        <v>2961</v>
      </c>
      <c r="B2508" s="1">
        <v>1</v>
      </c>
      <c r="C2508" s="1">
        <v>0.57422245279999995</v>
      </c>
      <c r="D2508" s="1">
        <f>B2508*LOG(C2508)+(1-B2508)*LOG(1-C2508)</f>
        <v>-0.24091983006225701</v>
      </c>
    </row>
    <row r="2509" spans="1:4" x14ac:dyDescent="0.25">
      <c r="A2509" s="1">
        <v>2962</v>
      </c>
      <c r="B2509" s="1">
        <v>1</v>
      </c>
      <c r="C2509" s="1">
        <v>0.547553289</v>
      </c>
      <c r="D2509" s="1">
        <f>B2509*LOG(C2509)+(1-B2509)*LOG(1-C2509)</f>
        <v>-0.2615736080084981</v>
      </c>
    </row>
    <row r="2510" spans="1:4" x14ac:dyDescent="0.25">
      <c r="A2510" s="1">
        <v>2963</v>
      </c>
      <c r="B2510" s="1">
        <v>1</v>
      </c>
      <c r="C2510" s="1">
        <v>0.53311923169999997</v>
      </c>
      <c r="D2510" s="1">
        <f>B2510*LOG(C2510)+(1-B2510)*LOG(1-C2510)</f>
        <v>-0.27317565048847231</v>
      </c>
    </row>
    <row r="2511" spans="1:4" x14ac:dyDescent="0.25">
      <c r="A2511" s="1">
        <v>2964</v>
      </c>
      <c r="B2511" s="1">
        <v>1</v>
      </c>
      <c r="C2511" s="1">
        <v>0.58437044010000005</v>
      </c>
      <c r="D2511" s="1">
        <f>B2511*LOG(C2511)+(1-B2511)*LOG(1-C2511)</f>
        <v>-0.23331176061272788</v>
      </c>
    </row>
    <row r="2512" spans="1:4" x14ac:dyDescent="0.25">
      <c r="A2512" s="1">
        <v>2965</v>
      </c>
      <c r="B2512" s="1">
        <v>1</v>
      </c>
      <c r="C2512" s="1">
        <v>0.67070516229999999</v>
      </c>
      <c r="D2512" s="1">
        <f>B2512*LOG(C2512)+(1-B2512)*LOG(1-C2512)</f>
        <v>-0.17346835095802757</v>
      </c>
    </row>
    <row r="2513" spans="1:4" x14ac:dyDescent="0.25">
      <c r="A2513" s="1">
        <v>2966</v>
      </c>
      <c r="B2513" s="1">
        <v>1</v>
      </c>
      <c r="C2513" s="1">
        <v>0.59515386920000002</v>
      </c>
      <c r="D2513" s="1">
        <f>B2513*LOG(C2513)+(1-B2513)*LOG(1-C2513)</f>
        <v>-0.22537073863204357</v>
      </c>
    </row>
    <row r="2514" spans="1:4" x14ac:dyDescent="0.25">
      <c r="A2514" s="1">
        <v>2967</v>
      </c>
      <c r="B2514" s="1">
        <v>1</v>
      </c>
      <c r="C2514" s="1">
        <v>0.59515596370000001</v>
      </c>
      <c r="D2514" s="1">
        <f>B2514*LOG(C2514)+(1-B2514)*LOG(1-C2514)</f>
        <v>-0.22536921024041442</v>
      </c>
    </row>
    <row r="2515" spans="1:4" x14ac:dyDescent="0.25">
      <c r="A2515" s="1">
        <v>2968</v>
      </c>
      <c r="B2515" s="1">
        <v>1</v>
      </c>
      <c r="C2515" s="1">
        <v>0.56468374759999995</v>
      </c>
      <c r="D2515" s="1">
        <f>B2515*LOG(C2515)+(1-B2515)*LOG(1-C2515)</f>
        <v>-0.2481947116950512</v>
      </c>
    </row>
    <row r="2516" spans="1:4" x14ac:dyDescent="0.25">
      <c r="A2516" s="1">
        <v>2969</v>
      </c>
      <c r="B2516" s="1">
        <v>1</v>
      </c>
      <c r="C2516" s="1">
        <v>0.58439682329999998</v>
      </c>
      <c r="D2516" s="1">
        <f>B2516*LOG(C2516)+(1-B2516)*LOG(1-C2516)</f>
        <v>-0.23329215349583526</v>
      </c>
    </row>
    <row r="2517" spans="1:4" x14ac:dyDescent="0.25">
      <c r="A2517" s="1">
        <v>2970</v>
      </c>
      <c r="B2517" s="1">
        <v>1</v>
      </c>
      <c r="C2517" s="1">
        <v>0.64372323620000005</v>
      </c>
      <c r="D2517" s="1">
        <f>B2517*LOG(C2517)+(1-B2517)*LOG(1-C2517)</f>
        <v>-0.19130081404750021</v>
      </c>
    </row>
    <row r="2518" spans="1:4" x14ac:dyDescent="0.25">
      <c r="A2518" s="1">
        <v>2971</v>
      </c>
      <c r="B2518" s="1">
        <v>1</v>
      </c>
      <c r="C2518" s="1">
        <v>0.57423716150000004</v>
      </c>
      <c r="D2518" s="1">
        <f>B2518*LOG(C2518)+(1-B2518)*LOG(1-C2518)</f>
        <v>-0.24090870575772455</v>
      </c>
    </row>
    <row r="2519" spans="1:4" x14ac:dyDescent="0.25">
      <c r="A2519" s="1">
        <v>2972</v>
      </c>
      <c r="B2519" s="1">
        <v>1</v>
      </c>
      <c r="C2519" s="1">
        <v>0.77197742449999995</v>
      </c>
      <c r="D2519" s="1">
        <f>B2519*LOG(C2519)+(1-B2519)*LOG(1-C2519)</f>
        <v>-0.11239539986948881</v>
      </c>
    </row>
    <row r="2520" spans="1:4" x14ac:dyDescent="0.25">
      <c r="A2520" s="1">
        <v>2973</v>
      </c>
      <c r="B2520" s="1">
        <v>1</v>
      </c>
      <c r="C2520" s="1">
        <v>0.77197788540000001</v>
      </c>
      <c r="D2520" s="1">
        <f>B2520*LOG(C2520)+(1-B2520)*LOG(1-C2520)</f>
        <v>-0.11239514057917717</v>
      </c>
    </row>
    <row r="2521" spans="1:4" x14ac:dyDescent="0.25">
      <c r="A2521" s="1">
        <v>2974</v>
      </c>
      <c r="B2521" s="1">
        <v>0</v>
      </c>
      <c r="C2521" s="1">
        <v>0.29489063679999999</v>
      </c>
      <c r="D2521" s="1">
        <f>B2521*LOG(C2521)+(1-B2521)*LOG(1-C2521)</f>
        <v>-0.15174351825574162</v>
      </c>
    </row>
    <row r="2522" spans="1:4" x14ac:dyDescent="0.25">
      <c r="A2522" s="1">
        <v>2975</v>
      </c>
      <c r="B2522" s="1">
        <v>1</v>
      </c>
      <c r="C2522" s="1">
        <v>0.77198614430000001</v>
      </c>
      <c r="D2522" s="1">
        <f>B2522*LOG(C2522)+(1-B2522)*LOG(1-C2522)</f>
        <v>-0.11239049436381511</v>
      </c>
    </row>
    <row r="2523" spans="1:4" x14ac:dyDescent="0.25">
      <c r="A2523" s="1">
        <v>2976</v>
      </c>
      <c r="B2523" s="1">
        <v>1</v>
      </c>
      <c r="C2523" s="1">
        <v>0.58438663930000001</v>
      </c>
      <c r="D2523" s="1">
        <f>B2523*LOG(C2523)+(1-B2523)*LOG(1-C2523)</f>
        <v>-0.233299721801078</v>
      </c>
    </row>
    <row r="2524" spans="1:4" x14ac:dyDescent="0.25">
      <c r="A2524" s="1">
        <v>2977</v>
      </c>
      <c r="B2524" s="1">
        <v>1</v>
      </c>
      <c r="C2524" s="1">
        <v>0.54755866440000001</v>
      </c>
      <c r="D2524" s="1">
        <f>B2524*LOG(C2524)+(1-B2524)*LOG(1-C2524)</f>
        <v>-0.26156934450548219</v>
      </c>
    </row>
    <row r="2525" spans="1:4" x14ac:dyDescent="0.25">
      <c r="A2525" s="1">
        <v>2978</v>
      </c>
      <c r="B2525" s="1">
        <v>1</v>
      </c>
      <c r="C2525" s="1">
        <v>0.77200197049999997</v>
      </c>
      <c r="D2525" s="1">
        <f>B2525*LOG(C2525)+(1-B2525)*LOG(1-C2525)</f>
        <v>-0.11238159114589026</v>
      </c>
    </row>
    <row r="2526" spans="1:4" x14ac:dyDescent="0.25">
      <c r="A2526" s="1">
        <v>2987</v>
      </c>
      <c r="B2526" s="1">
        <v>0</v>
      </c>
      <c r="C2526" s="1">
        <v>0.3962188552</v>
      </c>
      <c r="D2526" s="1">
        <f>B2526*LOG(C2526)+(1-B2526)*LOG(1-C2526)</f>
        <v>-0.21912045348114656</v>
      </c>
    </row>
    <row r="2527" spans="1:4" x14ac:dyDescent="0.25">
      <c r="A2527" s="1">
        <v>2988</v>
      </c>
      <c r="B2527" s="1">
        <v>0</v>
      </c>
      <c r="C2527" s="1">
        <v>0.35865198050000002</v>
      </c>
      <c r="D2527" s="1">
        <f>B2527*LOG(C2527)+(1-B2527)*LOG(1-C2527)</f>
        <v>-0.19290624203639672</v>
      </c>
    </row>
    <row r="2528" spans="1:4" x14ac:dyDescent="0.25">
      <c r="A2528" s="1">
        <v>2989</v>
      </c>
      <c r="B2528" s="1">
        <v>0</v>
      </c>
      <c r="C2528" s="1">
        <v>0.46057065520000001</v>
      </c>
      <c r="D2528" s="1">
        <f>B2528*LOG(C2528)+(1-B2528)*LOG(1-C2528)</f>
        <v>-0.26806543174656178</v>
      </c>
    </row>
    <row r="2529" spans="1:4" x14ac:dyDescent="0.25">
      <c r="A2529" s="1">
        <v>2990</v>
      </c>
      <c r="B2529" s="1">
        <v>0</v>
      </c>
      <c r="C2529" s="1">
        <v>0.17226742240000001</v>
      </c>
      <c r="D2529" s="1">
        <f>B2529*LOG(C2529)+(1-B2529)*LOG(1-C2529)</f>
        <v>-8.2109951659326927E-2</v>
      </c>
    </row>
    <row r="2530" spans="1:4" x14ac:dyDescent="0.25">
      <c r="A2530" s="1">
        <v>2991</v>
      </c>
      <c r="B2530" s="1">
        <v>0</v>
      </c>
      <c r="C2530" s="1">
        <v>0.385712422</v>
      </c>
      <c r="D2530" s="1">
        <f>B2530*LOG(C2530)+(1-B2530)*LOG(1-C2530)</f>
        <v>-0.21162826680741076</v>
      </c>
    </row>
    <row r="2531" spans="1:4" x14ac:dyDescent="0.25">
      <c r="A2531" s="1">
        <v>2992</v>
      </c>
      <c r="B2531" s="1">
        <v>0</v>
      </c>
      <c r="C2531" s="1">
        <v>0.3442729665</v>
      </c>
      <c r="D2531" s="1">
        <f>B2531*LOG(C2531)+(1-B2531)*LOG(1-C2531)</f>
        <v>-0.18327691141071228</v>
      </c>
    </row>
    <row r="2532" spans="1:4" x14ac:dyDescent="0.25">
      <c r="A2532" s="1">
        <v>2993</v>
      </c>
      <c r="B2532" s="1">
        <v>0</v>
      </c>
      <c r="C2532" s="1">
        <v>0.38569220599999998</v>
      </c>
      <c r="D2532" s="1">
        <f>B2532*LOG(C2532)+(1-B2532)*LOG(1-C2532)</f>
        <v>-0.21161397455554812</v>
      </c>
    </row>
    <row r="2533" spans="1:4" x14ac:dyDescent="0.25">
      <c r="A2533" s="1">
        <v>2994</v>
      </c>
      <c r="B2533" s="1">
        <v>0</v>
      </c>
      <c r="C2533" s="1">
        <v>0.34425313530000001</v>
      </c>
      <c r="D2533" s="1">
        <f>B2533*LOG(C2533)+(1-B2533)*LOG(1-C2533)</f>
        <v>-0.18326377720996004</v>
      </c>
    </row>
    <row r="2534" spans="1:4" x14ac:dyDescent="0.25">
      <c r="A2534" s="1">
        <v>2995</v>
      </c>
      <c r="B2534" s="1">
        <v>0</v>
      </c>
      <c r="C2534" s="1">
        <v>0.33811356180000002</v>
      </c>
      <c r="D2534" s="1">
        <f>B2534*LOG(C2534)+(1-B2534)*LOG(1-C2534)</f>
        <v>-0.17921651734848501</v>
      </c>
    </row>
    <row r="2535" spans="1:4" x14ac:dyDescent="0.25">
      <c r="A2535" s="1">
        <v>2996</v>
      </c>
      <c r="B2535" s="1">
        <v>0</v>
      </c>
      <c r="C2535" s="1">
        <v>0.33263985270000002</v>
      </c>
      <c r="D2535" s="1">
        <f>B2535*LOG(C2535)+(1-B2535)*LOG(1-C2535)</f>
        <v>-0.17563973164058067</v>
      </c>
    </row>
    <row r="2536" spans="1:4" x14ac:dyDescent="0.25">
      <c r="A2536" s="1">
        <v>2997</v>
      </c>
      <c r="B2536" s="1">
        <v>0</v>
      </c>
      <c r="C2536" s="1">
        <v>0.35866223619999998</v>
      </c>
      <c r="D2536" s="1">
        <f>B2536*LOG(C2536)+(1-B2536)*LOG(1-C2536)</f>
        <v>-0.19291318682985456</v>
      </c>
    </row>
    <row r="2537" spans="1:4" x14ac:dyDescent="0.25">
      <c r="A2537" s="1">
        <v>2998</v>
      </c>
      <c r="B2537" s="1">
        <v>0</v>
      </c>
      <c r="C2537" s="1">
        <v>0.34426996539999999</v>
      </c>
      <c r="D2537" s="1">
        <f>B2537*LOG(C2537)+(1-B2537)*LOG(1-C2537)</f>
        <v>-0.18327492375713014</v>
      </c>
    </row>
    <row r="2538" spans="1:4" x14ac:dyDescent="0.25">
      <c r="A2538" s="1">
        <v>2999</v>
      </c>
      <c r="B2538" s="1">
        <v>0</v>
      </c>
      <c r="C2538" s="1">
        <v>0.34427179079999998</v>
      </c>
      <c r="D2538" s="1">
        <f>B2538*LOG(C2538)+(1-B2538)*LOG(1-C2538)</f>
        <v>-0.18327613273370408</v>
      </c>
    </row>
    <row r="2539" spans="1:4" x14ac:dyDescent="0.25">
      <c r="A2539" s="1">
        <v>3000</v>
      </c>
      <c r="B2539" s="1">
        <v>0</v>
      </c>
      <c r="C2539" s="1">
        <v>0.38571489619999999</v>
      </c>
      <c r="D2539" s="1">
        <f>B2539*LOG(C2539)+(1-B2539)*LOG(1-C2539)</f>
        <v>-0.21163001604280079</v>
      </c>
    </row>
    <row r="2540" spans="1:4" x14ac:dyDescent="0.25">
      <c r="A2540" s="1">
        <v>3001</v>
      </c>
      <c r="B2540" s="1">
        <v>0</v>
      </c>
      <c r="C2540" s="1">
        <v>0.351096144</v>
      </c>
      <c r="D2540" s="1">
        <f>B2540*LOG(C2540)+(1-B2540)*LOG(1-C2540)</f>
        <v>-0.18781964511301896</v>
      </c>
    </row>
    <row r="2541" spans="1:4" x14ac:dyDescent="0.25">
      <c r="A2541" s="1">
        <v>3002</v>
      </c>
      <c r="B2541" s="1">
        <v>0</v>
      </c>
      <c r="C2541" s="1">
        <v>0.35864791000000001</v>
      </c>
      <c r="D2541" s="1">
        <f>B2541*LOG(C2541)+(1-B2541)*LOG(1-C2541)</f>
        <v>-0.19290348567007926</v>
      </c>
    </row>
    <row r="2542" spans="1:4" x14ac:dyDescent="0.25">
      <c r="A2542" s="1">
        <v>3003</v>
      </c>
      <c r="B2542" s="1">
        <v>0</v>
      </c>
      <c r="C2542" s="1">
        <v>0.36692293190000003</v>
      </c>
      <c r="D2542" s="1">
        <f>B2542*LOG(C2542)+(1-B2542)*LOG(1-C2542)</f>
        <v>-0.19854341760789709</v>
      </c>
    </row>
    <row r="2543" spans="1:4" x14ac:dyDescent="0.25">
      <c r="A2543" s="1">
        <v>3004</v>
      </c>
      <c r="B2543" s="1">
        <v>1</v>
      </c>
      <c r="C2543" s="1">
        <v>0.50837165780000004</v>
      </c>
      <c r="D2543" s="1">
        <f>B2543*LOG(C2543)+(1-B2543)*LOG(1-C2543)</f>
        <v>-0.29381866977061383</v>
      </c>
    </row>
    <row r="2544" spans="1:4" x14ac:dyDescent="0.25">
      <c r="A2544" s="1">
        <v>3005</v>
      </c>
      <c r="B2544" s="1">
        <v>1</v>
      </c>
      <c r="C2544" s="1">
        <v>0.58132406820000004</v>
      </c>
      <c r="D2544" s="1">
        <f>B2544*LOG(C2544)+(1-B2544)*LOG(1-C2544)</f>
        <v>-0.23558169584618657</v>
      </c>
    </row>
    <row r="2545" spans="1:4" x14ac:dyDescent="0.25">
      <c r="A2545" s="1">
        <v>3006</v>
      </c>
      <c r="B2545" s="1">
        <v>1</v>
      </c>
      <c r="C2545" s="1">
        <v>0.581328646</v>
      </c>
      <c r="D2545" s="1">
        <f>B2545*LOG(C2545)+(1-B2545)*LOG(1-C2545)</f>
        <v>-0.23557827588551394</v>
      </c>
    </row>
    <row r="2546" spans="1:4" x14ac:dyDescent="0.25">
      <c r="A2546" s="1">
        <v>3007</v>
      </c>
      <c r="B2546" s="1">
        <v>0</v>
      </c>
      <c r="C2546" s="1">
        <v>0.37594112880000002</v>
      </c>
      <c r="D2546" s="1">
        <f>B2546*LOG(C2546)+(1-B2546)*LOG(1-C2546)</f>
        <v>-0.2047744387930559</v>
      </c>
    </row>
    <row r="2547" spans="1:4" x14ac:dyDescent="0.25">
      <c r="A2547" s="1">
        <v>3008</v>
      </c>
      <c r="B2547" s="1">
        <v>0</v>
      </c>
      <c r="C2547" s="1">
        <v>0.3442638086</v>
      </c>
      <c r="D2547" s="1">
        <f>B2547*LOG(C2547)+(1-B2547)*LOG(1-C2547)</f>
        <v>-0.18327084608556962</v>
      </c>
    </row>
    <row r="2548" spans="1:4" x14ac:dyDescent="0.25">
      <c r="A2548" s="1">
        <v>3009</v>
      </c>
      <c r="B2548" s="1">
        <v>0</v>
      </c>
      <c r="C2548" s="1">
        <v>0.47577023870000001</v>
      </c>
      <c r="D2548" s="1">
        <f>B2548*LOG(C2548)+(1-B2548)*LOG(1-C2548)</f>
        <v>-0.28047832714854304</v>
      </c>
    </row>
    <row r="2549" spans="1:4" x14ac:dyDescent="0.25">
      <c r="A2549" s="1">
        <v>3010</v>
      </c>
      <c r="B2549" s="1">
        <v>0</v>
      </c>
      <c r="C2549" s="1">
        <v>0.16491537410000001</v>
      </c>
      <c r="D2549" s="1">
        <f>B2549*LOG(C2549)+(1-B2549)*LOG(1-C2549)</f>
        <v>-7.8269511703085839E-2</v>
      </c>
    </row>
    <row r="2550" spans="1:4" x14ac:dyDescent="0.25">
      <c r="A2550" s="1">
        <v>3011</v>
      </c>
      <c r="B2550" s="1">
        <v>1</v>
      </c>
      <c r="C2550" s="1">
        <v>0.56226395039999999</v>
      </c>
      <c r="D2550" s="1">
        <f>B2550*LOG(C2550)+(1-B2550)*LOG(1-C2550)</f>
        <v>-0.25005976042486983</v>
      </c>
    </row>
    <row r="2551" spans="1:4" x14ac:dyDescent="0.25">
      <c r="A2551" s="1">
        <v>3012</v>
      </c>
      <c r="B2551" s="1">
        <v>1</v>
      </c>
      <c r="C2551" s="1">
        <v>0.70644123479999998</v>
      </c>
      <c r="D2551" s="1">
        <f>B2551*LOG(C2551)+(1-B2551)*LOG(1-C2551)</f>
        <v>-0.15092395902923061</v>
      </c>
    </row>
    <row r="2552" spans="1:4" x14ac:dyDescent="0.25">
      <c r="A2552" s="1">
        <v>3013</v>
      </c>
      <c r="B2552" s="1">
        <v>1</v>
      </c>
      <c r="C2552" s="1">
        <v>0.70644828110000002</v>
      </c>
      <c r="D2552" s="1">
        <f>B2552*LOG(C2552)+(1-B2552)*LOG(1-C2552)</f>
        <v>-0.15091962724083041</v>
      </c>
    </row>
    <row r="2553" spans="1:4" x14ac:dyDescent="0.25">
      <c r="A2553" s="1">
        <v>3014</v>
      </c>
      <c r="B2553" s="1">
        <v>0</v>
      </c>
      <c r="C2553" s="1">
        <v>0.48988855450000002</v>
      </c>
      <c r="D2553" s="1">
        <f>B2553*LOG(C2553)+(1-B2553)*LOG(1-C2553)</f>
        <v>-0.29233493198395211</v>
      </c>
    </row>
    <row r="2554" spans="1:4" x14ac:dyDescent="0.25">
      <c r="A2554" s="1">
        <v>3015</v>
      </c>
      <c r="B2554" s="1">
        <v>0</v>
      </c>
      <c r="C2554" s="1">
        <v>0.47122521630000003</v>
      </c>
      <c r="D2554" s="1">
        <f>B2554*LOG(C2554)+(1-B2554)*LOG(1-C2554)</f>
        <v>-0.2767292637362278</v>
      </c>
    </row>
    <row r="2555" spans="1:4" x14ac:dyDescent="0.25">
      <c r="A2555" s="1">
        <v>3016</v>
      </c>
      <c r="B2555" s="1">
        <v>0</v>
      </c>
      <c r="C2555" s="1">
        <v>0.46295032250000001</v>
      </c>
      <c r="D2555" s="1">
        <f>B2555*LOG(C2555)+(1-B2555)*LOG(1-C2555)</f>
        <v>-0.26998553987538365</v>
      </c>
    </row>
    <row r="2556" spans="1:4" x14ac:dyDescent="0.25">
      <c r="A2556" s="1">
        <v>3017</v>
      </c>
      <c r="B2556" s="1">
        <v>0</v>
      </c>
      <c r="C2556" s="1">
        <v>0.48988794460000001</v>
      </c>
      <c r="D2556" s="1">
        <f>B2556*LOG(C2556)+(1-B2556)*LOG(1-C2556)</f>
        <v>-0.29233441273262278</v>
      </c>
    </row>
    <row r="2557" spans="1:4" x14ac:dyDescent="0.25">
      <c r="A2557" s="1">
        <v>3018</v>
      </c>
      <c r="B2557" s="1">
        <v>0</v>
      </c>
      <c r="C2557" s="1">
        <v>0.47119474169999997</v>
      </c>
      <c r="D2557" s="1">
        <f>B2557*LOG(C2557)+(1-B2557)*LOG(1-C2557)</f>
        <v>-0.27670423499117536</v>
      </c>
    </row>
    <row r="2558" spans="1:4" x14ac:dyDescent="0.25">
      <c r="A2558" s="1">
        <v>3019</v>
      </c>
      <c r="B2558" s="1">
        <v>0</v>
      </c>
      <c r="C2558" s="1">
        <v>0.48017545550000001</v>
      </c>
      <c r="D2558" s="1">
        <f>B2558*LOG(C2558)+(1-B2558)*LOG(1-C2558)</f>
        <v>-0.28414321831470624</v>
      </c>
    </row>
    <row r="2559" spans="1:4" x14ac:dyDescent="0.25">
      <c r="A2559" s="1">
        <v>3020</v>
      </c>
      <c r="B2559" s="1">
        <v>0</v>
      </c>
      <c r="C2559" s="1">
        <v>0.47122339340000002</v>
      </c>
      <c r="D2559" s="1">
        <f>B2559*LOG(C2559)+(1-B2559)*LOG(1-C2559)</f>
        <v>-0.2767277665505245</v>
      </c>
    </row>
    <row r="2560" spans="1:4" x14ac:dyDescent="0.25">
      <c r="A2560" s="1">
        <v>3024</v>
      </c>
      <c r="B2560" s="1">
        <v>0</v>
      </c>
      <c r="C2560" s="1">
        <v>0.45405610530000001</v>
      </c>
      <c r="D2560" s="1">
        <f>B2560*LOG(C2560)+(1-B2560)*LOG(1-C2560)</f>
        <v>-0.26285198636885393</v>
      </c>
    </row>
    <row r="2561" spans="1:4" x14ac:dyDescent="0.25">
      <c r="A2561" s="1">
        <v>3025</v>
      </c>
      <c r="B2561" s="1">
        <v>1</v>
      </c>
      <c r="C2561" s="1">
        <v>0.68409468159999998</v>
      </c>
      <c r="D2561" s="1">
        <f>B2561*LOG(C2561)+(1-B2561)*LOG(1-C2561)</f>
        <v>-0.16488378592503516</v>
      </c>
    </row>
    <row r="2562" spans="1:4" x14ac:dyDescent="0.25">
      <c r="A2562" s="1">
        <v>3026</v>
      </c>
      <c r="B2562" s="1">
        <v>1</v>
      </c>
      <c r="C2562" s="1">
        <v>0.53643601689999998</v>
      </c>
      <c r="D2562" s="1">
        <f>B2562*LOG(C2562)+(1-B2562)*LOG(1-C2562)</f>
        <v>-0.27048207083571646</v>
      </c>
    </row>
    <row r="2563" spans="1:4" x14ac:dyDescent="0.25">
      <c r="A2563" s="1">
        <v>3027</v>
      </c>
      <c r="B2563" s="1">
        <v>0</v>
      </c>
      <c r="C2563" s="1">
        <v>0.48512626250000002</v>
      </c>
      <c r="D2563" s="1">
        <f>B2563*LOG(C2563)+(1-B2563)*LOG(1-C2563)</f>
        <v>-0.28829925994925393</v>
      </c>
    </row>
    <row r="2564" spans="1:4" x14ac:dyDescent="0.25">
      <c r="A2564" s="1">
        <v>3028</v>
      </c>
      <c r="B2564" s="1">
        <v>0</v>
      </c>
      <c r="C2564" s="1">
        <v>0.47405592470000002</v>
      </c>
      <c r="D2564" s="1">
        <f>B2564*LOG(C2564)+(1-B2564)*LOG(1-C2564)</f>
        <v>-0.27906043280415305</v>
      </c>
    </row>
    <row r="2565" spans="1:4" x14ac:dyDescent="0.25">
      <c r="A2565" s="1">
        <v>3029</v>
      </c>
      <c r="B2565" s="1">
        <v>0</v>
      </c>
      <c r="C2565" s="1">
        <v>0.4369886026</v>
      </c>
      <c r="D2565" s="1">
        <f>B2565*LOG(C2565)+(1-B2565)*LOG(1-C2565)</f>
        <v>-0.24948281335855357</v>
      </c>
    </row>
    <row r="2566" spans="1:4" x14ac:dyDescent="0.25">
      <c r="A2566" s="1">
        <v>3030</v>
      </c>
      <c r="B2566" s="1">
        <v>1</v>
      </c>
      <c r="C2566" s="1">
        <v>0.68409051139999999</v>
      </c>
      <c r="D2566" s="1">
        <f>B2566*LOG(C2566)+(1-B2566)*LOG(1-C2566)</f>
        <v>-0.16488643336612385</v>
      </c>
    </row>
    <row r="2567" spans="1:4" x14ac:dyDescent="0.25">
      <c r="A2567" s="1">
        <v>3031</v>
      </c>
      <c r="B2567" s="1">
        <v>0</v>
      </c>
      <c r="C2567" s="1">
        <v>0.47404449389999997</v>
      </c>
      <c r="D2567" s="1">
        <f>B2567*LOG(C2567)+(1-B2567)*LOG(1-C2567)</f>
        <v>-0.27905099400704397</v>
      </c>
    </row>
    <row r="2568" spans="1:4" x14ac:dyDescent="0.25">
      <c r="A2568" s="1">
        <v>3032</v>
      </c>
      <c r="B2568" s="1">
        <v>0</v>
      </c>
      <c r="C2568" s="1">
        <v>0.47405734249999998</v>
      </c>
      <c r="D2568" s="1">
        <f>B2568*LOG(C2568)+(1-B2568)*LOG(1-C2568)</f>
        <v>-0.27906160354373405</v>
      </c>
    </row>
    <row r="2569" spans="1:4" x14ac:dyDescent="0.25">
      <c r="A2569" s="1">
        <v>3033</v>
      </c>
      <c r="B2569" s="1">
        <v>1</v>
      </c>
      <c r="C2569" s="1">
        <v>0.68407796229999995</v>
      </c>
      <c r="D2569" s="1">
        <f>B2569*LOG(C2569)+(1-B2569)*LOG(1-C2569)</f>
        <v>-0.16489440022837479</v>
      </c>
    </row>
    <row r="2570" spans="1:4" x14ac:dyDescent="0.25">
      <c r="A2570" s="1">
        <v>3034</v>
      </c>
      <c r="B2570" s="1">
        <v>0</v>
      </c>
      <c r="C2570" s="1">
        <v>0.4369887335</v>
      </c>
      <c r="D2570" s="1">
        <f>B2570*LOG(C2570)+(1-B2570)*LOG(1-C2570)</f>
        <v>-0.24948291433191669</v>
      </c>
    </row>
    <row r="2571" spans="1:4" x14ac:dyDescent="0.25">
      <c r="A2571" s="1">
        <v>3035</v>
      </c>
      <c r="B2571" s="1">
        <v>1</v>
      </c>
      <c r="C2571" s="1">
        <v>0.55091111520000002</v>
      </c>
      <c r="D2571" s="1">
        <f>B2571*LOG(C2571)+(1-B2571)*LOG(1-C2571)</f>
        <v>-0.25891846519914663</v>
      </c>
    </row>
    <row r="2572" spans="1:4" x14ac:dyDescent="0.25">
      <c r="A2572" s="1">
        <v>3040</v>
      </c>
      <c r="B2572" s="1">
        <v>1</v>
      </c>
      <c r="C2572" s="1">
        <v>0.60874586149999999</v>
      </c>
      <c r="D2572" s="1">
        <f>B2572*LOG(C2572)+(1-B2572)*LOG(1-C2572)</f>
        <v>-0.2155639782764022</v>
      </c>
    </row>
    <row r="2573" spans="1:4" x14ac:dyDescent="0.25">
      <c r="A2573" s="1">
        <v>3041</v>
      </c>
      <c r="B2573" s="1">
        <v>0</v>
      </c>
      <c r="C2573" s="1">
        <v>0.37459959469999998</v>
      </c>
      <c r="D2573" s="1">
        <f>B2573*LOG(C2573)+(1-B2573)*LOG(1-C2573)</f>
        <v>-0.20384184164201991</v>
      </c>
    </row>
    <row r="2574" spans="1:4" x14ac:dyDescent="0.25">
      <c r="A2574" s="1">
        <v>3042</v>
      </c>
      <c r="B2574" s="1">
        <v>0</v>
      </c>
      <c r="C2574" s="1">
        <v>0.42766721340000002</v>
      </c>
      <c r="D2574" s="1">
        <f>B2574*LOG(C2574)+(1-B2574)*LOG(1-C2574)</f>
        <v>-0.24235137442779048</v>
      </c>
    </row>
    <row r="2575" spans="1:4" x14ac:dyDescent="0.25">
      <c r="A2575" s="1">
        <v>3043</v>
      </c>
      <c r="B2575" s="1">
        <v>1</v>
      </c>
      <c r="C2575" s="1">
        <v>0.53397555559999998</v>
      </c>
      <c r="D2575" s="1">
        <f>B2575*LOG(C2575)+(1-B2575)*LOG(1-C2575)</f>
        <v>-0.27247862370369375</v>
      </c>
    </row>
    <row r="2576" spans="1:4" x14ac:dyDescent="0.25">
      <c r="A2576" s="1">
        <v>3044</v>
      </c>
      <c r="B2576" s="1">
        <v>0</v>
      </c>
      <c r="C2576" s="1">
        <v>0.4687961202</v>
      </c>
      <c r="D2576" s="1">
        <f>B2576*LOG(C2576)+(1-B2576)*LOG(1-C2576)</f>
        <v>-0.27473876163405708</v>
      </c>
    </row>
    <row r="2577" spans="1:4" x14ac:dyDescent="0.25">
      <c r="A2577" s="1">
        <v>3045</v>
      </c>
      <c r="B2577" s="1">
        <v>1</v>
      </c>
      <c r="C2577" s="1">
        <v>0.60876144180000002</v>
      </c>
      <c r="D2577" s="1">
        <f>B2577*LOG(C2577)+(1-B2577)*LOG(1-C2577)</f>
        <v>-0.21555286304399507</v>
      </c>
    </row>
    <row r="2578" spans="1:4" x14ac:dyDescent="0.25">
      <c r="A2578" s="1">
        <v>3046</v>
      </c>
      <c r="B2578" s="1">
        <v>1</v>
      </c>
      <c r="C2578" s="1">
        <v>0.60876639769999996</v>
      </c>
      <c r="D2578" s="1">
        <f>B2578*LOG(C2578)+(1-B2578)*LOG(1-C2578)</f>
        <v>-0.21554932748619832</v>
      </c>
    </row>
    <row r="2579" spans="1:4" x14ac:dyDescent="0.25">
      <c r="A2579" s="1">
        <v>3047</v>
      </c>
      <c r="B2579" s="1">
        <v>0</v>
      </c>
      <c r="C2579" s="1">
        <v>0.41552599060000001</v>
      </c>
      <c r="D2579" s="1">
        <f>B2579*LOG(C2579)+(1-B2579)*LOG(1-C2579)</f>
        <v>-0.23323479643563563</v>
      </c>
    </row>
    <row r="2580" spans="1:4" x14ac:dyDescent="0.25">
      <c r="A2580" s="1">
        <v>3048</v>
      </c>
      <c r="B2580" s="1">
        <v>0</v>
      </c>
      <c r="C2580" s="1">
        <v>0.35170626630000001</v>
      </c>
      <c r="D2580" s="1">
        <f>B2580*LOG(C2580)+(1-B2580)*LOG(1-C2580)</f>
        <v>-0.18822817619543697</v>
      </c>
    </row>
    <row r="2581" spans="1:4" x14ac:dyDescent="0.25">
      <c r="A2581" s="1">
        <v>3049</v>
      </c>
      <c r="B2581" s="1">
        <v>0</v>
      </c>
      <c r="C2581" s="1">
        <v>0.45430219030000002</v>
      </c>
      <c r="D2581" s="1">
        <f>B2581*LOG(C2581)+(1-B2581)*LOG(1-C2581)</f>
        <v>-0.26304778936714301</v>
      </c>
    </row>
    <row r="2582" spans="1:4" x14ac:dyDescent="0.25">
      <c r="A2582" s="1">
        <v>3050</v>
      </c>
      <c r="B2582" s="1">
        <v>0</v>
      </c>
      <c r="C2582" s="1">
        <v>0.46878325180000002</v>
      </c>
      <c r="D2582" s="1">
        <f>B2582*LOG(C2582)+(1-B2582)*LOG(1-C2582)</f>
        <v>-0.27472824098909998</v>
      </c>
    </row>
    <row r="2583" spans="1:4" x14ac:dyDescent="0.25">
      <c r="A2583" s="1">
        <v>3051</v>
      </c>
      <c r="B2583" s="1">
        <v>1</v>
      </c>
      <c r="C2583" s="1">
        <v>0.60875757210000003</v>
      </c>
      <c r="D2583" s="1">
        <f>B2583*LOG(C2583)+(1-B2583)*LOG(1-C2583)</f>
        <v>-0.2155556237226168</v>
      </c>
    </row>
    <row r="2584" spans="1:4" x14ac:dyDescent="0.25">
      <c r="A2584" s="1">
        <v>3052</v>
      </c>
      <c r="B2584" s="1">
        <v>0</v>
      </c>
      <c r="C2584" s="1">
        <v>0.33996499330000002</v>
      </c>
      <c r="D2584" s="1">
        <f>B2584*LOG(C2584)+(1-B2584)*LOG(1-C2584)</f>
        <v>-0.1804330298922811</v>
      </c>
    </row>
    <row r="2585" spans="1:4" x14ac:dyDescent="0.25">
      <c r="A2585" s="1">
        <v>3053</v>
      </c>
      <c r="B2585" s="1">
        <v>0</v>
      </c>
      <c r="C2585" s="1">
        <v>0.3662509424</v>
      </c>
      <c r="D2585" s="1">
        <f>B2585*LOG(C2585)+(1-B2585)*LOG(1-C2585)</f>
        <v>-0.19808267346440492</v>
      </c>
    </row>
    <row r="2586" spans="1:4" x14ac:dyDescent="0.25">
      <c r="A2586" s="1">
        <v>3054</v>
      </c>
      <c r="B2586" s="1">
        <v>0</v>
      </c>
      <c r="C2586" s="1">
        <v>0.17092238260000001</v>
      </c>
      <c r="D2586" s="1">
        <f>B2586*LOG(C2586)+(1-B2586)*LOG(1-C2586)</f>
        <v>-8.1404809340464318E-2</v>
      </c>
    </row>
    <row r="2587" spans="1:4" x14ac:dyDescent="0.25">
      <c r="A2587" s="1">
        <v>3055</v>
      </c>
      <c r="B2587" s="1">
        <v>0</v>
      </c>
      <c r="C2587" s="1">
        <v>0.45431587410000002</v>
      </c>
      <c r="D2587" s="1">
        <f>B2587*LOG(C2587)+(1-B2587)*LOG(1-C2587)</f>
        <v>-0.26305867977798436</v>
      </c>
    </row>
    <row r="2588" spans="1:4" x14ac:dyDescent="0.25">
      <c r="A2588" s="1">
        <v>3056</v>
      </c>
      <c r="B2588" s="1">
        <v>0</v>
      </c>
      <c r="C2588" s="1">
        <v>0.36626619710000002</v>
      </c>
      <c r="D2588" s="1">
        <f>B2588*LOG(C2588)+(1-B2588)*LOG(1-C2588)</f>
        <v>-0.19809312730522582</v>
      </c>
    </row>
    <row r="2589" spans="1:4" x14ac:dyDescent="0.25">
      <c r="A2589" s="1">
        <v>3057</v>
      </c>
      <c r="B2589" s="1">
        <v>0</v>
      </c>
      <c r="C2589" s="1">
        <v>0.39354687100000002</v>
      </c>
      <c r="D2589" s="1">
        <f>B2589*LOG(C2589)+(1-B2589)*LOG(1-C2589)</f>
        <v>-0.21720275885884599</v>
      </c>
    </row>
    <row r="2590" spans="1:4" x14ac:dyDescent="0.25">
      <c r="A2590" s="1">
        <v>3060</v>
      </c>
      <c r="B2590" s="1">
        <v>1</v>
      </c>
      <c r="C2590" s="1">
        <v>0.59031631169999998</v>
      </c>
      <c r="D2590" s="1">
        <f>B2590*LOG(C2590)+(1-B2590)*LOG(1-C2590)</f>
        <v>-0.22891521612926197</v>
      </c>
    </row>
    <row r="2591" spans="1:4" x14ac:dyDescent="0.25">
      <c r="A2591" s="1">
        <v>3061</v>
      </c>
      <c r="B2591" s="1">
        <v>0</v>
      </c>
      <c r="C2591" s="1">
        <v>0.22153928149999999</v>
      </c>
      <c r="D2591" s="1">
        <f>B2591*LOG(C2591)+(1-B2591)*LOG(1-C2591)</f>
        <v>-0.10876329725013828</v>
      </c>
    </row>
    <row r="2592" spans="1:4" x14ac:dyDescent="0.25">
      <c r="A2592" s="1">
        <v>3062</v>
      </c>
      <c r="B2592" s="1">
        <v>0</v>
      </c>
      <c r="C2592" s="1">
        <v>0.43752581600000001</v>
      </c>
      <c r="D2592" s="1">
        <f>B2592*LOG(C2592)+(1-B2592)*LOG(1-C2592)</f>
        <v>-0.24989740566750629</v>
      </c>
    </row>
    <row r="2593" spans="1:4" x14ac:dyDescent="0.25">
      <c r="A2593" s="1">
        <v>3063</v>
      </c>
      <c r="B2593" s="1">
        <v>1</v>
      </c>
      <c r="C2593" s="1">
        <v>0.67732555289999996</v>
      </c>
      <c r="D2593" s="1">
        <f>B2593*LOG(C2593)+(1-B2593)*LOG(1-C2593)</f>
        <v>-0.16920253981644814</v>
      </c>
    </row>
    <row r="2594" spans="1:4" x14ac:dyDescent="0.25">
      <c r="A2594" s="1">
        <v>3064</v>
      </c>
      <c r="B2594" s="1">
        <v>0</v>
      </c>
      <c r="C2594" s="1">
        <v>0.42941361929999999</v>
      </c>
      <c r="D2594" s="1">
        <f>B2594*LOG(C2594)+(1-B2594)*LOG(1-C2594)</f>
        <v>-0.24367859871018446</v>
      </c>
    </row>
    <row r="2595" spans="1:4" x14ac:dyDescent="0.25">
      <c r="A2595" s="1">
        <v>3065</v>
      </c>
      <c r="B2595" s="1">
        <v>1</v>
      </c>
      <c r="C2595" s="1">
        <v>0.50165099629999998</v>
      </c>
      <c r="D2595" s="1">
        <f>B2595*LOG(C2595)+(1-B2595)*LOG(1-C2595)</f>
        <v>-0.29959832088959998</v>
      </c>
    </row>
    <row r="2596" spans="1:4" x14ac:dyDescent="0.25">
      <c r="A2596" s="1">
        <v>3066</v>
      </c>
      <c r="B2596" s="1">
        <v>1</v>
      </c>
      <c r="C2596" s="1">
        <v>0.50162879510000002</v>
      </c>
      <c r="D2596" s="1">
        <f>B2596*LOG(C2596)+(1-B2596)*LOG(1-C2596)</f>
        <v>-0.29961754156709358</v>
      </c>
    </row>
    <row r="2597" spans="1:4" x14ac:dyDescent="0.25">
      <c r="A2597" s="1">
        <v>3067</v>
      </c>
      <c r="B2597" s="1">
        <v>0</v>
      </c>
      <c r="C2597" s="1">
        <v>0.489151952</v>
      </c>
      <c r="D2597" s="1">
        <f>B2597*LOG(C2597)+(1-B2597)*LOG(1-C2597)</f>
        <v>-0.29170826176118708</v>
      </c>
    </row>
    <row r="2598" spans="1:4" x14ac:dyDescent="0.25">
      <c r="A2598" s="1">
        <v>3068</v>
      </c>
      <c r="B2598" s="1">
        <v>1</v>
      </c>
      <c r="C2598" s="1">
        <v>0.57408808190000005</v>
      </c>
      <c r="D2598" s="1">
        <f>B2598*LOG(C2598)+(1-B2598)*LOG(1-C2598)</f>
        <v>-0.24102146901600907</v>
      </c>
    </row>
    <row r="2599" spans="1:4" x14ac:dyDescent="0.25">
      <c r="A2599" s="1">
        <v>3069</v>
      </c>
      <c r="B2599" s="1">
        <v>1</v>
      </c>
      <c r="C2599" s="1">
        <v>0.50164417849999998</v>
      </c>
      <c r="D2599" s="1">
        <f>B2599*LOG(C2599)+(1-B2599)*LOG(1-C2599)</f>
        <v>-0.29960422330594388</v>
      </c>
    </row>
    <row r="2600" spans="1:4" x14ac:dyDescent="0.25">
      <c r="A2600" s="1">
        <v>3070</v>
      </c>
      <c r="B2600" s="1">
        <v>0</v>
      </c>
      <c r="C2600" s="1">
        <v>0.4375499363</v>
      </c>
      <c r="D2600" s="1">
        <f>B2600*LOG(C2600)+(1-B2600)*LOG(1-C2600)</f>
        <v>-0.24991602970057317</v>
      </c>
    </row>
    <row r="2601" spans="1:4" x14ac:dyDescent="0.25">
      <c r="A2601" s="1">
        <v>3071</v>
      </c>
      <c r="B2601" s="1">
        <v>0</v>
      </c>
      <c r="C2601" s="1">
        <v>0.22153780749999999</v>
      </c>
      <c r="D2601" s="1">
        <f>B2601*LOG(C2601)+(1-B2601)*LOG(1-C2601)</f>
        <v>-0.10876247492289032</v>
      </c>
    </row>
    <row r="2602" spans="1:4" x14ac:dyDescent="0.25">
      <c r="A2602" s="1">
        <v>3075</v>
      </c>
      <c r="B2602" s="1">
        <v>0</v>
      </c>
      <c r="C2602" s="1">
        <v>0.198562184</v>
      </c>
      <c r="D2602" s="1">
        <f>B2602*LOG(C2602)+(1-B2602)*LOG(1-C2602)</f>
        <v>-9.6130169149820519E-2</v>
      </c>
    </row>
    <row r="2603" spans="1:4" x14ac:dyDescent="0.25">
      <c r="A2603" s="1">
        <v>3076</v>
      </c>
      <c r="B2603" s="1">
        <v>0</v>
      </c>
      <c r="C2603" s="1">
        <v>0.48221190780000001</v>
      </c>
      <c r="D2603" s="1">
        <f>B2603*LOG(C2603)+(1-B2603)*LOG(1-C2603)</f>
        <v>-0.28584794144710407</v>
      </c>
    </row>
    <row r="2604" spans="1:4" x14ac:dyDescent="0.25">
      <c r="A2604" s="1">
        <v>3077</v>
      </c>
      <c r="B2604" s="1">
        <v>1</v>
      </c>
      <c r="C2604" s="1">
        <v>0.64803449270000002</v>
      </c>
      <c r="D2604" s="1">
        <f>B2604*LOG(C2604)+(1-B2604)*LOG(1-C2604)</f>
        <v>-0.18840187747724368</v>
      </c>
    </row>
    <row r="2605" spans="1:4" x14ac:dyDescent="0.25">
      <c r="A2605" s="1">
        <v>3078</v>
      </c>
      <c r="B2605" s="1">
        <v>1</v>
      </c>
      <c r="C2605" s="1">
        <v>0.64803567470000001</v>
      </c>
      <c r="D2605" s="1">
        <f>B2605*LOG(C2605)+(1-B2605)*LOG(1-C2605)</f>
        <v>-0.18840108533482652</v>
      </c>
    </row>
    <row r="2606" spans="1:4" x14ac:dyDescent="0.25">
      <c r="A2606" s="1">
        <v>3079</v>
      </c>
      <c r="B2606" s="1">
        <v>1</v>
      </c>
      <c r="C2606" s="1">
        <v>0.6480470143</v>
      </c>
      <c r="D2606" s="1">
        <f>B2606*LOG(C2606)+(1-B2606)*LOG(1-C2606)</f>
        <v>-0.18839348593434241</v>
      </c>
    </row>
    <row r="2607" spans="1:4" x14ac:dyDescent="0.25">
      <c r="A2607" s="1">
        <v>3080</v>
      </c>
      <c r="B2607" s="1">
        <v>0</v>
      </c>
      <c r="C2607" s="1">
        <v>0.397880395</v>
      </c>
      <c r="D2607" s="1">
        <f>B2607*LOG(C2607)+(1-B2607)*LOG(1-C2607)</f>
        <v>-0.22031723194464942</v>
      </c>
    </row>
    <row r="2608" spans="1:4" x14ac:dyDescent="0.25">
      <c r="A2608" s="1">
        <v>3081</v>
      </c>
      <c r="B2608" s="1">
        <v>0</v>
      </c>
      <c r="C2608" s="1">
        <v>0.2112723738</v>
      </c>
      <c r="D2608" s="1">
        <f>B2608*LOG(C2608)+(1-B2608)*LOG(1-C2608)</f>
        <v>-0.10307294718450803</v>
      </c>
    </row>
    <row r="2609" spans="1:4" x14ac:dyDescent="0.25">
      <c r="A2609" s="1">
        <v>3082</v>
      </c>
      <c r="B2609" s="1">
        <v>0</v>
      </c>
      <c r="C2609" s="1">
        <v>0.1953433098</v>
      </c>
      <c r="D2609" s="1">
        <f>B2609*LOG(C2609)+(1-B2609)*LOG(1-C2609)</f>
        <v>-9.4389373487679479E-2</v>
      </c>
    </row>
    <row r="2610" spans="1:4" x14ac:dyDescent="0.25">
      <c r="A2610" s="1">
        <v>3083</v>
      </c>
      <c r="B2610" s="1">
        <v>0</v>
      </c>
      <c r="C2610" s="1">
        <v>0.39064379399999999</v>
      </c>
      <c r="D2610" s="1">
        <f>B2610*LOG(C2610)+(1-B2610)*LOG(1-C2610)</f>
        <v>-0.21512876142936566</v>
      </c>
    </row>
    <row r="2611" spans="1:4" x14ac:dyDescent="0.25">
      <c r="A2611" s="1">
        <v>3084</v>
      </c>
      <c r="B2611" s="1">
        <v>1</v>
      </c>
      <c r="C2611" s="1">
        <v>0.64804450260000002</v>
      </c>
      <c r="D2611" s="1">
        <f>B2611*LOG(C2611)+(1-B2611)*LOG(1-C2611)</f>
        <v>-0.18839516917574314</v>
      </c>
    </row>
    <row r="2612" spans="1:4" x14ac:dyDescent="0.25">
      <c r="A2612" s="1">
        <v>3085</v>
      </c>
      <c r="B2612" s="1">
        <v>0</v>
      </c>
      <c r="C2612" s="1">
        <v>0.4566673711</v>
      </c>
      <c r="D2612" s="1">
        <f>B2612*LOG(C2612)+(1-B2612)*LOG(1-C2612)</f>
        <v>-0.26493421338019763</v>
      </c>
    </row>
    <row r="2613" spans="1:4" x14ac:dyDescent="0.25">
      <c r="A2613" s="1">
        <v>3091</v>
      </c>
      <c r="B2613" s="1">
        <v>0</v>
      </c>
      <c r="C2613" s="1">
        <v>0.36742017339999999</v>
      </c>
      <c r="D2613" s="1">
        <f>B2613*LOG(C2613)+(1-B2613)*LOG(1-C2613)</f>
        <v>-0.19888466214524061</v>
      </c>
    </row>
    <row r="2614" spans="1:4" x14ac:dyDescent="0.25">
      <c r="A2614" s="1">
        <v>3092</v>
      </c>
      <c r="B2614" s="1">
        <v>0</v>
      </c>
      <c r="C2614" s="1">
        <v>0.17584877700000001</v>
      </c>
      <c r="D2614" s="1">
        <f>B2614*LOG(C2614)+(1-B2614)*LOG(1-C2614)</f>
        <v>-8.3993092564162361E-2</v>
      </c>
    </row>
    <row r="2615" spans="1:4" x14ac:dyDescent="0.25">
      <c r="A2615" s="1">
        <v>3093</v>
      </c>
      <c r="B2615" s="1">
        <v>0</v>
      </c>
      <c r="C2615" s="1">
        <v>0.1696489434</v>
      </c>
      <c r="D2615" s="1">
        <f>B2615*LOG(C2615)+(1-B2615)*LOG(1-C2615)</f>
        <v>-8.073825737010587E-2</v>
      </c>
    </row>
    <row r="2616" spans="1:4" x14ac:dyDescent="0.25">
      <c r="A2616" s="1">
        <v>3094</v>
      </c>
      <c r="B2616" s="1">
        <v>1</v>
      </c>
      <c r="C2616" s="1">
        <v>0.60134899720000001</v>
      </c>
      <c r="D2616" s="1">
        <f>B2616*LOG(C2616)+(1-B2616)*LOG(1-C2616)</f>
        <v>-0.22087340891574703</v>
      </c>
    </row>
    <row r="2617" spans="1:4" x14ac:dyDescent="0.25">
      <c r="A2617" s="1">
        <v>3095</v>
      </c>
      <c r="B2617" s="1">
        <v>1</v>
      </c>
      <c r="C2617" s="1">
        <v>0.60134979489999996</v>
      </c>
      <c r="D2617" s="1">
        <f>B2617*LOG(C2617)+(1-B2617)*LOG(1-C2617)</f>
        <v>-0.22087283281687595</v>
      </c>
    </row>
    <row r="2618" spans="1:4" x14ac:dyDescent="0.25">
      <c r="A2618" s="1">
        <v>3096</v>
      </c>
      <c r="B2618" s="1">
        <v>0</v>
      </c>
      <c r="C2618" s="1">
        <v>0.49226097130000002</v>
      </c>
      <c r="D2618" s="1">
        <f>B2618*LOG(C2618)+(1-B2618)*LOG(1-C2618)</f>
        <v>-0.29435945212114267</v>
      </c>
    </row>
    <row r="2619" spans="1:4" x14ac:dyDescent="0.25">
      <c r="A2619" s="1">
        <v>3097</v>
      </c>
      <c r="B2619" s="1">
        <v>1</v>
      </c>
      <c r="C2619" s="1">
        <v>0.60134826600000002</v>
      </c>
      <c r="D2619" s="1">
        <f>B2619*LOG(C2619)+(1-B2619)*LOG(1-C2619)</f>
        <v>-0.22087393698899518</v>
      </c>
    </row>
    <row r="2620" spans="1:4" x14ac:dyDescent="0.25">
      <c r="A2620" s="1">
        <v>3098</v>
      </c>
      <c r="B2620" s="1">
        <v>0</v>
      </c>
      <c r="C2620" s="1">
        <v>0.33859507150000001</v>
      </c>
      <c r="D2620" s="1">
        <f>B2620*LOG(C2620)+(1-B2620)*LOG(1-C2620)</f>
        <v>-0.17953257323789004</v>
      </c>
    </row>
    <row r="2621" spans="1:4" x14ac:dyDescent="0.25">
      <c r="A2621" s="1">
        <v>3099</v>
      </c>
      <c r="B2621" s="1">
        <v>0</v>
      </c>
      <c r="C2621" s="1">
        <v>0.42014406929999998</v>
      </c>
      <c r="D2621" s="1">
        <f>B2621*LOG(C2621)+(1-B2621)*LOG(1-C2621)</f>
        <v>-0.23667989656490937</v>
      </c>
    </row>
    <row r="2622" spans="1:4" x14ac:dyDescent="0.25">
      <c r="A2622" s="1">
        <v>3100</v>
      </c>
      <c r="B2622" s="1">
        <v>0</v>
      </c>
      <c r="C2622" s="1">
        <v>0.35916152800000001</v>
      </c>
      <c r="D2622" s="1">
        <f>B2622*LOG(C2622)+(1-B2622)*LOG(1-C2622)</f>
        <v>-0.19325142377186863</v>
      </c>
    </row>
    <row r="2623" spans="1:4" x14ac:dyDescent="0.25">
      <c r="A2623" s="1">
        <v>3101</v>
      </c>
      <c r="B2623" s="1">
        <v>0</v>
      </c>
      <c r="C2623" s="1">
        <v>0.44665865840000002</v>
      </c>
      <c r="D2623" s="1">
        <f>B2623*LOG(C2623)+(1-B2623)*LOG(1-C2623)</f>
        <v>-0.25700688128047106</v>
      </c>
    </row>
    <row r="2624" spans="1:4" x14ac:dyDescent="0.25">
      <c r="A2624" s="1">
        <v>3102</v>
      </c>
      <c r="B2624" s="1">
        <v>1</v>
      </c>
      <c r="C2624" s="1">
        <v>0.60134085410000004</v>
      </c>
      <c r="D2624" s="1">
        <f>B2624*LOG(C2624)+(1-B2624)*LOG(1-C2624)</f>
        <v>-0.22087928990558295</v>
      </c>
    </row>
    <row r="2625" spans="1:4" x14ac:dyDescent="0.25">
      <c r="A2625" s="1">
        <v>3103</v>
      </c>
      <c r="B2625" s="1">
        <v>1</v>
      </c>
      <c r="C2625" s="1">
        <v>0.60135006079999997</v>
      </c>
      <c r="D2625" s="1">
        <f>B2625*LOG(C2625)+(1-B2625)*LOG(1-C2625)</f>
        <v>-0.22087264078408872</v>
      </c>
    </row>
    <row r="2626" spans="1:4" x14ac:dyDescent="0.25">
      <c r="A2626" s="1">
        <v>3104</v>
      </c>
      <c r="B2626" s="1">
        <v>0</v>
      </c>
      <c r="C2626" s="1">
        <v>0.33859906750000002</v>
      </c>
      <c r="D2626" s="1">
        <f>B2626*LOG(C2626)+(1-B2626)*LOG(1-C2626)</f>
        <v>-0.17953519711611868</v>
      </c>
    </row>
    <row r="2627" spans="1:4" x14ac:dyDescent="0.25">
      <c r="A2627" s="1">
        <v>3108</v>
      </c>
      <c r="B2627" s="1">
        <v>0</v>
      </c>
      <c r="C2627" s="1">
        <v>0.34442309859999998</v>
      </c>
      <c r="D2627" s="1">
        <f>B2627*LOG(C2627)+(1-B2627)*LOG(1-C2627)</f>
        <v>-0.18337635676603553</v>
      </c>
    </row>
    <row r="2628" spans="1:4" x14ac:dyDescent="0.25">
      <c r="A2628" s="1">
        <v>3109</v>
      </c>
      <c r="B2628" s="1">
        <v>0</v>
      </c>
      <c r="C2628" s="1">
        <v>0.35381459129999998</v>
      </c>
      <c r="D2628" s="1">
        <f>B2628*LOG(C2628)+(1-B2628)*LOG(1-C2628)</f>
        <v>-0.189642852868389</v>
      </c>
    </row>
    <row r="2629" spans="1:4" x14ac:dyDescent="0.25">
      <c r="A2629" s="1">
        <v>3110</v>
      </c>
      <c r="B2629" s="1">
        <v>0</v>
      </c>
      <c r="C2629" s="1">
        <v>0.42668166359999998</v>
      </c>
      <c r="D2629" s="1">
        <f>B2629*LOG(C2629)+(1-B2629)*LOG(1-C2629)</f>
        <v>-0.24160416799335147</v>
      </c>
    </row>
    <row r="2630" spans="1:4" x14ac:dyDescent="0.25">
      <c r="A2630" s="1">
        <v>3111</v>
      </c>
      <c r="B2630" s="1">
        <v>1</v>
      </c>
      <c r="C2630" s="1">
        <v>0.56733277959999995</v>
      </c>
      <c r="D2630" s="1">
        <f>B2630*LOG(C2630)+(1-B2630)*LOG(1-C2630)</f>
        <v>-0.24616212285496264</v>
      </c>
    </row>
    <row r="2631" spans="1:4" x14ac:dyDescent="0.25">
      <c r="A2631" s="1">
        <v>3112</v>
      </c>
      <c r="B2631" s="1">
        <v>0</v>
      </c>
      <c r="C2631" s="1">
        <v>0.4574490396</v>
      </c>
      <c r="D2631" s="1">
        <f>B2631*LOG(C2631)+(1-B2631)*LOG(1-C2631)</f>
        <v>-0.26555946341290587</v>
      </c>
    </row>
    <row r="2632" spans="1:4" x14ac:dyDescent="0.25">
      <c r="A2632" s="1">
        <v>3113</v>
      </c>
      <c r="B2632" s="1">
        <v>0</v>
      </c>
      <c r="C2632" s="1">
        <v>0.353823893</v>
      </c>
      <c r="D2632" s="1">
        <f>B2632*LOG(C2632)+(1-B2632)*LOG(1-C2632)</f>
        <v>-0.18964910448905911</v>
      </c>
    </row>
    <row r="2633" spans="1:4" x14ac:dyDescent="0.25">
      <c r="A2633" s="1">
        <v>3114</v>
      </c>
      <c r="B2633" s="1">
        <v>1</v>
      </c>
      <c r="C2633" s="1">
        <v>0.56734458040000002</v>
      </c>
      <c r="D2633" s="1">
        <f>B2633*LOG(C2633)+(1-B2633)*LOG(1-C2633)</f>
        <v>-0.24615308941073799</v>
      </c>
    </row>
    <row r="2634" spans="1:4" x14ac:dyDescent="0.25">
      <c r="A2634" s="1">
        <v>3115</v>
      </c>
      <c r="B2634" s="1">
        <v>0</v>
      </c>
      <c r="C2634" s="1">
        <v>0.45745341709999998</v>
      </c>
      <c r="D2634" s="1">
        <f>B2634*LOG(C2634)+(1-B2634)*LOG(1-C2634)</f>
        <v>-0.26556296747409613</v>
      </c>
    </row>
    <row r="2635" spans="1:4" x14ac:dyDescent="0.25">
      <c r="A2635" s="1">
        <v>3116</v>
      </c>
      <c r="B2635" s="1">
        <v>1</v>
      </c>
      <c r="C2635" s="1">
        <v>0.56735059840000002</v>
      </c>
      <c r="D2635" s="1">
        <f>B2635*LOG(C2635)+(1-B2635)*LOG(1-C2635)</f>
        <v>-0.24614848273884768</v>
      </c>
    </row>
    <row r="2636" spans="1:4" x14ac:dyDescent="0.25">
      <c r="A2636" s="1">
        <v>3117</v>
      </c>
      <c r="B2636" s="1">
        <v>0</v>
      </c>
      <c r="C2636" s="1">
        <v>0.4574473537</v>
      </c>
      <c r="D2636" s="1">
        <f>B2636*LOG(C2636)+(1-B2636)*LOG(1-C2636)</f>
        <v>-0.26555811390662371</v>
      </c>
    </row>
    <row r="2637" spans="1:4" x14ac:dyDescent="0.25">
      <c r="A2637" s="1">
        <v>3118</v>
      </c>
      <c r="B2637" s="1">
        <v>0</v>
      </c>
      <c r="C2637" s="1">
        <v>0.33578554399999999</v>
      </c>
      <c r="D2637" s="1">
        <f>B2637*LOG(C2637)+(1-B2637)*LOG(1-C2637)</f>
        <v>-0.17769167662575339</v>
      </c>
    </row>
    <row r="2638" spans="1:4" x14ac:dyDescent="0.25">
      <c r="A2638" s="1">
        <v>3119</v>
      </c>
      <c r="B2638" s="1">
        <v>0</v>
      </c>
      <c r="C2638" s="1">
        <v>0.49134323860000001</v>
      </c>
      <c r="D2638" s="1">
        <f>B2638*LOG(C2638)+(1-B2638)*LOG(1-C2638)</f>
        <v>-0.29357517820015894</v>
      </c>
    </row>
    <row r="2639" spans="1:4" x14ac:dyDescent="0.25">
      <c r="A2639" s="1">
        <v>3120</v>
      </c>
      <c r="B2639" s="1">
        <v>0</v>
      </c>
      <c r="C2639" s="1">
        <v>0.45744058069999999</v>
      </c>
      <c r="D2639" s="1">
        <f>B2639*LOG(C2639)+(1-B2639)*LOG(1-C2639)</f>
        <v>-0.26555269239004631</v>
      </c>
    </row>
    <row r="2640" spans="1:4" x14ac:dyDescent="0.25">
      <c r="A2640" s="1">
        <v>3121</v>
      </c>
      <c r="B2640" s="1">
        <v>1</v>
      </c>
      <c r="C2640" s="1">
        <v>0.5673360086</v>
      </c>
      <c r="D2640" s="1">
        <f>B2640*LOG(C2640)+(1-B2640)*LOG(1-C2640)</f>
        <v>-0.24615965105544427</v>
      </c>
    </row>
    <row r="2641" spans="1:4" x14ac:dyDescent="0.25">
      <c r="A2641" s="1">
        <v>3122</v>
      </c>
      <c r="B2641" s="1">
        <v>0</v>
      </c>
      <c r="C2641" s="1">
        <v>0.3991772442</v>
      </c>
      <c r="D2641" s="1">
        <f>B2641*LOG(C2641)+(1-B2641)*LOG(1-C2641)</f>
        <v>-0.22125362705046273</v>
      </c>
    </row>
    <row r="2642" spans="1:4" x14ac:dyDescent="0.25">
      <c r="A2642" s="1">
        <v>3123</v>
      </c>
      <c r="B2642" s="1">
        <v>0</v>
      </c>
      <c r="C2642" s="1">
        <v>0.3357891113</v>
      </c>
      <c r="D2642" s="1">
        <f>B2642*LOG(C2642)+(1-B2642)*LOG(1-C2642)</f>
        <v>-0.17769400909962782</v>
      </c>
    </row>
    <row r="2643" spans="1:4" x14ac:dyDescent="0.25">
      <c r="A2643" s="1">
        <v>3124</v>
      </c>
      <c r="B2643" s="1">
        <v>0</v>
      </c>
      <c r="C2643" s="1">
        <v>0.29853298820000002</v>
      </c>
      <c r="D2643" s="1">
        <f>B2643*LOG(C2643)+(1-B2643)*LOG(1-C2643)</f>
        <v>-0.15399274791444409</v>
      </c>
    </row>
    <row r="2644" spans="1:4" x14ac:dyDescent="0.25">
      <c r="A2644" s="1">
        <v>3125</v>
      </c>
      <c r="B2644" s="1">
        <v>1</v>
      </c>
      <c r="C2644" s="1">
        <v>0.56734763340000005</v>
      </c>
      <c r="D2644" s="1">
        <f>B2644*LOG(C2644)+(1-B2644)*LOG(1-C2644)</f>
        <v>-0.24615075238746922</v>
      </c>
    </row>
    <row r="2645" spans="1:4" x14ac:dyDescent="0.25">
      <c r="A2645" s="1">
        <v>3126</v>
      </c>
      <c r="B2645" s="1">
        <v>0</v>
      </c>
      <c r="C2645" s="1">
        <v>0.31414525589999998</v>
      </c>
      <c r="D2645" s="1">
        <f>B2645*LOG(C2645)+(1-B2645)*LOG(1-C2645)</f>
        <v>-0.16376785297483204</v>
      </c>
    </row>
    <row r="2646" spans="1:4" x14ac:dyDescent="0.25">
      <c r="A2646" s="1">
        <v>3127</v>
      </c>
      <c r="B2646" s="1">
        <v>1</v>
      </c>
      <c r="C2646" s="1">
        <v>0.56733263280000001</v>
      </c>
      <c r="D2646" s="1">
        <f>B2646*LOG(C2646)+(1-B2646)*LOG(1-C2646)</f>
        <v>-0.24616223523069775</v>
      </c>
    </row>
    <row r="2647" spans="1:4" x14ac:dyDescent="0.25">
      <c r="A2647" s="1">
        <v>3128</v>
      </c>
      <c r="B2647" s="1">
        <v>1</v>
      </c>
      <c r="C2647" s="1">
        <v>0.56734164480000004</v>
      </c>
      <c r="D2647" s="1">
        <f>B2647*LOG(C2647)+(1-B2647)*LOG(1-C2647)</f>
        <v>-0.24615533657802133</v>
      </c>
    </row>
    <row r="2648" spans="1:4" x14ac:dyDescent="0.25">
      <c r="A2648" s="1">
        <v>3129</v>
      </c>
      <c r="B2648" s="1">
        <v>1</v>
      </c>
      <c r="C2648" s="1">
        <v>0.56734466839999997</v>
      </c>
      <c r="D2648" s="1">
        <f>B2648*LOG(C2648)+(1-B2648)*LOG(1-C2648)</f>
        <v>-0.24615302204795222</v>
      </c>
    </row>
    <row r="2649" spans="1:4" x14ac:dyDescent="0.25">
      <c r="A2649" s="1">
        <v>3130</v>
      </c>
      <c r="B2649" s="1">
        <v>0</v>
      </c>
      <c r="C2649" s="1">
        <v>0.15631856729999999</v>
      </c>
      <c r="D2649" s="1">
        <f>B2649*LOG(C2649)+(1-B2649)*LOG(1-C2649)</f>
        <v>-7.3821508513587875E-2</v>
      </c>
    </row>
    <row r="2650" spans="1:4" x14ac:dyDescent="0.25">
      <c r="A2650" s="1">
        <v>3131</v>
      </c>
      <c r="B2650" s="1">
        <v>1</v>
      </c>
      <c r="C2650" s="1">
        <v>0.56735018739999998</v>
      </c>
      <c r="D2650" s="1">
        <f>B2650*LOG(C2650)+(1-B2650)*LOG(1-C2650)</f>
        <v>-0.24614879735047801</v>
      </c>
    </row>
    <row r="2651" spans="1:4" x14ac:dyDescent="0.25">
      <c r="A2651" s="1">
        <v>3132</v>
      </c>
      <c r="B2651" s="1">
        <v>0</v>
      </c>
      <c r="C2651" s="1">
        <v>0.15367147689999999</v>
      </c>
      <c r="D2651" s="1">
        <f>B2651*LOG(C2651)+(1-B2651)*LOG(1-C2651)</f>
        <v>-7.2461022215845772E-2</v>
      </c>
    </row>
    <row r="2652" spans="1:4" x14ac:dyDescent="0.25">
      <c r="A2652" s="1">
        <v>3137</v>
      </c>
      <c r="B2652" s="1">
        <v>1</v>
      </c>
      <c r="C2652" s="1">
        <v>0.64242150990000002</v>
      </c>
      <c r="D2652" s="1">
        <f>B2652*LOG(C2652)+(1-B2652)*LOG(1-C2652)</f>
        <v>-0.19217992620620639</v>
      </c>
    </row>
    <row r="2653" spans="1:4" x14ac:dyDescent="0.25">
      <c r="A2653" s="1">
        <v>3138</v>
      </c>
      <c r="B2653" s="1">
        <v>0</v>
      </c>
      <c r="C2653" s="1">
        <v>0.39996455089999999</v>
      </c>
      <c r="D2653" s="1">
        <f>B2653*LOG(C2653)+(1-B2653)*LOG(1-C2653)</f>
        <v>-0.221823091460117</v>
      </c>
    </row>
    <row r="2654" spans="1:4" x14ac:dyDescent="0.25">
      <c r="A2654" s="1">
        <v>3139</v>
      </c>
      <c r="B2654" s="1">
        <v>0</v>
      </c>
      <c r="C2654" s="1">
        <v>0.19884598119999999</v>
      </c>
      <c r="D2654" s="1">
        <f>B2654*LOG(C2654)+(1-B2654)*LOG(1-C2654)</f>
        <v>-9.6283984433976524E-2</v>
      </c>
    </row>
    <row r="2655" spans="1:4" x14ac:dyDescent="0.25">
      <c r="A2655" s="1">
        <v>3140</v>
      </c>
      <c r="B2655" s="1">
        <v>1</v>
      </c>
      <c r="C2655" s="1">
        <v>0.64244097310000003</v>
      </c>
      <c r="D2655" s="1">
        <f>B2655*LOG(C2655)+(1-B2655)*LOG(1-C2655)</f>
        <v>-0.19216676875087921</v>
      </c>
    </row>
    <row r="2656" spans="1:4" x14ac:dyDescent="0.25">
      <c r="A2656" s="1">
        <v>3141</v>
      </c>
      <c r="B2656" s="1">
        <v>0</v>
      </c>
      <c r="C2656" s="1">
        <v>0.37260545499999997</v>
      </c>
      <c r="D2656" s="1">
        <f>B2656*LOG(C2656)+(1-B2656)*LOG(1-C2656)</f>
        <v>-0.20245926167700173</v>
      </c>
    </row>
    <row r="2657" spans="1:4" x14ac:dyDescent="0.25">
      <c r="A2657" s="1">
        <v>3142</v>
      </c>
      <c r="B2657" s="1">
        <v>0</v>
      </c>
      <c r="C2657" s="1">
        <v>0.19883785009999999</v>
      </c>
      <c r="D2657" s="1">
        <f>B2657*LOG(C2657)+(1-B2657)*LOG(1-C2657)</f>
        <v>-9.6279576699809202E-2</v>
      </c>
    </row>
    <row r="2658" spans="1:4" x14ac:dyDescent="0.25">
      <c r="A2658" s="1">
        <v>3143</v>
      </c>
      <c r="B2658" s="1">
        <v>0</v>
      </c>
      <c r="C2658" s="1">
        <v>0.40861222330000002</v>
      </c>
      <c r="D2658" s="1">
        <f>B2658*LOG(C2658)+(1-B2658)*LOG(1-C2658)</f>
        <v>-0.22812765608078495</v>
      </c>
    </row>
    <row r="2659" spans="1:4" x14ac:dyDescent="0.25">
      <c r="A2659" s="1">
        <v>3144</v>
      </c>
      <c r="B2659" s="1">
        <v>0</v>
      </c>
      <c r="C2659" s="1">
        <v>0.37839974170000001</v>
      </c>
      <c r="D2659" s="1">
        <f>B2659*LOG(C2659)+(1-B2659)*LOG(1-C2659)</f>
        <v>-0.20648881374021588</v>
      </c>
    </row>
    <row r="2660" spans="1:4" x14ac:dyDescent="0.25">
      <c r="A2660" s="1">
        <v>3145</v>
      </c>
      <c r="B2660" s="1">
        <v>0</v>
      </c>
      <c r="C2660" s="1">
        <v>0.19884664590000001</v>
      </c>
      <c r="D2660" s="1">
        <f>B2660*LOG(C2660)+(1-B2660)*LOG(1-C2660)</f>
        <v>-9.628434475877691E-2</v>
      </c>
    </row>
    <row r="2661" spans="1:4" x14ac:dyDescent="0.25">
      <c r="A2661" s="1">
        <v>3146</v>
      </c>
      <c r="B2661" s="1">
        <v>0</v>
      </c>
      <c r="C2661" s="1">
        <v>0.19885112160000001</v>
      </c>
      <c r="D2661" s="1">
        <f>B2661*LOG(C2661)+(1-B2661)*LOG(1-C2661)</f>
        <v>-9.6286770982460815E-2</v>
      </c>
    </row>
    <row r="2662" spans="1:4" x14ac:dyDescent="0.25">
      <c r="A2662" s="1">
        <v>3147</v>
      </c>
      <c r="B2662" s="1">
        <v>1</v>
      </c>
      <c r="C2662" s="1">
        <v>0.64242560729999998</v>
      </c>
      <c r="D2662" s="1">
        <f>B2662*LOG(C2662)+(1-B2662)*LOG(1-C2662)</f>
        <v>-0.19217715626076104</v>
      </c>
    </row>
    <row r="2663" spans="1:4" x14ac:dyDescent="0.25">
      <c r="A2663" s="1">
        <v>3148</v>
      </c>
      <c r="B2663" s="1">
        <v>1</v>
      </c>
      <c r="C2663" s="1">
        <v>0.64242718050000003</v>
      </c>
      <c r="D2663" s="1">
        <f>B2663*LOG(C2663)+(1-B2663)*LOG(1-C2663)</f>
        <v>-0.1921760927426904</v>
      </c>
    </row>
    <row r="2664" spans="1:4" x14ac:dyDescent="0.25">
      <c r="A2664" s="1">
        <v>3149</v>
      </c>
      <c r="B2664" s="1">
        <v>0</v>
      </c>
      <c r="C2664" s="1">
        <v>0.19518155540000001</v>
      </c>
      <c r="D2664" s="1">
        <f>B2664*LOG(C2664)+(1-B2664)*LOG(1-C2664)</f>
        <v>-9.4302079136793074E-2</v>
      </c>
    </row>
    <row r="2665" spans="1:4" x14ac:dyDescent="0.25">
      <c r="A2665" s="1">
        <v>3150</v>
      </c>
      <c r="B2665" s="1">
        <v>0</v>
      </c>
      <c r="C2665" s="1">
        <v>0.1920016517</v>
      </c>
      <c r="D2665" s="1">
        <f>B2665*LOG(C2665)+(1-B2665)*LOG(1-C2665)</f>
        <v>-9.2589527003791264E-2</v>
      </c>
    </row>
    <row r="2666" spans="1:4" x14ac:dyDescent="0.25">
      <c r="A2666" s="1">
        <v>3151</v>
      </c>
      <c r="B2666" s="1">
        <v>0</v>
      </c>
      <c r="C2666" s="1">
        <v>0.18929147239999999</v>
      </c>
      <c r="D2666" s="1">
        <f>B2666*LOG(C2666)+(1-B2666)*LOG(1-C2666)</f>
        <v>-9.1135258745217787E-2</v>
      </c>
    </row>
    <row r="2667" spans="1:4" x14ac:dyDescent="0.25">
      <c r="A2667" s="1">
        <v>3152</v>
      </c>
      <c r="B2667" s="1">
        <v>0</v>
      </c>
      <c r="C2667" s="1">
        <v>0.4899856105</v>
      </c>
      <c r="D2667" s="1">
        <f>B2667*LOG(C2667)+(1-B2667)*LOG(1-C2667)</f>
        <v>-0.29241757058385148</v>
      </c>
    </row>
    <row r="2668" spans="1:4" x14ac:dyDescent="0.25">
      <c r="A2668" s="1">
        <v>3155</v>
      </c>
      <c r="B2668" s="1">
        <v>0</v>
      </c>
      <c r="C2668" s="1">
        <v>0.49243651329999999</v>
      </c>
      <c r="D2668" s="1">
        <f>B2668*LOG(C2668)+(1-B2668)*LOG(1-C2668)</f>
        <v>-0.29450962789938717</v>
      </c>
    </row>
    <row r="2669" spans="1:4" x14ac:dyDescent="0.25">
      <c r="A2669" s="1">
        <v>3156</v>
      </c>
      <c r="B2669" s="1">
        <v>1</v>
      </c>
      <c r="C2669" s="1">
        <v>0.72388827349999996</v>
      </c>
      <c r="D2669" s="1">
        <f>B2669*LOG(C2669)+(1-B2669)*LOG(1-C2669)</f>
        <v>-0.14032845859118348</v>
      </c>
    </row>
    <row r="2670" spans="1:4" x14ac:dyDescent="0.25">
      <c r="A2670" s="1">
        <v>3157</v>
      </c>
      <c r="B2670" s="1">
        <v>1</v>
      </c>
      <c r="C2670" s="1">
        <v>0.72388839130000004</v>
      </c>
      <c r="D2670" s="1">
        <f>B2670*LOG(C2670)+(1-B2670)*LOG(1-C2670)</f>
        <v>-0.14032838791745147</v>
      </c>
    </row>
    <row r="2671" spans="1:4" x14ac:dyDescent="0.25">
      <c r="A2671" s="1">
        <v>3158</v>
      </c>
      <c r="B2671" s="1">
        <v>0</v>
      </c>
      <c r="C2671" s="1">
        <v>0.48415946259999998</v>
      </c>
      <c r="D2671" s="1">
        <f>B2671*LOG(C2671)+(1-B2671)*LOG(1-C2671)</f>
        <v>-0.28748453176504474</v>
      </c>
    </row>
    <row r="2672" spans="1:4" x14ac:dyDescent="0.25">
      <c r="A2672" s="1">
        <v>3159</v>
      </c>
      <c r="B2672" s="1">
        <v>0</v>
      </c>
      <c r="C2672" s="1">
        <v>0.2493002845</v>
      </c>
      <c r="D2672" s="1">
        <f>B2672*LOG(C2672)+(1-B2672)*LOG(1-C2672)</f>
        <v>-0.12453374872240289</v>
      </c>
    </row>
    <row r="2673" spans="1:4" x14ac:dyDescent="0.25">
      <c r="A2673" s="1">
        <v>3160</v>
      </c>
      <c r="B2673" s="1">
        <v>0</v>
      </c>
      <c r="C2673" s="1">
        <v>0.46352938380000003</v>
      </c>
      <c r="D2673" s="1">
        <f>B2673*LOG(C2673)+(1-B2673)*LOG(1-C2673)</f>
        <v>-0.27045406041130615</v>
      </c>
    </row>
    <row r="2674" spans="1:4" x14ac:dyDescent="0.25">
      <c r="A2674" s="1">
        <v>3161</v>
      </c>
      <c r="B2674" s="1">
        <v>1</v>
      </c>
      <c r="C2674" s="1">
        <v>0.6272278</v>
      </c>
      <c r="D2674" s="1">
        <f>B2674*LOG(C2674)+(1-B2674)*LOG(1-C2674)</f>
        <v>-0.20257470109046341</v>
      </c>
    </row>
    <row r="2675" spans="1:4" x14ac:dyDescent="0.25">
      <c r="A2675" s="1">
        <v>3162</v>
      </c>
      <c r="B2675" s="1">
        <v>1</v>
      </c>
      <c r="C2675" s="1">
        <v>0.72389035580000005</v>
      </c>
      <c r="D2675" s="1">
        <f>B2675*LOG(C2675)+(1-B2675)*LOG(1-C2675)</f>
        <v>-0.14032720932367612</v>
      </c>
    </row>
    <row r="2676" spans="1:4" x14ac:dyDescent="0.25">
      <c r="A2676" s="1">
        <v>3163</v>
      </c>
      <c r="B2676" s="1">
        <v>1</v>
      </c>
      <c r="C2676" s="1">
        <v>0.6121440735</v>
      </c>
      <c r="D2676" s="1">
        <f>B2676*LOG(C2676)+(1-B2676)*LOG(1-C2676)</f>
        <v>-0.21314635079198449</v>
      </c>
    </row>
    <row r="2677" spans="1:4" x14ac:dyDescent="0.25">
      <c r="A2677" s="1">
        <v>3164</v>
      </c>
      <c r="B2677" s="1">
        <v>1</v>
      </c>
      <c r="C2677" s="1">
        <v>0.72390045319999996</v>
      </c>
      <c r="D2677" s="1">
        <f>B2677*LOG(C2677)+(1-B2677)*LOG(1-C2677)</f>
        <v>-0.14032115148013363</v>
      </c>
    </row>
    <row r="2678" spans="1:4" x14ac:dyDescent="0.25">
      <c r="A2678" s="1">
        <v>3165</v>
      </c>
      <c r="B2678" s="1">
        <v>1</v>
      </c>
      <c r="C2678" s="1">
        <v>0.50144476090000001</v>
      </c>
      <c r="D2678" s="1">
        <f>B2678*LOG(C2678)+(1-B2678)*LOG(1-C2678)</f>
        <v>-0.29977690184124339</v>
      </c>
    </row>
    <row r="2679" spans="1:4" x14ac:dyDescent="0.25">
      <c r="A2679" s="1">
        <v>3166</v>
      </c>
      <c r="B2679" s="1">
        <v>1</v>
      </c>
      <c r="C2679" s="1">
        <v>0.53264600760000003</v>
      </c>
      <c r="D2679" s="1">
        <f>B2679*LOG(C2679)+(1-B2679)*LOG(1-C2679)</f>
        <v>-0.27356132384553361</v>
      </c>
    </row>
    <row r="2680" spans="1:4" x14ac:dyDescent="0.25">
      <c r="A2680" s="1">
        <v>3173</v>
      </c>
      <c r="B2680" s="1">
        <v>0</v>
      </c>
      <c r="C2680" s="1">
        <v>0.2977352888</v>
      </c>
      <c r="D2680" s="1">
        <f>B2680*LOG(C2680)+(1-B2680)*LOG(1-C2680)</f>
        <v>-0.15349915433206224</v>
      </c>
    </row>
    <row r="2681" spans="1:4" x14ac:dyDescent="0.25">
      <c r="A2681" s="1">
        <v>3174</v>
      </c>
      <c r="B2681" s="1">
        <v>1</v>
      </c>
      <c r="C2681" s="1">
        <v>0.57234086200000001</v>
      </c>
      <c r="D2681" s="1">
        <f>B2681*LOG(C2681)+(1-B2681)*LOG(1-C2681)</f>
        <v>-0.24234524673949517</v>
      </c>
    </row>
    <row r="2682" spans="1:4" x14ac:dyDescent="0.25">
      <c r="A2682" s="1">
        <v>3175</v>
      </c>
      <c r="B2682" s="1">
        <v>1</v>
      </c>
      <c r="C2682" s="1">
        <v>0.52496413419999999</v>
      </c>
      <c r="D2682" s="1">
        <f>B2682*LOG(C2682)+(1-B2682)*LOG(1-C2682)</f>
        <v>-0.27987036678662924</v>
      </c>
    </row>
    <row r="2683" spans="1:4" x14ac:dyDescent="0.25">
      <c r="A2683" s="1">
        <v>3176</v>
      </c>
      <c r="B2683" s="1">
        <v>1</v>
      </c>
      <c r="C2683" s="1">
        <v>0.52496596669999995</v>
      </c>
      <c r="D2683" s="1">
        <f>B2683*LOG(C2683)+(1-B2683)*LOG(1-C2683)</f>
        <v>-0.27986885079115981</v>
      </c>
    </row>
    <row r="2684" spans="1:4" x14ac:dyDescent="0.25">
      <c r="A2684" s="1">
        <v>3177</v>
      </c>
      <c r="B2684" s="1">
        <v>1</v>
      </c>
      <c r="C2684" s="1">
        <v>0.62901376919999996</v>
      </c>
      <c r="D2684" s="1">
        <f>B2684*LOG(C2684)+(1-B2684)*LOG(1-C2684)</f>
        <v>-0.20133984768330113</v>
      </c>
    </row>
    <row r="2685" spans="1:4" x14ac:dyDescent="0.25">
      <c r="A2685" s="1">
        <v>3178</v>
      </c>
      <c r="B2685" s="1">
        <v>0</v>
      </c>
      <c r="C2685" s="1">
        <v>0.30265225569999998</v>
      </c>
      <c r="D2685" s="1">
        <f>B2685*LOG(C2685)+(1-B2685)*LOG(1-C2685)</f>
        <v>-0.15655059956462627</v>
      </c>
    </row>
    <row r="2686" spans="1:4" x14ac:dyDescent="0.25">
      <c r="A2686" s="1">
        <v>3179</v>
      </c>
      <c r="B2686" s="1">
        <v>1</v>
      </c>
      <c r="C2686" s="1">
        <v>0.7706087922</v>
      </c>
      <c r="D2686" s="1">
        <f>B2686*LOG(C2686)+(1-B2686)*LOG(1-C2686)</f>
        <v>-0.11316604024624548</v>
      </c>
    </row>
    <row r="2687" spans="1:4" x14ac:dyDescent="0.25">
      <c r="A2687" s="1">
        <v>3180</v>
      </c>
      <c r="B2687" s="1">
        <v>0</v>
      </c>
      <c r="C2687" s="1">
        <v>0.29343551559999997</v>
      </c>
      <c r="D2687" s="1">
        <f>B2687*LOG(C2687)+(1-B2687)*LOG(1-C2687)</f>
        <v>-0.15084819624839363</v>
      </c>
    </row>
    <row r="2688" spans="1:4" x14ac:dyDescent="0.25">
      <c r="A2688" s="1">
        <v>3181</v>
      </c>
      <c r="B2688" s="1">
        <v>1</v>
      </c>
      <c r="C2688" s="1">
        <v>0.53806677300000005</v>
      </c>
      <c r="D2688" s="1">
        <f>B2688*LOG(C2688)+(1-B2688)*LOG(1-C2688)</f>
        <v>-0.2691638259209751</v>
      </c>
    </row>
    <row r="2689" spans="1:4" x14ac:dyDescent="0.25">
      <c r="A2689" s="1">
        <v>3182</v>
      </c>
      <c r="B2689" s="1">
        <v>0</v>
      </c>
      <c r="C2689" s="1">
        <v>0.28976299859999999</v>
      </c>
      <c r="D2689" s="1">
        <f>B2689*LOG(C2689)+(1-B2689)*LOG(1-C2689)</f>
        <v>-0.14859670589353188</v>
      </c>
    </row>
    <row r="2690" spans="1:4" x14ac:dyDescent="0.25">
      <c r="A2690" s="1">
        <v>3183</v>
      </c>
      <c r="B2690" s="1">
        <v>1</v>
      </c>
      <c r="C2690" s="1">
        <v>0.54564211630000004</v>
      </c>
      <c r="D2690" s="1">
        <f>B2690*LOG(C2690)+(1-B2690)*LOG(1-C2690)</f>
        <v>-0.26309211531132076</v>
      </c>
    </row>
    <row r="2691" spans="1:4" x14ac:dyDescent="0.25">
      <c r="A2691" s="1">
        <v>3184</v>
      </c>
      <c r="B2691" s="1">
        <v>0</v>
      </c>
      <c r="C2691" s="1">
        <v>0.29773780589999999</v>
      </c>
      <c r="D2691" s="1">
        <f>B2691*LOG(C2691)+(1-B2691)*LOG(1-C2691)</f>
        <v>-0.15350071095961598</v>
      </c>
    </row>
    <row r="2692" spans="1:4" x14ac:dyDescent="0.25">
      <c r="A2692" s="1">
        <v>3185</v>
      </c>
      <c r="B2692" s="1">
        <v>1</v>
      </c>
      <c r="C2692" s="1">
        <v>0.77063067860000001</v>
      </c>
      <c r="D2692" s="1">
        <f>B2692*LOG(C2692)+(1-B2692)*LOG(1-C2692)</f>
        <v>-0.11315370583237994</v>
      </c>
    </row>
    <row r="2693" spans="1:4" x14ac:dyDescent="0.25">
      <c r="A2693" s="1">
        <v>3186</v>
      </c>
      <c r="B2693" s="1">
        <v>1</v>
      </c>
      <c r="C2693" s="1">
        <v>0.77063071709999997</v>
      </c>
      <c r="D2693" s="1">
        <f>B2693*LOG(C2693)+(1-B2693)*LOG(1-C2693)</f>
        <v>-0.11315368413542758</v>
      </c>
    </row>
    <row r="2694" spans="1:4" x14ac:dyDescent="0.25">
      <c r="A2694" s="1">
        <v>3187</v>
      </c>
      <c r="B2694" s="1">
        <v>0</v>
      </c>
      <c r="C2694" s="1">
        <v>0.28976900529999999</v>
      </c>
      <c r="D2694" s="1">
        <f>B2694*LOG(C2694)+(1-B2694)*LOG(1-C2694)</f>
        <v>-0.14860037887549502</v>
      </c>
    </row>
    <row r="2695" spans="1:4" x14ac:dyDescent="0.25">
      <c r="A2695" s="1">
        <v>3188</v>
      </c>
      <c r="B2695" s="1">
        <v>1</v>
      </c>
      <c r="C2695" s="1">
        <v>0.77062879390000005</v>
      </c>
      <c r="D2695" s="1">
        <f>B2695*LOG(C2695)+(1-B2695)*LOG(1-C2695)</f>
        <v>-0.11315476796996889</v>
      </c>
    </row>
    <row r="2696" spans="1:4" x14ac:dyDescent="0.25">
      <c r="A2696" s="1">
        <v>3192</v>
      </c>
      <c r="B2696" s="1">
        <v>1</v>
      </c>
      <c r="C2696" s="1">
        <v>0.57900395429999996</v>
      </c>
      <c r="D2696" s="1">
        <f>B2696*LOG(C2696)+(1-B2696)*LOG(1-C2696)</f>
        <v>-0.23731847025390143</v>
      </c>
    </row>
    <row r="2697" spans="1:4" x14ac:dyDescent="0.25">
      <c r="A2697" s="1">
        <v>3193</v>
      </c>
      <c r="B2697" s="1">
        <v>1</v>
      </c>
      <c r="C2697" s="1">
        <v>0.52542050569999998</v>
      </c>
      <c r="D2697" s="1">
        <f>B2697*LOG(C2697)+(1-B2697)*LOG(1-C2697)</f>
        <v>-0.2794929819142869</v>
      </c>
    </row>
    <row r="2698" spans="1:4" x14ac:dyDescent="0.25">
      <c r="A2698" s="1">
        <v>3194</v>
      </c>
      <c r="B2698" s="1">
        <v>0</v>
      </c>
      <c r="C2698" s="1">
        <v>0.1881815516</v>
      </c>
      <c r="D2698" s="1">
        <f>B2698*LOG(C2698)+(1-B2698)*LOG(1-C2698)</f>
        <v>-9.0541083657704441E-2</v>
      </c>
    </row>
    <row r="2699" spans="1:4" x14ac:dyDescent="0.25">
      <c r="A2699" s="1">
        <v>3195</v>
      </c>
      <c r="B2699" s="1">
        <v>0</v>
      </c>
      <c r="C2699" s="1">
        <v>0.39200978469999997</v>
      </c>
      <c r="D2699" s="1">
        <f>B2699*LOG(C2699)+(1-B2699)*LOG(1-C2699)</f>
        <v>-0.21610340999603328</v>
      </c>
    </row>
    <row r="2700" spans="1:4" x14ac:dyDescent="0.25">
      <c r="A2700" s="1">
        <v>3196</v>
      </c>
      <c r="B2700" s="1">
        <v>1</v>
      </c>
      <c r="C2700" s="1">
        <v>0.59788324520000002</v>
      </c>
      <c r="D2700" s="1">
        <f>B2700*LOG(C2700)+(1-B2700)*LOG(1-C2700)</f>
        <v>-0.22338361687444985</v>
      </c>
    </row>
    <row r="2701" spans="1:4" x14ac:dyDescent="0.25">
      <c r="A2701" s="1">
        <v>3197</v>
      </c>
      <c r="B2701" s="1">
        <v>1</v>
      </c>
      <c r="C2701" s="1">
        <v>0.61712946099999999</v>
      </c>
      <c r="D2701" s="1">
        <f>B2701*LOG(C2701)+(1-B2701)*LOG(1-C2701)</f>
        <v>-0.20962372040732202</v>
      </c>
    </row>
    <row r="2702" spans="1:4" x14ac:dyDescent="0.25">
      <c r="A2702" s="1">
        <v>3198</v>
      </c>
      <c r="B2702" s="1">
        <v>1</v>
      </c>
      <c r="C2702" s="1">
        <v>0.59788758440000001</v>
      </c>
      <c r="D2702" s="1">
        <f>B2702*LOG(C2702)+(1-B2702)*LOG(1-C2702)</f>
        <v>-0.22338046494839645</v>
      </c>
    </row>
    <row r="2703" spans="1:4" x14ac:dyDescent="0.25">
      <c r="A2703" s="1">
        <v>3199</v>
      </c>
      <c r="B2703" s="1">
        <v>0</v>
      </c>
      <c r="C2703" s="1">
        <v>0.4126178855</v>
      </c>
      <c r="D2703" s="1">
        <f>B2703*LOG(C2703)+(1-B2703)*LOG(1-C2703)</f>
        <v>-0.23107928166785646</v>
      </c>
    </row>
    <row r="2704" spans="1:4" x14ac:dyDescent="0.25">
      <c r="A2704" s="1">
        <v>3200</v>
      </c>
      <c r="B2704" s="1">
        <v>0</v>
      </c>
      <c r="C2704" s="1">
        <v>0.38283260470000002</v>
      </c>
      <c r="D2704" s="1">
        <f>B2704*LOG(C2704)+(1-B2704)*LOG(1-C2704)</f>
        <v>-0.20959702560195823</v>
      </c>
    </row>
    <row r="2705" spans="1:4" x14ac:dyDescent="0.25">
      <c r="A2705" s="1">
        <v>3201</v>
      </c>
      <c r="B2705" s="1">
        <v>0</v>
      </c>
      <c r="C2705" s="1">
        <v>0.34783866949999998</v>
      </c>
      <c r="D2705" s="1">
        <f>B2705*LOG(C2705)+(1-B2705)*LOG(1-C2705)</f>
        <v>-0.18564495598751588</v>
      </c>
    </row>
    <row r="2706" spans="1:4" x14ac:dyDescent="0.25">
      <c r="A2706" s="1">
        <v>3202</v>
      </c>
      <c r="B2706" s="1">
        <v>1</v>
      </c>
      <c r="C2706" s="1">
        <v>0.5254338717</v>
      </c>
      <c r="D2706" s="1">
        <f>B2706*LOG(C2706)+(1-B2706)*LOG(1-C2706)</f>
        <v>-0.2794819341798524</v>
      </c>
    </row>
    <row r="2707" spans="1:4" x14ac:dyDescent="0.25">
      <c r="A2707" s="1">
        <v>3203</v>
      </c>
      <c r="B2707" s="1">
        <v>0</v>
      </c>
      <c r="C2707" s="1">
        <v>0.35343144770000001</v>
      </c>
      <c r="D2707" s="1">
        <f>B2707*LOG(C2707)+(1-B2707)*LOG(1-C2707)</f>
        <v>-0.18938542235779146</v>
      </c>
    </row>
    <row r="2708" spans="1:4" x14ac:dyDescent="0.25">
      <c r="A2708" s="1">
        <v>3205</v>
      </c>
      <c r="B2708" s="1">
        <v>0</v>
      </c>
      <c r="C2708" s="1">
        <v>0.4539623364</v>
      </c>
      <c r="D2708" s="1">
        <f>B2708*LOG(C2708)+(1-B2708)*LOG(1-C2708)</f>
        <v>-0.26277740028150715</v>
      </c>
    </row>
    <row r="2709" spans="1:4" x14ac:dyDescent="0.25">
      <c r="A2709" s="1">
        <v>3206</v>
      </c>
      <c r="B2709" s="1">
        <v>1</v>
      </c>
      <c r="C2709" s="1">
        <v>0.63977222190000005</v>
      </c>
      <c r="D2709" s="1">
        <f>B2709*LOG(C2709)+(1-B2709)*LOG(1-C2709)</f>
        <v>-0.19397462035920005</v>
      </c>
    </row>
    <row r="2710" spans="1:4" x14ac:dyDescent="0.25">
      <c r="A2710" s="1">
        <v>3207</v>
      </c>
      <c r="B2710" s="1">
        <v>1</v>
      </c>
      <c r="C2710" s="1">
        <v>0.57208338950000004</v>
      </c>
      <c r="D2710" s="1">
        <f>B2710*LOG(C2710)+(1-B2710)*LOG(1-C2710)</f>
        <v>-0.24254066183618134</v>
      </c>
    </row>
    <row r="2711" spans="1:4" x14ac:dyDescent="0.25">
      <c r="A2711" s="1">
        <v>3208</v>
      </c>
      <c r="B2711" s="1">
        <v>0</v>
      </c>
      <c r="C2711" s="1">
        <v>0.4753487045</v>
      </c>
      <c r="D2711" s="1">
        <f>B2711*LOG(C2711)+(1-B2711)*LOG(1-C2711)</f>
        <v>-0.28012925041450759</v>
      </c>
    </row>
    <row r="2712" spans="1:4" x14ac:dyDescent="0.25">
      <c r="A2712" s="1">
        <v>3209</v>
      </c>
      <c r="B2712" s="1">
        <v>0</v>
      </c>
      <c r="C2712" s="1">
        <v>0.2202907003</v>
      </c>
      <c r="D2712" s="1">
        <f>B2712*LOG(C2712)+(1-B2712)*LOG(1-C2712)</f>
        <v>-0.10806728585844827</v>
      </c>
    </row>
    <row r="2713" spans="1:4" x14ac:dyDescent="0.25">
      <c r="A2713" s="1">
        <v>3210</v>
      </c>
      <c r="B2713" s="1">
        <v>1</v>
      </c>
      <c r="C2713" s="1">
        <v>0.67553623640000005</v>
      </c>
      <c r="D2713" s="1">
        <f>B2713*LOG(C2713)+(1-B2713)*LOG(1-C2713)</f>
        <v>-0.1703513500520534</v>
      </c>
    </row>
    <row r="2714" spans="1:4" x14ac:dyDescent="0.25">
      <c r="A2714" s="1">
        <v>3211</v>
      </c>
      <c r="B2714" s="1">
        <v>0</v>
      </c>
      <c r="C2714" s="1">
        <v>0.33637961979999997</v>
      </c>
      <c r="D2714" s="1">
        <f>B2714*LOG(C2714)+(1-B2714)*LOG(1-C2714)</f>
        <v>-0.17808028498569878</v>
      </c>
    </row>
    <row r="2715" spans="1:4" x14ac:dyDescent="0.25">
      <c r="A2715" s="1">
        <v>3212</v>
      </c>
      <c r="B2715" s="1">
        <v>0</v>
      </c>
      <c r="C2715" s="1">
        <v>0.44439051839999999</v>
      </c>
      <c r="D2715" s="1">
        <f>B2715*LOG(C2715)+(1-B2715)*LOG(1-C2715)</f>
        <v>-0.25523035153877088</v>
      </c>
    </row>
    <row r="2716" spans="1:4" x14ac:dyDescent="0.25">
      <c r="A2716" s="1">
        <v>3213</v>
      </c>
      <c r="B2716" s="1">
        <v>0</v>
      </c>
      <c r="C2716" s="1">
        <v>0.47534076990000002</v>
      </c>
      <c r="D2716" s="1">
        <f>B2716*LOG(C2716)+(1-B2716)*LOG(1-C2716)</f>
        <v>-0.28012268238166682</v>
      </c>
    </row>
    <row r="2717" spans="1:4" x14ac:dyDescent="0.25">
      <c r="A2717" s="1">
        <v>3214</v>
      </c>
      <c r="B2717" s="1">
        <v>1</v>
      </c>
      <c r="C2717" s="1">
        <v>0.5266687498</v>
      </c>
      <c r="D2717" s="1">
        <f>B2717*LOG(C2717)+(1-B2717)*LOG(1-C2717)</f>
        <v>-0.27846244999652608</v>
      </c>
    </row>
    <row r="2718" spans="1:4" x14ac:dyDescent="0.25">
      <c r="A2718" s="1">
        <v>3215</v>
      </c>
      <c r="B2718" s="1">
        <v>0</v>
      </c>
      <c r="C2718" s="1">
        <v>0.47535130599999997</v>
      </c>
      <c r="D2718" s="1">
        <f>B2718*LOG(C2718)+(1-B2718)*LOG(1-C2718)</f>
        <v>-0.28013140388273583</v>
      </c>
    </row>
    <row r="2719" spans="1:4" x14ac:dyDescent="0.25">
      <c r="A2719" s="1">
        <v>3216</v>
      </c>
      <c r="B2719" s="1">
        <v>0</v>
      </c>
      <c r="C2719" s="1">
        <v>0.41333321319999999</v>
      </c>
      <c r="D2719" s="1">
        <f>B2719*LOG(C2719)+(1-B2719)*LOG(1-C2719)</f>
        <v>-0.23160849797385627</v>
      </c>
    </row>
    <row r="2720" spans="1:4" x14ac:dyDescent="0.25">
      <c r="A2720" s="1">
        <v>3217</v>
      </c>
      <c r="B2720" s="1">
        <v>0</v>
      </c>
      <c r="C2720" s="1">
        <v>0.20850036699999999</v>
      </c>
      <c r="D2720" s="1">
        <f>B2720*LOG(C2720)+(1-B2720)*LOG(1-C2720)</f>
        <v>-0.10154928217384486</v>
      </c>
    </row>
    <row r="2721" spans="1:4" x14ac:dyDescent="0.25">
      <c r="A2721" s="1">
        <v>3218</v>
      </c>
      <c r="B2721" s="1">
        <v>1</v>
      </c>
      <c r="C2721" s="1">
        <v>0.55633059269999996</v>
      </c>
      <c r="D2721" s="1">
        <f>B2721*LOG(C2721)+(1-B2721)*LOG(1-C2721)</f>
        <v>-0.25466705748594959</v>
      </c>
    </row>
    <row r="2722" spans="1:4" x14ac:dyDescent="0.25">
      <c r="A2722" s="1">
        <v>3219</v>
      </c>
      <c r="B2722" s="1">
        <v>0</v>
      </c>
      <c r="C2722" s="1">
        <v>0.42739933400000002</v>
      </c>
      <c r="D2722" s="1">
        <f>B2722*LOG(C2722)+(1-B2722)*LOG(1-C2722)</f>
        <v>-0.24214815118002136</v>
      </c>
    </row>
    <row r="2723" spans="1:4" x14ac:dyDescent="0.25">
      <c r="A2723" s="1">
        <v>3220</v>
      </c>
      <c r="B2723" s="1">
        <v>0</v>
      </c>
      <c r="C2723" s="1">
        <v>0.48710501779999998</v>
      </c>
      <c r="D2723" s="1">
        <f>B2723*LOG(C2723)+(1-B2723)*LOG(1-C2723)</f>
        <v>-0.28997154974202799</v>
      </c>
    </row>
    <row r="2724" spans="1:4" x14ac:dyDescent="0.25">
      <c r="A2724" s="1">
        <v>3221</v>
      </c>
      <c r="B2724" s="1">
        <v>0</v>
      </c>
      <c r="C2724" s="1">
        <v>0.2128679876</v>
      </c>
      <c r="D2724" s="1">
        <f>B2724*LOG(C2724)+(1-B2724)*LOG(1-C2724)</f>
        <v>-0.10395242463088854</v>
      </c>
    </row>
    <row r="2725" spans="1:4" x14ac:dyDescent="0.25">
      <c r="A2725" s="1">
        <v>3222</v>
      </c>
      <c r="B2725" s="1">
        <v>0</v>
      </c>
      <c r="C2725" s="1">
        <v>0.42740816590000003</v>
      </c>
      <c r="D2725" s="1">
        <f>B2725*LOG(C2725)+(1-B2725)*LOG(1-C2725)</f>
        <v>-0.24215484987117497</v>
      </c>
    </row>
    <row r="2726" spans="1:4" x14ac:dyDescent="0.25">
      <c r="A2726" s="1">
        <v>3223</v>
      </c>
      <c r="B2726" s="1">
        <v>0</v>
      </c>
      <c r="C2726" s="1">
        <v>0.49959957360000001</v>
      </c>
      <c r="D2726" s="1">
        <f>B2726*LOG(C2726)+(1-B2726)*LOG(1-C2726)</f>
        <v>-0.30068232890849744</v>
      </c>
    </row>
    <row r="2727" spans="1:4" x14ac:dyDescent="0.25">
      <c r="A2727" s="1">
        <v>3224</v>
      </c>
      <c r="B2727" s="1">
        <v>0</v>
      </c>
      <c r="C2727" s="1">
        <v>0.42000790389999998</v>
      </c>
      <c r="D2727" s="1">
        <f>B2727*LOG(C2727)+(1-B2727)*LOG(1-C2727)</f>
        <v>-0.23657792478800166</v>
      </c>
    </row>
    <row r="2728" spans="1:4" x14ac:dyDescent="0.25">
      <c r="A2728" s="1">
        <v>3225</v>
      </c>
      <c r="B2728" s="1">
        <v>0</v>
      </c>
      <c r="C2728" s="1">
        <v>0.42742349489999998</v>
      </c>
      <c r="D2728" s="1">
        <f>B2728*LOG(C2728)+(1-B2728)*LOG(1-C2728)</f>
        <v>-0.24216647663360913</v>
      </c>
    </row>
    <row r="2729" spans="1:4" x14ac:dyDescent="0.25">
      <c r="A2729" s="1">
        <v>3226</v>
      </c>
      <c r="B2729" s="1">
        <v>0</v>
      </c>
      <c r="C2729" s="1">
        <v>0.2163246774</v>
      </c>
      <c r="D2729" s="1">
        <f>B2729*LOG(C2729)+(1-B2729)*LOG(1-C2729)</f>
        <v>-0.10586382865301137</v>
      </c>
    </row>
    <row r="2730" spans="1:4" x14ac:dyDescent="0.25">
      <c r="A2730" s="1">
        <v>3227</v>
      </c>
      <c r="B2730" s="1">
        <v>0</v>
      </c>
      <c r="C2730" s="1">
        <v>0.45396530750000003</v>
      </c>
      <c r="D2730" s="1">
        <f>B2730*LOG(C2730)+(1-B2730)*LOG(1-C2730)</f>
        <v>-0.26277976337096359</v>
      </c>
    </row>
    <row r="2731" spans="1:4" x14ac:dyDescent="0.25">
      <c r="A2731" s="1">
        <v>3228</v>
      </c>
      <c r="B2731" s="1">
        <v>1</v>
      </c>
      <c r="C2731" s="1">
        <v>0.60508943209999999</v>
      </c>
      <c r="D2731" s="1">
        <f>B2731*LOG(C2731)+(1-B2731)*LOG(1-C2731)</f>
        <v>-0.21818043196384321</v>
      </c>
    </row>
    <row r="2732" spans="1:4" x14ac:dyDescent="0.25">
      <c r="A2732" s="1">
        <v>3229</v>
      </c>
      <c r="B2732" s="1">
        <v>0</v>
      </c>
      <c r="C2732" s="1">
        <v>0.2074820241</v>
      </c>
      <c r="D2732" s="1">
        <f>B2732*LOG(C2732)+(1-B2732)*LOG(1-C2732)</f>
        <v>-0.10099087832706988</v>
      </c>
    </row>
    <row r="2733" spans="1:4" x14ac:dyDescent="0.25">
      <c r="A2733" s="1">
        <v>3230</v>
      </c>
      <c r="B2733" s="1">
        <v>0</v>
      </c>
      <c r="C2733" s="1">
        <v>0.42000634069999998</v>
      </c>
      <c r="D2733" s="1">
        <f>B2733*LOG(C2733)+(1-B2733)*LOG(1-C2733)</f>
        <v>-0.23657675427512087</v>
      </c>
    </row>
    <row r="2734" spans="1:4" x14ac:dyDescent="0.25">
      <c r="A2734" s="1">
        <v>3231</v>
      </c>
      <c r="B2734" s="1">
        <v>0</v>
      </c>
      <c r="C2734" s="1">
        <v>0.47534142029999998</v>
      </c>
      <c r="D2734" s="1">
        <f>B2734*LOG(C2734)+(1-B2734)*LOG(1-C2734)</f>
        <v>-0.28012322076027496</v>
      </c>
    </row>
    <row r="2735" spans="1:4" x14ac:dyDescent="0.25">
      <c r="A2735" s="1">
        <v>3232</v>
      </c>
      <c r="B2735" s="1">
        <v>0</v>
      </c>
      <c r="C2735" s="1">
        <v>0.46429530489999998</v>
      </c>
      <c r="D2735" s="1">
        <f>B2735*LOG(C2735)+(1-B2735)*LOG(1-C2735)</f>
        <v>-0.27107454730441066</v>
      </c>
    </row>
    <row r="2736" spans="1:4" x14ac:dyDescent="0.25">
      <c r="A2736" s="1">
        <v>3233</v>
      </c>
      <c r="B2736" s="1">
        <v>0</v>
      </c>
      <c r="C2736" s="1">
        <v>0.21632035550000001</v>
      </c>
      <c r="D2736" s="1">
        <f>B2736*LOG(C2736)+(1-B2736)*LOG(1-C2736)</f>
        <v>-0.10586143356401011</v>
      </c>
    </row>
    <row r="2737" spans="1:4" x14ac:dyDescent="0.25">
      <c r="A2737" s="1">
        <v>3234</v>
      </c>
      <c r="B2737" s="1">
        <v>0</v>
      </c>
      <c r="C2737" s="1">
        <v>0.42741971569999998</v>
      </c>
      <c r="D2737" s="1">
        <f>B2737*LOG(C2737)+(1-B2737)*LOG(1-C2737)</f>
        <v>-0.2421636101515322</v>
      </c>
    </row>
    <row r="2738" spans="1:4" x14ac:dyDescent="0.25">
      <c r="A2738" s="1">
        <v>3235</v>
      </c>
      <c r="B2738" s="1">
        <v>1</v>
      </c>
      <c r="C2738" s="1">
        <v>0.55635334739999998</v>
      </c>
      <c r="D2738" s="1">
        <f>B2738*LOG(C2738)+(1-B2738)*LOG(1-C2738)</f>
        <v>-0.25464929459696983</v>
      </c>
    </row>
    <row r="2739" spans="1:4" x14ac:dyDescent="0.25">
      <c r="A2739" s="1">
        <v>3236</v>
      </c>
      <c r="B2739" s="1">
        <v>0</v>
      </c>
      <c r="C2739" s="1">
        <v>0.44440020810000003</v>
      </c>
      <c r="D2739" s="1">
        <f>B2739*LOG(C2739)+(1-B2739)*LOG(1-C2739)</f>
        <v>-0.25523792559946634</v>
      </c>
    </row>
    <row r="2740" spans="1:4" x14ac:dyDescent="0.25">
      <c r="A2740" s="1">
        <v>3237</v>
      </c>
      <c r="B2740" s="1">
        <v>0</v>
      </c>
      <c r="C2740" s="1">
        <v>0.4753507857</v>
      </c>
      <c r="D2740" s="1">
        <f>B2740*LOG(C2740)+(1-B2740)*LOG(1-C2740)</f>
        <v>-0.28013097318823599</v>
      </c>
    </row>
    <row r="2741" spans="1:4" x14ac:dyDescent="0.25">
      <c r="A2741" s="1">
        <v>3238</v>
      </c>
      <c r="B2741" s="1">
        <v>1</v>
      </c>
      <c r="C2741" s="1">
        <v>0.5883614304</v>
      </c>
      <c r="D2741" s="1">
        <f>B2741*LOG(C2741)+(1-B2741)*LOG(1-C2741)</f>
        <v>-0.23035580486611298</v>
      </c>
    </row>
    <row r="2742" spans="1:4" x14ac:dyDescent="0.25">
      <c r="A2742" s="1">
        <v>3239</v>
      </c>
      <c r="B2742" s="1">
        <v>1</v>
      </c>
      <c r="C2742" s="1">
        <v>0.51280629489999996</v>
      </c>
      <c r="D2742" s="1">
        <f>B2742*LOG(C2742)+(1-B2742)*LOG(1-C2742)</f>
        <v>-0.29004665232006083</v>
      </c>
    </row>
    <row r="2743" spans="1:4" x14ac:dyDescent="0.25">
      <c r="A2743" s="1">
        <v>3240</v>
      </c>
      <c r="B2743" s="1">
        <v>0</v>
      </c>
      <c r="C2743" s="1">
        <v>0.44439609209999997</v>
      </c>
      <c r="D2743" s="1">
        <f>B2743*LOG(C2743)+(1-B2743)*LOG(1-C2743)</f>
        <v>-0.25523470826660855</v>
      </c>
    </row>
    <row r="2744" spans="1:4" x14ac:dyDescent="0.25">
      <c r="A2744" s="1">
        <v>3241</v>
      </c>
      <c r="B2744" s="1">
        <v>0</v>
      </c>
      <c r="C2744" s="1">
        <v>0.40735166569999998</v>
      </c>
      <c r="D2744" s="1">
        <f>B2744*LOG(C2744)+(1-B2744)*LOG(1-C2744)</f>
        <v>-0.22720293189112717</v>
      </c>
    </row>
    <row r="2745" spans="1:4" x14ac:dyDescent="0.25">
      <c r="A2745" s="1">
        <v>3242</v>
      </c>
      <c r="B2745" s="1">
        <v>0</v>
      </c>
      <c r="C2745" s="1">
        <v>0.42742366479999999</v>
      </c>
      <c r="D2745" s="1">
        <f>B2745*LOG(C2745)+(1-B2745)*LOG(1-C2745)</f>
        <v>-0.24216660550135483</v>
      </c>
    </row>
    <row r="2746" spans="1:4" x14ac:dyDescent="0.25">
      <c r="A2746" s="1">
        <v>3243</v>
      </c>
      <c r="B2746" s="1">
        <v>0</v>
      </c>
      <c r="C2746" s="1">
        <v>0.21632548939999999</v>
      </c>
      <c r="D2746" s="1">
        <f>B2746*LOG(C2746)+(1-B2746)*LOG(1-C2746)</f>
        <v>-0.10586427864459819</v>
      </c>
    </row>
    <row r="2747" spans="1:4" x14ac:dyDescent="0.25">
      <c r="A2747" s="1">
        <v>3252</v>
      </c>
      <c r="B2747" s="1">
        <v>0</v>
      </c>
      <c r="C2747" s="1">
        <v>0.4325785352</v>
      </c>
      <c r="D2747" s="1">
        <f>B2747*LOG(C2747)+(1-B2747)*LOG(1-C2747)</f>
        <v>-0.24609423944627745</v>
      </c>
    </row>
    <row r="2748" spans="1:4" x14ac:dyDescent="0.25">
      <c r="A2748" s="1">
        <v>3253</v>
      </c>
      <c r="B2748" s="1">
        <v>1</v>
      </c>
      <c r="C2748" s="1">
        <v>0.61749934750000002</v>
      </c>
      <c r="D2748" s="1">
        <f>B2748*LOG(C2748)+(1-B2748)*LOG(1-C2748)</f>
        <v>-0.20936349697890258</v>
      </c>
    </row>
    <row r="2749" spans="1:4" x14ac:dyDescent="0.25">
      <c r="A2749" s="1">
        <v>3254</v>
      </c>
      <c r="B2749" s="1">
        <v>0</v>
      </c>
      <c r="C2749" s="1">
        <v>0.37230252609999998</v>
      </c>
      <c r="D2749" s="1">
        <f>B2749*LOG(C2749)+(1-B2749)*LOG(1-C2749)</f>
        <v>-0.20224961911653191</v>
      </c>
    </row>
    <row r="2750" spans="1:4" x14ac:dyDescent="0.25">
      <c r="A2750" s="1">
        <v>3255</v>
      </c>
      <c r="B2750" s="1">
        <v>0</v>
      </c>
      <c r="C2750" s="1">
        <v>0.3723134622</v>
      </c>
      <c r="D2750" s="1">
        <f>B2750*LOG(C2750)+(1-B2750)*LOG(1-C2750)</f>
        <v>-0.2022571857062597</v>
      </c>
    </row>
    <row r="2751" spans="1:4" x14ac:dyDescent="0.25">
      <c r="A2751" s="1">
        <v>3256</v>
      </c>
      <c r="B2751" s="1">
        <v>0</v>
      </c>
      <c r="C2751" s="1">
        <v>0.37231943740000001</v>
      </c>
      <c r="D2751" s="1">
        <f>B2751*LOG(C2751)+(1-B2751)*LOG(1-C2751)</f>
        <v>-0.20226131994936281</v>
      </c>
    </row>
    <row r="2752" spans="1:4" x14ac:dyDescent="0.25">
      <c r="A2752" s="1">
        <v>3257</v>
      </c>
      <c r="B2752" s="1">
        <v>1</v>
      </c>
      <c r="C2752" s="1">
        <v>0.51333892059999997</v>
      </c>
      <c r="D2752" s="1">
        <f>B2752*LOG(C2752)+(1-B2752)*LOG(1-C2752)</f>
        <v>-0.28959580692369896</v>
      </c>
    </row>
    <row r="2753" spans="1:4" x14ac:dyDescent="0.25">
      <c r="A2753" s="1">
        <v>3258</v>
      </c>
      <c r="B2753" s="1">
        <v>0</v>
      </c>
      <c r="C2753" s="1">
        <v>0.4441950945</v>
      </c>
      <c r="D2753" s="1">
        <f>B2753*LOG(C2753)+(1-B2753)*LOG(1-C2753)</f>
        <v>-0.25507762448527621</v>
      </c>
    </row>
    <row r="2754" spans="1:4" x14ac:dyDescent="0.25">
      <c r="A2754" s="1">
        <v>3259</v>
      </c>
      <c r="B2754" s="1">
        <v>0</v>
      </c>
      <c r="C2754" s="1">
        <v>0.4441818099</v>
      </c>
      <c r="D2754" s="1">
        <f>B2754*LOG(C2754)+(1-B2754)*LOG(1-C2754)</f>
        <v>-0.25506724429706784</v>
      </c>
    </row>
    <row r="2755" spans="1:4" x14ac:dyDescent="0.25">
      <c r="A2755" s="1">
        <v>3260</v>
      </c>
      <c r="B2755" s="1">
        <v>0</v>
      </c>
      <c r="C2755" s="1">
        <v>0.3723134622</v>
      </c>
      <c r="D2755" s="1">
        <f>B2755*LOG(C2755)+(1-B2755)*LOG(1-C2755)</f>
        <v>-0.2022571857062597</v>
      </c>
    </row>
    <row r="2756" spans="1:4" x14ac:dyDescent="0.25">
      <c r="A2756" s="1">
        <v>3261</v>
      </c>
      <c r="B2756" s="1">
        <v>0</v>
      </c>
      <c r="C2756" s="1">
        <v>0.37231922010000001</v>
      </c>
      <c r="D2756" s="1">
        <f>B2756*LOG(C2756)+(1-B2756)*LOG(1-C2756)</f>
        <v>-0.20226116959872237</v>
      </c>
    </row>
    <row r="2757" spans="1:4" x14ac:dyDescent="0.25">
      <c r="A2757" s="1">
        <v>3262</v>
      </c>
      <c r="B2757" s="1">
        <v>1</v>
      </c>
      <c r="C2757" s="1">
        <v>0.51333962150000001</v>
      </c>
      <c r="D2757" s="1">
        <f>B2757*LOG(C2757)+(1-B2757)*LOG(1-C2757)</f>
        <v>-0.28959521394938442</v>
      </c>
    </row>
    <row r="2758" spans="1:4" x14ac:dyDescent="0.25">
      <c r="A2758" s="1">
        <v>3263</v>
      </c>
      <c r="B2758" s="1">
        <v>0</v>
      </c>
      <c r="C2758" s="1">
        <v>0.37230277960000002</v>
      </c>
      <c r="D2758" s="1">
        <f>B2758*LOG(C2758)+(1-B2758)*LOG(1-C2758)</f>
        <v>-0.20224979450942104</v>
      </c>
    </row>
    <row r="2759" spans="1:4" x14ac:dyDescent="0.25">
      <c r="A2759" s="1">
        <v>3264</v>
      </c>
      <c r="B2759" s="1">
        <v>0</v>
      </c>
      <c r="C2759" s="1">
        <v>0.48348260440000002</v>
      </c>
      <c r="D2759" s="1">
        <f>B2759*LOG(C2759)+(1-B2759)*LOG(1-C2759)</f>
        <v>-0.28691504745342145</v>
      </c>
    </row>
    <row r="2760" spans="1:4" x14ac:dyDescent="0.25">
      <c r="A2760" s="1">
        <v>3265</v>
      </c>
      <c r="B2760" s="1">
        <v>0</v>
      </c>
      <c r="C2760" s="1">
        <v>0.36657760049999999</v>
      </c>
      <c r="D2760" s="1">
        <f>B2760*LOG(C2760)+(1-B2760)*LOG(1-C2760)</f>
        <v>-0.19830658288510186</v>
      </c>
    </row>
    <row r="2761" spans="1:4" x14ac:dyDescent="0.25">
      <c r="A2761" s="1">
        <v>3266</v>
      </c>
      <c r="B2761" s="1">
        <v>1</v>
      </c>
      <c r="C2761" s="1">
        <v>0.61752075660000005</v>
      </c>
      <c r="D2761" s="1">
        <f>B2761*LOG(C2761)+(1-B2761)*LOG(1-C2761)</f>
        <v>-0.20934843997057923</v>
      </c>
    </row>
    <row r="2762" spans="1:4" x14ac:dyDescent="0.25">
      <c r="A2762" s="1">
        <v>3267</v>
      </c>
      <c r="B2762" s="1">
        <v>0</v>
      </c>
      <c r="C2762" s="1">
        <v>0.37874606960000001</v>
      </c>
      <c r="D2762" s="1">
        <f>B2762*LOG(C2762)+(1-B2762)*LOG(1-C2762)</f>
        <v>-0.20673085066000851</v>
      </c>
    </row>
    <row r="2763" spans="1:4" x14ac:dyDescent="0.25">
      <c r="A2763" s="1">
        <v>3268</v>
      </c>
      <c r="B2763" s="1">
        <v>0</v>
      </c>
      <c r="C2763" s="1">
        <v>0.44418802969999999</v>
      </c>
      <c r="D2763" s="1">
        <f>B2763*LOG(C2763)+(1-B2763)*LOG(1-C2763)</f>
        <v>-0.25507210423145038</v>
      </c>
    </row>
    <row r="2764" spans="1:4" x14ac:dyDescent="0.25">
      <c r="A2764" s="1">
        <v>3269</v>
      </c>
      <c r="B2764" s="1">
        <v>1</v>
      </c>
      <c r="C2764" s="1">
        <v>0.52928847560000003</v>
      </c>
      <c r="D2764" s="1">
        <f>B2764*LOG(C2764)+(1-B2764)*LOG(1-C2764)</f>
        <v>-0.27630756196530598</v>
      </c>
    </row>
    <row r="2765" spans="1:4" x14ac:dyDescent="0.25">
      <c r="A2765" s="1">
        <v>3270</v>
      </c>
      <c r="B2765" s="1">
        <v>0</v>
      </c>
      <c r="C2765" s="1">
        <v>0.43260131359999998</v>
      </c>
      <c r="D2765" s="1">
        <f>B2765*LOG(C2765)+(1-B2765)*LOG(1-C2765)</f>
        <v>-0.24611167398586936</v>
      </c>
    </row>
    <row r="2766" spans="1:4" x14ac:dyDescent="0.25">
      <c r="A2766" s="1">
        <v>3273</v>
      </c>
      <c r="B2766" s="1">
        <v>0</v>
      </c>
      <c r="C2766" s="1">
        <v>0.4459637407</v>
      </c>
      <c r="D2766" s="1">
        <f>B2766*LOG(C2766)+(1-B2766)*LOG(1-C2766)</f>
        <v>-0.25646181162788328</v>
      </c>
    </row>
    <row r="2767" spans="1:4" x14ac:dyDescent="0.25">
      <c r="A2767" s="1">
        <v>3274</v>
      </c>
      <c r="B2767" s="1">
        <v>1</v>
      </c>
      <c r="C2767" s="1">
        <v>0.67693342190000005</v>
      </c>
      <c r="D2767" s="1">
        <f>B2767*LOG(C2767)+(1-B2767)*LOG(1-C2767)</f>
        <v>-0.16945404316611984</v>
      </c>
    </row>
    <row r="2768" spans="1:4" x14ac:dyDescent="0.25">
      <c r="A2768" s="1">
        <v>3275</v>
      </c>
      <c r="B2768" s="1">
        <v>1</v>
      </c>
      <c r="C2768" s="1">
        <v>0.50121551090000005</v>
      </c>
      <c r="D2768" s="1">
        <f>B2768*LOG(C2768)+(1-B2768)*LOG(1-C2768)</f>
        <v>-0.29997549754611258</v>
      </c>
    </row>
    <row r="2769" spans="1:4" x14ac:dyDescent="0.25">
      <c r="A2769" s="1">
        <v>3276</v>
      </c>
      <c r="B2769" s="1">
        <v>0</v>
      </c>
      <c r="C2769" s="1">
        <v>0.44596098470000001</v>
      </c>
      <c r="D2769" s="1">
        <f>B2769*LOG(C2769)+(1-B2769)*LOG(1-C2769)</f>
        <v>-0.25645965127719311</v>
      </c>
    </row>
    <row r="2770" spans="1:4" x14ac:dyDescent="0.25">
      <c r="A2770" s="1">
        <v>3277</v>
      </c>
      <c r="B2770" s="1">
        <v>1</v>
      </c>
      <c r="C2770" s="1">
        <v>0.67693154229999997</v>
      </c>
      <c r="D2770" s="1">
        <f>B2770*LOG(C2770)+(1-B2770)*LOG(1-C2770)</f>
        <v>-0.16945524904695702</v>
      </c>
    </row>
    <row r="2771" spans="1:4" x14ac:dyDescent="0.25">
      <c r="A2771" s="1">
        <v>3278</v>
      </c>
      <c r="B2771" s="1">
        <v>1</v>
      </c>
      <c r="C2771" s="1">
        <v>0.51440354229999996</v>
      </c>
      <c r="D2771" s="1">
        <f>B2771*LOG(C2771)+(1-B2771)*LOG(1-C2771)</f>
        <v>-0.28869604942278004</v>
      </c>
    </row>
    <row r="2772" spans="1:4" x14ac:dyDescent="0.25">
      <c r="A2772" s="1">
        <v>3279</v>
      </c>
      <c r="B2772" s="1">
        <v>1</v>
      </c>
      <c r="C2772" s="1">
        <v>0.67694504519999998</v>
      </c>
      <c r="D2772" s="1">
        <f>B2772*LOG(C2772)+(1-B2772)*LOG(1-C2772)</f>
        <v>-0.16944658616732081</v>
      </c>
    </row>
    <row r="2773" spans="1:4" x14ac:dyDescent="0.25">
      <c r="A2773" s="1">
        <v>3280</v>
      </c>
      <c r="B2773" s="1">
        <v>1</v>
      </c>
      <c r="C2773" s="1">
        <v>0.51438150370000002</v>
      </c>
      <c r="D2773" s="1">
        <f>B2773*LOG(C2773)+(1-B2773)*LOG(1-C2773)</f>
        <v>-0.28871465630748844</v>
      </c>
    </row>
    <row r="2774" spans="1:4" x14ac:dyDescent="0.25">
      <c r="A2774" s="1">
        <v>3281</v>
      </c>
      <c r="B2774" s="1">
        <v>0</v>
      </c>
      <c r="C2774" s="1">
        <v>0.43709937869999999</v>
      </c>
      <c r="D2774" s="1">
        <f>B2774*LOG(C2774)+(1-B2774)*LOG(1-C2774)</f>
        <v>-0.24956827198820297</v>
      </c>
    </row>
    <row r="2775" spans="1:4" x14ac:dyDescent="0.25">
      <c r="A2775" s="1">
        <v>3282</v>
      </c>
      <c r="B2775" s="1">
        <v>1</v>
      </c>
      <c r="C2775" s="1">
        <v>0.67692456069999996</v>
      </c>
      <c r="D2775" s="1">
        <f>B2775*LOG(C2775)+(1-B2775)*LOG(1-C2775)</f>
        <v>-0.16945972820888297</v>
      </c>
    </row>
    <row r="2776" spans="1:4" x14ac:dyDescent="0.25">
      <c r="A2776" s="1">
        <v>3283</v>
      </c>
      <c r="B2776" s="1">
        <v>1</v>
      </c>
      <c r="C2776" s="1">
        <v>0.52826104090000003</v>
      </c>
      <c r="D2776" s="1">
        <f>B2776*LOG(C2776)+(1-B2776)*LOG(1-C2776)</f>
        <v>-0.2771514172253205</v>
      </c>
    </row>
    <row r="2777" spans="1:4" x14ac:dyDescent="0.25">
      <c r="A2777" s="1">
        <v>3284</v>
      </c>
      <c r="B2777" s="1">
        <v>0</v>
      </c>
      <c r="C2777" s="1">
        <v>0.47693629780000002</v>
      </c>
      <c r="D2777" s="1">
        <f>B2777*LOG(C2777)+(1-B2777)*LOG(1-C2777)</f>
        <v>-0.28144541662176797</v>
      </c>
    </row>
    <row r="2778" spans="1:4" x14ac:dyDescent="0.25">
      <c r="A2778" s="1">
        <v>3285</v>
      </c>
      <c r="B2778" s="1">
        <v>1</v>
      </c>
      <c r="C2778" s="1">
        <v>0.67693434259999996</v>
      </c>
      <c r="D2778" s="1">
        <f>B2778*LOG(C2778)+(1-B2778)*LOG(1-C2778)</f>
        <v>-0.16945345248076646</v>
      </c>
    </row>
    <row r="2779" spans="1:4" x14ac:dyDescent="0.25">
      <c r="A2779" s="1">
        <v>3286</v>
      </c>
      <c r="B2779" s="1">
        <v>0</v>
      </c>
      <c r="C2779" s="1">
        <v>0.46589664110000001</v>
      </c>
      <c r="D2779" s="1">
        <f>B2779*LOG(C2779)+(1-B2779)*LOG(1-C2779)</f>
        <v>-0.27237469080609528</v>
      </c>
    </row>
    <row r="2780" spans="1:4" x14ac:dyDescent="0.25">
      <c r="A2780" s="1">
        <v>3287</v>
      </c>
      <c r="B2780" s="1">
        <v>0</v>
      </c>
      <c r="C2780" s="1">
        <v>0.2172909713</v>
      </c>
      <c r="D2780" s="1">
        <f>B2780*LOG(C2780)+(1-B2780)*LOG(1-C2780)</f>
        <v>-0.10639965648039368</v>
      </c>
    </row>
    <row r="2781" spans="1:4" x14ac:dyDescent="0.25">
      <c r="A2781" s="1">
        <v>3288</v>
      </c>
      <c r="B2781" s="1">
        <v>0</v>
      </c>
      <c r="C2781" s="1">
        <v>0.47692389140000002</v>
      </c>
      <c r="D2781" s="1">
        <f>B2781*LOG(C2781)+(1-B2781)*LOG(1-C2781)</f>
        <v>-0.28143511583595537</v>
      </c>
    </row>
    <row r="2782" spans="1:4" x14ac:dyDescent="0.25">
      <c r="A2782" s="1">
        <v>3289</v>
      </c>
      <c r="B2782" s="1">
        <v>0</v>
      </c>
      <c r="C2782" s="1">
        <v>0.42156514239999998</v>
      </c>
      <c r="D2782" s="1">
        <f>B2782*LOG(C2782)+(1-B2782)*LOG(1-C2782)</f>
        <v>-0.23774554350193025</v>
      </c>
    </row>
    <row r="2783" spans="1:4" x14ac:dyDescent="0.25">
      <c r="A2783" s="1">
        <v>3295</v>
      </c>
      <c r="B2783" s="1">
        <v>0</v>
      </c>
      <c r="C2783" s="1">
        <v>0.37073371529999999</v>
      </c>
      <c r="D2783" s="1">
        <f>B2783*LOG(C2783)+(1-B2783)*LOG(1-C2783)</f>
        <v>-0.20116553658399158</v>
      </c>
    </row>
    <row r="2784" spans="1:4" x14ac:dyDescent="0.25">
      <c r="A2784" s="1">
        <v>3296</v>
      </c>
      <c r="B2784" s="1">
        <v>0</v>
      </c>
      <c r="C2784" s="1">
        <v>0.33677430470000003</v>
      </c>
      <c r="D2784" s="1">
        <f>B2784*LOG(C2784)+(1-B2784)*LOG(1-C2784)</f>
        <v>-0.17833865629550061</v>
      </c>
    </row>
    <row r="2785" spans="1:4" x14ac:dyDescent="0.25">
      <c r="A2785" s="1">
        <v>3297</v>
      </c>
      <c r="B2785" s="1">
        <v>0</v>
      </c>
      <c r="C2785" s="1">
        <v>0.3441742143</v>
      </c>
      <c r="D2785" s="1">
        <f>B2785*LOG(C2785)+(1-B2785)*LOG(1-C2785)</f>
        <v>-0.18321151177908629</v>
      </c>
    </row>
    <row r="2786" spans="1:4" x14ac:dyDescent="0.25">
      <c r="A2786" s="1">
        <v>3298</v>
      </c>
      <c r="B2786" s="1">
        <v>0</v>
      </c>
      <c r="C2786" s="1">
        <v>0.34417584229999998</v>
      </c>
      <c r="D2786" s="1">
        <f>B2786*LOG(C2786)+(1-B2786)*LOG(1-C2786)</f>
        <v>-0.18321258985852373</v>
      </c>
    </row>
    <row r="2787" spans="1:4" x14ac:dyDescent="0.25">
      <c r="A2787" s="1">
        <v>3299</v>
      </c>
      <c r="B2787" s="1">
        <v>0</v>
      </c>
      <c r="C2787" s="1">
        <v>0.33007912890000002</v>
      </c>
      <c r="D2787" s="1">
        <f>B2787*LOG(C2787)+(1-B2787)*LOG(1-C2787)</f>
        <v>-0.1739764917381367</v>
      </c>
    </row>
    <row r="2788" spans="1:4" x14ac:dyDescent="0.25">
      <c r="A2788" s="1">
        <v>3300</v>
      </c>
      <c r="B2788" s="1">
        <v>1</v>
      </c>
      <c r="C2788" s="1">
        <v>0.58536007369999998</v>
      </c>
      <c r="D2788" s="1">
        <f>B2788*LOG(C2788)+(1-B2788)*LOG(1-C2788)</f>
        <v>-0.23257690329463521</v>
      </c>
    </row>
    <row r="2789" spans="1:4" x14ac:dyDescent="0.25">
      <c r="A2789" s="1">
        <v>3301</v>
      </c>
      <c r="B2789" s="1">
        <v>0</v>
      </c>
      <c r="C2789" s="1">
        <v>0.35229355070000001</v>
      </c>
      <c r="D2789" s="1">
        <f>B2789*LOG(C2789)+(1-B2789)*LOG(1-C2789)</f>
        <v>-0.18862177859616444</v>
      </c>
    </row>
    <row r="2790" spans="1:4" x14ac:dyDescent="0.25">
      <c r="A2790" s="1">
        <v>3302</v>
      </c>
      <c r="B2790" s="1">
        <v>0</v>
      </c>
      <c r="C2790" s="1">
        <v>0.40417811920000002</v>
      </c>
      <c r="D2790" s="1">
        <f>B2790*LOG(C2790)+(1-B2790)*LOG(1-C2790)</f>
        <v>-0.22488355191619169</v>
      </c>
    </row>
    <row r="2791" spans="1:4" x14ac:dyDescent="0.25">
      <c r="A2791" s="1">
        <v>3303</v>
      </c>
      <c r="B2791" s="1">
        <v>0</v>
      </c>
      <c r="C2791" s="1">
        <v>0.34418063920000003</v>
      </c>
      <c r="D2791" s="1">
        <f>B2791*LOG(C2791)+(1-B2791)*LOG(1-C2791)</f>
        <v>-0.18321576643382162</v>
      </c>
    </row>
    <row r="2792" spans="1:4" x14ac:dyDescent="0.25">
      <c r="A2792" s="1">
        <v>3304</v>
      </c>
      <c r="B2792" s="1">
        <v>0</v>
      </c>
      <c r="C2792" s="1">
        <v>0.34418488380000001</v>
      </c>
      <c r="D2792" s="1">
        <f>B2792*LOG(C2792)+(1-B2792)*LOG(1-C2792)</f>
        <v>-0.18321857728759261</v>
      </c>
    </row>
    <row r="2793" spans="1:4" x14ac:dyDescent="0.25">
      <c r="A2793" s="1">
        <v>3305</v>
      </c>
      <c r="B2793" s="1">
        <v>0</v>
      </c>
      <c r="C2793" s="1">
        <v>0.1575716529</v>
      </c>
      <c r="D2793" s="1">
        <f>B2793*LOG(C2793)+(1-B2793)*LOG(1-C2793)</f>
        <v>-7.4467027883849873E-2</v>
      </c>
    </row>
    <row r="2794" spans="1:4" x14ac:dyDescent="0.25">
      <c r="A2794" s="1">
        <v>3306</v>
      </c>
      <c r="B2794" s="1">
        <v>0</v>
      </c>
      <c r="C2794" s="1">
        <v>0.34416912700000002</v>
      </c>
      <c r="D2794" s="1">
        <f>B2794*LOG(C2794)+(1-B2794)*LOG(1-C2794)</f>
        <v>-0.1832081429305342</v>
      </c>
    </row>
    <row r="2795" spans="1:4" x14ac:dyDescent="0.25">
      <c r="A2795" s="1">
        <v>3307</v>
      </c>
      <c r="B2795" s="1">
        <v>0</v>
      </c>
      <c r="C2795" s="1">
        <v>0.32406264839999999</v>
      </c>
      <c r="D2795" s="1">
        <f>B2795*LOG(C2795)+(1-B2795)*LOG(1-C2795)</f>
        <v>-0.17009355422884326</v>
      </c>
    </row>
    <row r="2796" spans="1:4" x14ac:dyDescent="0.25">
      <c r="A2796" s="1">
        <v>3308</v>
      </c>
      <c r="B2796" s="1">
        <v>0</v>
      </c>
      <c r="C2796" s="1">
        <v>0.3367793362</v>
      </c>
      <c r="D2796" s="1">
        <f>B2796*LOG(C2796)+(1-B2796)*LOG(1-C2796)</f>
        <v>-0.17834195104265824</v>
      </c>
    </row>
    <row r="2797" spans="1:4" x14ac:dyDescent="0.25">
      <c r="A2797" s="1">
        <v>3309</v>
      </c>
      <c r="B2797" s="1">
        <v>0</v>
      </c>
      <c r="C2797" s="1">
        <v>0.36114266010000001</v>
      </c>
      <c r="D2797" s="1">
        <f>B2797*LOG(C2797)+(1-B2797)*LOG(1-C2797)</f>
        <v>-0.19459611118636261</v>
      </c>
    </row>
    <row r="2798" spans="1:4" x14ac:dyDescent="0.25">
      <c r="A2798" s="1">
        <v>3310</v>
      </c>
      <c r="B2798" s="1">
        <v>0</v>
      </c>
      <c r="C2798" s="1">
        <v>0.3140228484</v>
      </c>
      <c r="D2798" s="1">
        <f>B2798*LOG(C2798)+(1-B2798)*LOG(1-C2798)</f>
        <v>-0.16369034945256922</v>
      </c>
    </row>
    <row r="2799" spans="1:4" x14ac:dyDescent="0.25">
      <c r="A2799" s="1">
        <v>3311</v>
      </c>
      <c r="B2799" s="1">
        <v>0</v>
      </c>
      <c r="C2799" s="1">
        <v>0.37074828170000002</v>
      </c>
      <c r="D2799" s="1">
        <f>B2799*LOG(C2799)+(1-B2799)*LOG(1-C2799)</f>
        <v>-0.2011755898484287</v>
      </c>
    </row>
    <row r="2800" spans="1:4" x14ac:dyDescent="0.25">
      <c r="A2800" s="1">
        <v>3312</v>
      </c>
      <c r="B2800" s="1">
        <v>0</v>
      </c>
      <c r="C2800" s="1">
        <v>0.35228137749999999</v>
      </c>
      <c r="D2800" s="1">
        <f>B2800*LOG(C2800)+(1-B2800)*LOG(1-C2800)</f>
        <v>-0.18861361640492336</v>
      </c>
    </row>
    <row r="2801" spans="1:4" x14ac:dyDescent="0.25">
      <c r="A2801" s="1">
        <v>3313</v>
      </c>
      <c r="B2801" s="1">
        <v>0</v>
      </c>
      <c r="C2801" s="1">
        <v>0.35228267120000001</v>
      </c>
      <c r="D2801" s="1">
        <f>B2801*LOG(C2801)+(1-B2801)*LOG(1-C2801)</f>
        <v>-0.18861448382993296</v>
      </c>
    </row>
    <row r="2802" spans="1:4" x14ac:dyDescent="0.25">
      <c r="A2802" s="1">
        <v>3314</v>
      </c>
      <c r="B2802" s="1">
        <v>1</v>
      </c>
      <c r="C2802" s="1">
        <v>0.58535325949999994</v>
      </c>
      <c r="D2802" s="1">
        <f>B2802*LOG(C2802)+(1-B2802)*LOG(1-C2802)</f>
        <v>-0.23258195896347353</v>
      </c>
    </row>
    <row r="2803" spans="1:4" x14ac:dyDescent="0.25">
      <c r="A2803" s="1">
        <v>3315</v>
      </c>
      <c r="B2803" s="1">
        <v>0</v>
      </c>
      <c r="C2803" s="1">
        <v>0.45986310029999999</v>
      </c>
      <c r="D2803" s="1">
        <f>B2803*LOG(C2803)+(1-B2803)*LOG(1-C2803)</f>
        <v>-0.26749615267864296</v>
      </c>
    </row>
    <row r="2804" spans="1:4" x14ac:dyDescent="0.25">
      <c r="A2804" s="1">
        <v>3316</v>
      </c>
      <c r="B2804" s="1">
        <v>1</v>
      </c>
      <c r="C2804" s="1">
        <v>0.52778512889999996</v>
      </c>
      <c r="D2804" s="1">
        <f>B2804*LOG(C2804)+(1-B2804)*LOG(1-C2804)</f>
        <v>-0.27754285081103702</v>
      </c>
    </row>
    <row r="2805" spans="1:4" x14ac:dyDescent="0.25">
      <c r="A2805" s="1">
        <v>3317</v>
      </c>
      <c r="B2805" s="1">
        <v>1</v>
      </c>
      <c r="C2805" s="1">
        <v>0.58536540540000004</v>
      </c>
      <c r="D2805" s="1">
        <f>B2805*LOG(C2805)+(1-B2805)*LOG(1-C2805)</f>
        <v>-0.23257294758011365</v>
      </c>
    </row>
    <row r="2806" spans="1:4" x14ac:dyDescent="0.25">
      <c r="A2806" s="1">
        <v>3318</v>
      </c>
      <c r="B2806" s="1">
        <v>0</v>
      </c>
      <c r="C2806" s="1">
        <v>0.16187901339999999</v>
      </c>
      <c r="D2806" s="1">
        <f>B2806*LOG(C2806)+(1-B2806)*LOG(1-C2806)</f>
        <v>-7.6693284448349011E-2</v>
      </c>
    </row>
    <row r="2807" spans="1:4" x14ac:dyDescent="0.25">
      <c r="A2807" s="1">
        <v>3319</v>
      </c>
      <c r="B2807" s="1">
        <v>1</v>
      </c>
      <c r="C2807" s="1">
        <v>0.5853563195</v>
      </c>
      <c r="D2807" s="1">
        <f>B2807*LOG(C2807)+(1-B2807)*LOG(1-C2807)</f>
        <v>-0.23257968864615744</v>
      </c>
    </row>
    <row r="2808" spans="1:4" x14ac:dyDescent="0.25">
      <c r="A2808" s="1">
        <v>3320</v>
      </c>
      <c r="B2808" s="1">
        <v>0</v>
      </c>
      <c r="C2808" s="1">
        <v>0.36113953659999998</v>
      </c>
      <c r="D2808" s="1">
        <f>B2808*LOG(C2808)+(1-B2808)*LOG(1-C2808)</f>
        <v>-0.19459398783986032</v>
      </c>
    </row>
    <row r="2809" spans="1:4" x14ac:dyDescent="0.25">
      <c r="A2809" s="1">
        <v>3321</v>
      </c>
      <c r="B2809" s="1">
        <v>0</v>
      </c>
      <c r="C2809" s="1">
        <v>0.33677841619999999</v>
      </c>
      <c r="D2809" s="1">
        <f>B2809*LOG(C2809)+(1-B2809)*LOG(1-C2809)</f>
        <v>-0.17834134860267406</v>
      </c>
    </row>
    <row r="2810" spans="1:4" x14ac:dyDescent="0.25">
      <c r="A2810" s="1">
        <v>3322</v>
      </c>
      <c r="B2810" s="1">
        <v>0</v>
      </c>
      <c r="C2810" s="1">
        <v>0.41690349809999999</v>
      </c>
      <c r="D2810" s="1">
        <f>B2810*LOG(C2810)+(1-B2810)*LOG(1-C2810)</f>
        <v>-0.23425956398126069</v>
      </c>
    </row>
    <row r="2811" spans="1:4" x14ac:dyDescent="0.25">
      <c r="A2811" s="1">
        <v>3323</v>
      </c>
      <c r="B2811" s="1">
        <v>0</v>
      </c>
      <c r="C2811" s="1">
        <v>0.36114640840000001</v>
      </c>
      <c r="D2811" s="1">
        <f>B2811*LOG(C2811)+(1-B2811)*LOG(1-C2811)</f>
        <v>-0.19459865928384906</v>
      </c>
    </row>
    <row r="2812" spans="1:4" x14ac:dyDescent="0.25">
      <c r="A2812" s="1">
        <v>3324</v>
      </c>
      <c r="B2812" s="1">
        <v>0</v>
      </c>
      <c r="C2812" s="1">
        <v>0.31872059759999999</v>
      </c>
      <c r="D2812" s="1">
        <f>B2812*LOG(C2812)+(1-B2812)*LOG(1-C2812)</f>
        <v>-0.1666747411930635</v>
      </c>
    </row>
    <row r="2813" spans="1:4" x14ac:dyDescent="0.25">
      <c r="A2813" s="1">
        <v>3325</v>
      </c>
      <c r="B2813" s="1">
        <v>0</v>
      </c>
      <c r="C2813" s="1">
        <v>0.33008760700000001</v>
      </c>
      <c r="D2813" s="1">
        <f>B2813*LOG(C2813)+(1-B2813)*LOG(1-C2813)</f>
        <v>-0.17398198793254499</v>
      </c>
    </row>
    <row r="2814" spans="1:4" x14ac:dyDescent="0.25">
      <c r="A2814" s="1">
        <v>3326</v>
      </c>
      <c r="B2814" s="1">
        <v>0</v>
      </c>
      <c r="C2814" s="1">
        <v>0.3522934036</v>
      </c>
      <c r="D2814" s="1">
        <f>B2814*LOG(C2814)+(1-B2814)*LOG(1-C2814)</f>
        <v>-0.18862167996396603</v>
      </c>
    </row>
    <row r="2815" spans="1:4" x14ac:dyDescent="0.25">
      <c r="A2815" s="1">
        <v>3327</v>
      </c>
      <c r="B2815" s="1">
        <v>0</v>
      </c>
      <c r="C2815" s="1">
        <v>0.34418229630000002</v>
      </c>
      <c r="D2815" s="1">
        <f>B2815*LOG(C2815)+(1-B2815)*LOG(1-C2815)</f>
        <v>-0.18321686379437277</v>
      </c>
    </row>
    <row r="2816" spans="1:4" x14ac:dyDescent="0.25">
      <c r="A2816" s="1">
        <v>3328</v>
      </c>
      <c r="B2816" s="1">
        <v>0</v>
      </c>
      <c r="C2816" s="1">
        <v>0.37074560309999999</v>
      </c>
      <c r="D2816" s="1">
        <f>B2816*LOG(C2816)+(1-B2816)*LOG(1-C2816)</f>
        <v>-0.20117374114672565</v>
      </c>
    </row>
    <row r="2817" spans="1:4" x14ac:dyDescent="0.25">
      <c r="A2817" s="1">
        <v>3335</v>
      </c>
      <c r="B2817" s="1">
        <v>0</v>
      </c>
      <c r="C2817" s="1">
        <v>0.48079241</v>
      </c>
      <c r="D2817" s="1">
        <f>B2817*LOG(C2817)+(1-B2817)*LOG(1-C2817)</f>
        <v>-0.28465896745764063</v>
      </c>
    </row>
    <row r="2818" spans="1:4" x14ac:dyDescent="0.25">
      <c r="A2818" s="1">
        <v>3336</v>
      </c>
      <c r="B2818" s="1">
        <v>0</v>
      </c>
      <c r="C2818" s="1">
        <v>0.45387082719999999</v>
      </c>
      <c r="D2818" s="1">
        <f>B2818*LOG(C2818)+(1-B2818)*LOG(1-C2818)</f>
        <v>-0.26270462396314281</v>
      </c>
    </row>
    <row r="2819" spans="1:4" x14ac:dyDescent="0.25">
      <c r="A2819" s="1">
        <v>3337</v>
      </c>
      <c r="B2819" s="1">
        <v>0</v>
      </c>
      <c r="C2819" s="1">
        <v>0.41914604480000001</v>
      </c>
      <c r="D2819" s="1">
        <f>B2819*LOG(C2819)+(1-B2819)*LOG(1-C2819)</f>
        <v>-0.2359330490619522</v>
      </c>
    </row>
    <row r="2820" spans="1:4" x14ac:dyDescent="0.25">
      <c r="A2820" s="1">
        <v>3338</v>
      </c>
      <c r="B2820" s="1">
        <v>0</v>
      </c>
      <c r="C2820" s="1">
        <v>0.39120377690000002</v>
      </c>
      <c r="D2820" s="1">
        <f>B2820*LOG(C2820)+(1-B2820)*LOG(1-C2820)</f>
        <v>-0.21552805054089488</v>
      </c>
    </row>
    <row r="2821" spans="1:4" x14ac:dyDescent="0.25">
      <c r="A2821" s="1">
        <v>3339</v>
      </c>
      <c r="B2821" s="1">
        <v>0</v>
      </c>
      <c r="C2821" s="1">
        <v>0.41915246290000002</v>
      </c>
      <c r="D2821" s="1">
        <f>B2821*LOG(C2821)+(1-B2821)*LOG(1-C2821)</f>
        <v>-0.23593784779111432</v>
      </c>
    </row>
    <row r="2822" spans="1:4" x14ac:dyDescent="0.25">
      <c r="A2822" s="1">
        <v>3340</v>
      </c>
      <c r="B2822" s="1">
        <v>0</v>
      </c>
      <c r="C2822" s="1">
        <v>0.44154736480000001</v>
      </c>
      <c r="D2822" s="1">
        <f>B2822*LOG(C2822)+(1-B2822)*LOG(1-C2822)</f>
        <v>-0.25301365539273907</v>
      </c>
    </row>
    <row r="2823" spans="1:4" x14ac:dyDescent="0.25">
      <c r="A2823" s="1">
        <v>3341</v>
      </c>
      <c r="B2823" s="1">
        <v>0</v>
      </c>
      <c r="C2823" s="1">
        <v>0.41914521910000002</v>
      </c>
      <c r="D2823" s="1">
        <f>B2823*LOG(C2823)+(1-B2823)*LOG(1-C2823)</f>
        <v>-0.23593243170074532</v>
      </c>
    </row>
    <row r="2824" spans="1:4" x14ac:dyDescent="0.25">
      <c r="A2824" s="1">
        <v>3342</v>
      </c>
      <c r="B2824" s="1">
        <v>0</v>
      </c>
      <c r="C2824" s="1">
        <v>0.3997738488</v>
      </c>
      <c r="D2824" s="1">
        <f>B2824*LOG(C2824)+(1-B2824)*LOG(1-C2824)</f>
        <v>-0.22168508676115206</v>
      </c>
    </row>
    <row r="2825" spans="1:4" x14ac:dyDescent="0.25">
      <c r="A2825" s="1">
        <v>3343</v>
      </c>
      <c r="B2825" s="1">
        <v>0</v>
      </c>
      <c r="C2825" s="1">
        <v>0.42996615160000001</v>
      </c>
      <c r="D2825" s="1">
        <f>B2825*LOG(C2825)+(1-B2825)*LOG(1-C2825)</f>
        <v>-0.24409935531542581</v>
      </c>
    </row>
    <row r="2826" spans="1:4" x14ac:dyDescent="0.25">
      <c r="A2826" s="1">
        <v>3344</v>
      </c>
      <c r="B2826" s="1">
        <v>1</v>
      </c>
      <c r="C2826" s="1">
        <v>0.63390852620000004</v>
      </c>
      <c r="D2826" s="1">
        <f>B2826*LOG(C2826)+(1-B2826)*LOG(1-C2826)</f>
        <v>-0.19797340683867373</v>
      </c>
    </row>
    <row r="2827" spans="1:4" x14ac:dyDescent="0.25">
      <c r="A2827" s="1">
        <v>3345</v>
      </c>
      <c r="B2827" s="1">
        <v>0</v>
      </c>
      <c r="C2827" s="1">
        <v>0.3912122468</v>
      </c>
      <c r="D2827" s="1">
        <f>B2827*LOG(C2827)+(1-B2827)*LOG(1-C2827)</f>
        <v>-0.21553409272098906</v>
      </c>
    </row>
    <row r="2828" spans="1:4" x14ac:dyDescent="0.25">
      <c r="A2828" s="1">
        <v>3346</v>
      </c>
      <c r="B2828" s="1">
        <v>0</v>
      </c>
      <c r="C2828" s="1">
        <v>0.38337533000000001</v>
      </c>
      <c r="D2828" s="1">
        <f>B2828*LOG(C2828)+(1-B2828)*LOG(1-C2828)</f>
        <v>-0.209979103951805</v>
      </c>
    </row>
    <row r="2829" spans="1:4" x14ac:dyDescent="0.25">
      <c r="A2829" s="1">
        <v>3347</v>
      </c>
      <c r="B2829" s="1">
        <v>1</v>
      </c>
      <c r="C2829" s="1">
        <v>0.63389293710000005</v>
      </c>
      <c r="D2829" s="1">
        <f>B2829*LOG(C2829)+(1-B2829)*LOG(1-C2829)</f>
        <v>-0.19798408715464461</v>
      </c>
    </row>
    <row r="2830" spans="1:4" x14ac:dyDescent="0.25">
      <c r="A2830" s="1">
        <v>3348</v>
      </c>
      <c r="B2830" s="1">
        <v>1</v>
      </c>
      <c r="C2830" s="1">
        <v>0.52659627929999997</v>
      </c>
      <c r="D2830" s="1">
        <f>B2830*LOG(C2830)+(1-B2830)*LOG(1-C2830)</f>
        <v>-0.27852221375480324</v>
      </c>
    </row>
    <row r="2831" spans="1:4" x14ac:dyDescent="0.25">
      <c r="A2831" s="1">
        <v>3349</v>
      </c>
      <c r="B2831" s="1">
        <v>0</v>
      </c>
      <c r="C2831" s="1">
        <v>0.39976933999999997</v>
      </c>
      <c r="D2831" s="1">
        <f>B2831*LOG(C2831)+(1-B2831)*LOG(1-C2831)</f>
        <v>-0.22168182442477849</v>
      </c>
    </row>
    <row r="2832" spans="1:4" x14ac:dyDescent="0.25">
      <c r="A2832" s="1">
        <v>3350</v>
      </c>
      <c r="B2832" s="1">
        <v>0</v>
      </c>
      <c r="C2832" s="1">
        <v>0.39977355310000001</v>
      </c>
      <c r="D2832" s="1">
        <f>B2832*LOG(C2832)+(1-B2832)*LOG(1-C2832)</f>
        <v>-0.22168487280705088</v>
      </c>
    </row>
    <row r="2833" spans="1:4" x14ac:dyDescent="0.25">
      <c r="A2833" s="1">
        <v>3351</v>
      </c>
      <c r="B2833" s="1">
        <v>0</v>
      </c>
      <c r="C2833" s="1">
        <v>0.39977499449999998</v>
      </c>
      <c r="D2833" s="1">
        <f>B2833*LOG(C2833)+(1-B2833)*LOG(1-C2833)</f>
        <v>-0.22168591573480106</v>
      </c>
    </row>
    <row r="2834" spans="1:4" x14ac:dyDescent="0.25">
      <c r="A2834" s="1">
        <v>3352</v>
      </c>
      <c r="B2834" s="1">
        <v>0</v>
      </c>
      <c r="C2834" s="1">
        <v>0.46696677539999998</v>
      </c>
      <c r="D2834" s="1">
        <f>B2834*LOG(C2834)+(1-B2834)*LOG(1-C2834)</f>
        <v>-0.27324572003395764</v>
      </c>
    </row>
    <row r="2835" spans="1:4" x14ac:dyDescent="0.25">
      <c r="A2835" s="1">
        <v>3353</v>
      </c>
      <c r="B2835" s="1">
        <v>0</v>
      </c>
      <c r="C2835" s="1">
        <v>0.39978057519999999</v>
      </c>
      <c r="D2835" s="1">
        <f>B2835*LOG(C2835)+(1-B2835)*LOG(1-C2835)</f>
        <v>-0.22168995368467029</v>
      </c>
    </row>
    <row r="2836" spans="1:4" x14ac:dyDescent="0.25">
      <c r="A2836" s="1">
        <v>3354</v>
      </c>
      <c r="B2836" s="1">
        <v>1</v>
      </c>
      <c r="C2836" s="1">
        <v>0.63390658200000005</v>
      </c>
      <c r="D2836" s="1">
        <f>B2836*LOG(C2836)+(1-B2836)*LOG(1-C2836)</f>
        <v>-0.19797473882363945</v>
      </c>
    </row>
    <row r="2837" spans="1:4" x14ac:dyDescent="0.25">
      <c r="A2837" s="1">
        <v>3355</v>
      </c>
      <c r="B2837" s="1">
        <v>0</v>
      </c>
      <c r="C2837" s="1">
        <v>0.39978471459999998</v>
      </c>
      <c r="D2837" s="1">
        <f>B2837*LOG(C2837)+(1-B2837)*LOG(1-C2837)</f>
        <v>-0.22169294879729592</v>
      </c>
    </row>
    <row r="2838" spans="1:4" x14ac:dyDescent="0.25">
      <c r="A2838" s="1">
        <v>3356</v>
      </c>
      <c r="B2838" s="1">
        <v>1</v>
      </c>
      <c r="C2838" s="1">
        <v>0.57814895249999998</v>
      </c>
      <c r="D2838" s="1">
        <f>B2838*LOG(C2838)+(1-B2838)*LOG(1-C2838)</f>
        <v>-0.23796025688235781</v>
      </c>
    </row>
    <row r="2839" spans="1:4" x14ac:dyDescent="0.25">
      <c r="A2839" s="1">
        <v>3357</v>
      </c>
      <c r="B2839" s="1">
        <v>0</v>
      </c>
      <c r="C2839" s="1">
        <v>0.42996456389999999</v>
      </c>
      <c r="D2839" s="1">
        <f>B2839*LOG(C2839)+(1-B2839)*LOG(1-C2839)</f>
        <v>-0.24409814568832988</v>
      </c>
    </row>
    <row r="2840" spans="1:4" x14ac:dyDescent="0.25">
      <c r="A2840" s="1">
        <v>3358</v>
      </c>
      <c r="B2840" s="1">
        <v>0</v>
      </c>
      <c r="C2840" s="1">
        <v>0.46696727510000002</v>
      </c>
      <c r="D2840" s="1">
        <f>B2840*LOG(C2840)+(1-B2840)*LOG(1-C2840)</f>
        <v>-0.27324612717003161</v>
      </c>
    </row>
    <row r="2841" spans="1:4" x14ac:dyDescent="0.25">
      <c r="A2841" s="1">
        <v>3359</v>
      </c>
      <c r="B2841" s="1">
        <v>0</v>
      </c>
      <c r="C2841" s="1">
        <v>0.40909078170000002</v>
      </c>
      <c r="D2841" s="1">
        <f>B2841*LOG(C2841)+(1-B2841)*LOG(1-C2841)</f>
        <v>-0.22847923488817073</v>
      </c>
    </row>
    <row r="2842" spans="1:4" x14ac:dyDescent="0.25">
      <c r="A2842" s="1">
        <v>3360</v>
      </c>
      <c r="B2842" s="1">
        <v>0</v>
      </c>
      <c r="C2842" s="1">
        <v>0.39977994690000002</v>
      </c>
      <c r="D2842" s="1">
        <f>B2842*LOG(C2842)+(1-B2842)*LOG(1-C2842)</f>
        <v>-0.22168949907245875</v>
      </c>
    </row>
    <row r="2843" spans="1:4" x14ac:dyDescent="0.25">
      <c r="A2843" s="1">
        <v>3361</v>
      </c>
      <c r="B2843" s="1">
        <v>0</v>
      </c>
      <c r="C2843" s="1">
        <v>0.36410536919999997</v>
      </c>
      <c r="D2843" s="1">
        <f>B2843*LOG(C2843)+(1-B2843)*LOG(1-C2843)</f>
        <v>-0.19661484198253937</v>
      </c>
    </row>
    <row r="2844" spans="1:4" x14ac:dyDescent="0.25">
      <c r="A2844" s="1">
        <v>3362</v>
      </c>
      <c r="B2844" s="1">
        <v>0</v>
      </c>
      <c r="C2844" s="1">
        <v>0.46697311829999999</v>
      </c>
      <c r="D2844" s="1">
        <f>B2844*LOG(C2844)+(1-B2844)*LOG(1-C2844)</f>
        <v>-0.27325088800985886</v>
      </c>
    </row>
    <row r="2845" spans="1:4" x14ac:dyDescent="0.25">
      <c r="A2845" s="1">
        <v>3363</v>
      </c>
      <c r="B2845" s="1">
        <v>0</v>
      </c>
      <c r="C2845" s="1">
        <v>0.40909670450000002</v>
      </c>
      <c r="D2845" s="1">
        <f>B2845*LOG(C2845)+(1-B2845)*LOG(1-C2845)</f>
        <v>-0.22848358792949902</v>
      </c>
    </row>
    <row r="2846" spans="1:4" x14ac:dyDescent="0.25">
      <c r="A2846" s="1">
        <v>3364</v>
      </c>
      <c r="B2846" s="1">
        <v>0</v>
      </c>
      <c r="C2846" s="1">
        <v>0.20246602220000001</v>
      </c>
      <c r="D2846" s="1">
        <f>B2846*LOG(C2846)+(1-B2846)*LOG(1-C2846)</f>
        <v>-9.8250805378360367E-2</v>
      </c>
    </row>
    <row r="2847" spans="1:4" x14ac:dyDescent="0.25">
      <c r="A2847" s="1">
        <v>3365</v>
      </c>
      <c r="B2847" s="1">
        <v>1</v>
      </c>
      <c r="C2847" s="1">
        <v>0.6339165189</v>
      </c>
      <c r="D2847" s="1">
        <f>B2847*LOG(C2847)+(1-B2847)*LOG(1-C2847)</f>
        <v>-0.197967931027135</v>
      </c>
    </row>
    <row r="2848" spans="1:4" x14ac:dyDescent="0.25">
      <c r="A2848" s="1">
        <v>3372</v>
      </c>
      <c r="B2848" s="1">
        <v>1</v>
      </c>
      <c r="C2848" s="1">
        <v>0.51676733500000005</v>
      </c>
      <c r="D2848" s="1">
        <f>B2848*LOG(C2848)+(1-B2848)*LOG(1-C2848)</f>
        <v>-0.28670494601451946</v>
      </c>
    </row>
    <row r="2849" spans="1:4" x14ac:dyDescent="0.25">
      <c r="A2849" s="1">
        <v>3373</v>
      </c>
      <c r="B2849" s="1">
        <v>0</v>
      </c>
      <c r="C2849" s="1">
        <v>0.49387671630000002</v>
      </c>
      <c r="D2849" s="1">
        <f>B2849*LOG(C2849)+(1-B2849)*LOG(1-C2849)</f>
        <v>-0.2957436829444649</v>
      </c>
    </row>
    <row r="2850" spans="1:4" x14ac:dyDescent="0.25">
      <c r="A2850" s="1">
        <v>3374</v>
      </c>
      <c r="B2850" s="1">
        <v>0</v>
      </c>
      <c r="C2850" s="1">
        <v>0.43079272000000002</v>
      </c>
      <c r="D2850" s="1">
        <f>B2850*LOG(C2850)+(1-B2850)*LOG(1-C2850)</f>
        <v>-0.244729554048734</v>
      </c>
    </row>
    <row r="2851" spans="1:4" x14ac:dyDescent="0.25">
      <c r="A2851" s="1">
        <v>3375</v>
      </c>
      <c r="B2851" s="1">
        <v>1</v>
      </c>
      <c r="C2851" s="1">
        <v>0.54239704300000002</v>
      </c>
      <c r="D2851" s="1">
        <f>B2851*LOG(C2851)+(1-B2851)*LOG(1-C2851)</f>
        <v>-0.26568268678900847</v>
      </c>
    </row>
    <row r="2852" spans="1:4" x14ac:dyDescent="0.25">
      <c r="A2852" s="1">
        <v>3376</v>
      </c>
      <c r="B2852" s="1">
        <v>0</v>
      </c>
      <c r="C2852" s="1">
        <v>0.49389770820000001</v>
      </c>
      <c r="D2852" s="1">
        <f>B2852*LOG(C2852)+(1-B2852)*LOG(1-C2852)</f>
        <v>-0.29576169605647601</v>
      </c>
    </row>
    <row r="2853" spans="1:4" x14ac:dyDescent="0.25">
      <c r="A2853" s="1">
        <v>3377</v>
      </c>
      <c r="B2853" s="1">
        <v>1</v>
      </c>
      <c r="C2853" s="1">
        <v>0.70111166709999995</v>
      </c>
      <c r="D2853" s="1">
        <f>B2853*LOG(C2853)+(1-B2853)*LOG(1-C2853)</f>
        <v>-0.15421280579498514</v>
      </c>
    </row>
    <row r="2854" spans="1:4" x14ac:dyDescent="0.25">
      <c r="A2854" s="1">
        <v>3378</v>
      </c>
      <c r="B2854" s="1">
        <v>0</v>
      </c>
      <c r="C2854" s="1">
        <v>0.44226315729999999</v>
      </c>
      <c r="D2854" s="1">
        <f>B2854*LOG(C2854)+(1-B2854)*LOG(1-C2854)</f>
        <v>-0.25357066615427437</v>
      </c>
    </row>
    <row r="2855" spans="1:4" x14ac:dyDescent="0.25">
      <c r="A2855" s="1">
        <v>3379</v>
      </c>
      <c r="B2855" s="1">
        <v>0</v>
      </c>
      <c r="C2855" s="1">
        <v>0.48348102079999999</v>
      </c>
      <c r="D2855" s="1">
        <f>B2855*LOG(C2855)+(1-B2855)*LOG(1-C2855)</f>
        <v>-0.28691371594417681</v>
      </c>
    </row>
    <row r="2856" spans="1:4" x14ac:dyDescent="0.25">
      <c r="A2856" s="1">
        <v>3380</v>
      </c>
      <c r="B2856" s="1">
        <v>1</v>
      </c>
      <c r="C2856" s="1">
        <v>0.50497416399999995</v>
      </c>
      <c r="D2856" s="1">
        <f>B2856*LOG(C2856)+(1-B2856)*LOG(1-C2856)</f>
        <v>-0.29673084112740822</v>
      </c>
    </row>
    <row r="2857" spans="1:4" x14ac:dyDescent="0.25">
      <c r="A2857" s="1">
        <v>3381</v>
      </c>
      <c r="B2857" s="1">
        <v>1</v>
      </c>
      <c r="C2857" s="1">
        <v>0.57053398980000003</v>
      </c>
      <c r="D2857" s="1">
        <f>B2857*LOG(C2857)+(1-B2857)*LOG(1-C2857)</f>
        <v>-0.24371847720044043</v>
      </c>
    </row>
    <row r="2858" spans="1:4" x14ac:dyDescent="0.25">
      <c r="A2858" s="1">
        <v>3382</v>
      </c>
      <c r="B2858" s="1">
        <v>1</v>
      </c>
      <c r="C2858" s="1">
        <v>0.70110287989999998</v>
      </c>
      <c r="D2858" s="1">
        <f>B2858*LOG(C2858)+(1-B2858)*LOG(1-C2858)</f>
        <v>-0.15421824894557803</v>
      </c>
    </row>
    <row r="2859" spans="1:4" x14ac:dyDescent="0.25">
      <c r="A2859" s="1">
        <v>3383</v>
      </c>
      <c r="B2859" s="1">
        <v>0</v>
      </c>
      <c r="C2859" s="1">
        <v>0.49389937639999998</v>
      </c>
      <c r="D2859" s="1">
        <f>B2859*LOG(C2859)+(1-B2859)*LOG(1-C2859)</f>
        <v>-0.29576312756797168</v>
      </c>
    </row>
    <row r="2860" spans="1:4" x14ac:dyDescent="0.25">
      <c r="A2860" s="1">
        <v>3384</v>
      </c>
      <c r="B2860" s="1">
        <v>0</v>
      </c>
      <c r="C2860" s="1">
        <v>0.49387620659999998</v>
      </c>
      <c r="D2860" s="1">
        <f>B2860*LOG(C2860)+(1-B2860)*LOG(1-C2860)</f>
        <v>-0.29574324558109299</v>
      </c>
    </row>
    <row r="2861" spans="1:4" x14ac:dyDescent="0.25">
      <c r="A2861" s="1">
        <v>3385</v>
      </c>
      <c r="B2861" s="1">
        <v>1</v>
      </c>
      <c r="C2861" s="1">
        <v>0.54239676660000002</v>
      </c>
      <c r="D2861" s="1">
        <f>B2861*LOG(C2861)+(1-B2861)*LOG(1-C2861)</f>
        <v>-0.26568290810110246</v>
      </c>
    </row>
    <row r="2862" spans="1:4" x14ac:dyDescent="0.25">
      <c r="A2862" s="1">
        <v>3386</v>
      </c>
      <c r="B2862" s="1">
        <v>1</v>
      </c>
      <c r="C2862" s="1">
        <v>0.58547645270000004</v>
      </c>
      <c r="D2862" s="1">
        <f>B2862*LOG(C2862)+(1-B2862)*LOG(1-C2862)</f>
        <v>-0.2324905671468703</v>
      </c>
    </row>
    <row r="2863" spans="1:4" x14ac:dyDescent="0.25">
      <c r="A2863" s="1">
        <v>3387</v>
      </c>
      <c r="B2863" s="1">
        <v>0</v>
      </c>
      <c r="C2863" s="1">
        <v>0.2390188617</v>
      </c>
      <c r="D2863" s="1">
        <f>B2863*LOG(C2863)+(1-B2863)*LOG(1-C2863)</f>
        <v>-0.11862610753132762</v>
      </c>
    </row>
    <row r="2864" spans="1:4" x14ac:dyDescent="0.25">
      <c r="A2864" s="1">
        <v>3388</v>
      </c>
      <c r="B2864" s="1">
        <v>1</v>
      </c>
      <c r="C2864" s="1">
        <v>0.70110655099999997</v>
      </c>
      <c r="D2864" s="1">
        <f>B2864*LOG(C2864)+(1-B2864)*LOG(1-C2864)</f>
        <v>-0.15421597490799507</v>
      </c>
    </row>
    <row r="2865" spans="1:4" x14ac:dyDescent="0.25">
      <c r="A2865" s="1">
        <v>3393</v>
      </c>
      <c r="B2865" s="1">
        <v>1</v>
      </c>
      <c r="C2865" s="1">
        <v>0.59992332559999995</v>
      </c>
      <c r="D2865" s="1">
        <f>B2865*LOG(C2865)+(1-B2865)*LOG(1-C2865)</f>
        <v>-0.22190425194414376</v>
      </c>
    </row>
    <row r="2866" spans="1:4" x14ac:dyDescent="0.25">
      <c r="A2866" s="1">
        <v>3394</v>
      </c>
      <c r="B2866" s="1">
        <v>0</v>
      </c>
      <c r="C2866" s="1">
        <v>0.42613277459999999</v>
      </c>
      <c r="D2866" s="1">
        <f>B2866*LOG(C2866)+(1-B2866)*LOG(1-C2866)</f>
        <v>-0.24118857789179188</v>
      </c>
    </row>
    <row r="2867" spans="1:4" x14ac:dyDescent="0.25">
      <c r="A2867" s="1">
        <v>3395</v>
      </c>
      <c r="B2867" s="1">
        <v>0</v>
      </c>
      <c r="C2867" s="1">
        <v>0.344824193</v>
      </c>
      <c r="D2867" s="1">
        <f>B2867*LOG(C2867)+(1-B2867)*LOG(1-C2867)</f>
        <v>-0.18364214769511469</v>
      </c>
    </row>
    <row r="2868" spans="1:4" x14ac:dyDescent="0.25">
      <c r="A2868" s="1">
        <v>3396</v>
      </c>
      <c r="B2868" s="1">
        <v>0</v>
      </c>
      <c r="C2868" s="1">
        <v>0.36168397520000001</v>
      </c>
      <c r="D2868" s="1">
        <f>B2868*LOG(C2868)+(1-B2868)*LOG(1-C2868)</f>
        <v>-0.19496425255459923</v>
      </c>
    </row>
    <row r="2869" spans="1:4" x14ac:dyDescent="0.25">
      <c r="A2869" s="1">
        <v>3397</v>
      </c>
      <c r="B2869" s="1">
        <v>0</v>
      </c>
      <c r="C2869" s="1">
        <v>0.38485839160000002</v>
      </c>
      <c r="D2869" s="1">
        <f>B2869*LOG(C2869)+(1-B2869)*LOG(1-C2869)</f>
        <v>-0.21102489614749873</v>
      </c>
    </row>
    <row r="2870" spans="1:4" x14ac:dyDescent="0.25">
      <c r="A2870" s="1">
        <v>3398</v>
      </c>
      <c r="B2870" s="1">
        <v>0</v>
      </c>
      <c r="C2870" s="1">
        <v>0.45137594330000003</v>
      </c>
      <c r="D2870" s="1">
        <f>B2870*LOG(C2870)+(1-B2870)*LOG(1-C2870)</f>
        <v>-0.26072515286893333</v>
      </c>
    </row>
    <row r="2871" spans="1:4" x14ac:dyDescent="0.25">
      <c r="A2871" s="1">
        <v>3399</v>
      </c>
      <c r="B2871" s="1">
        <v>1</v>
      </c>
      <c r="C2871" s="1">
        <v>0.59993410619999998</v>
      </c>
      <c r="D2871" s="1">
        <f>B2871*LOG(C2871)+(1-B2871)*LOG(1-C2871)</f>
        <v>-0.22189644775846692</v>
      </c>
    </row>
    <row r="2872" spans="1:4" x14ac:dyDescent="0.25">
      <c r="A2872" s="1">
        <v>3400</v>
      </c>
      <c r="B2872" s="1">
        <v>1</v>
      </c>
      <c r="C2872" s="1">
        <v>0.52756080110000003</v>
      </c>
      <c r="D2872" s="1">
        <f>B2872*LOG(C2872)+(1-B2872)*LOG(1-C2872)</f>
        <v>-0.27772748093917854</v>
      </c>
    </row>
    <row r="2873" spans="1:4" x14ac:dyDescent="0.25">
      <c r="A2873" s="1">
        <v>3401</v>
      </c>
      <c r="B2873" s="1">
        <v>0</v>
      </c>
      <c r="C2873" s="1">
        <v>0.36867118710000002</v>
      </c>
      <c r="D2873" s="1">
        <f>B2873*LOG(C2873)+(1-B2873)*LOG(1-C2873)</f>
        <v>-0.19974438967164895</v>
      </c>
    </row>
    <row r="2874" spans="1:4" x14ac:dyDescent="0.25">
      <c r="A2874" s="1">
        <v>3402</v>
      </c>
      <c r="B2874" s="1">
        <v>0</v>
      </c>
      <c r="C2874" s="1">
        <v>0.37639306430000002</v>
      </c>
      <c r="D2874" s="1">
        <f>B2874*LOG(C2874)+(1-B2874)*LOG(1-C2874)</f>
        <v>-0.20508906327234325</v>
      </c>
    </row>
    <row r="2875" spans="1:4" x14ac:dyDescent="0.25">
      <c r="A2875" s="1">
        <v>3403</v>
      </c>
      <c r="B2875" s="1">
        <v>1</v>
      </c>
      <c r="C2875" s="1">
        <v>0.52754036449999997</v>
      </c>
      <c r="D2875" s="1">
        <f>B2875*LOG(C2875)+(1-B2875)*LOG(1-C2875)</f>
        <v>-0.27774430492326535</v>
      </c>
    </row>
    <row r="2876" spans="1:4" x14ac:dyDescent="0.25">
      <c r="A2876" s="1">
        <v>3404</v>
      </c>
      <c r="B2876" s="1">
        <v>0</v>
      </c>
      <c r="C2876" s="1">
        <v>0.36167487720000002</v>
      </c>
      <c r="D2876" s="1">
        <f>B2876*LOG(C2876)+(1-B2876)*LOG(1-C2876)</f>
        <v>-0.19495806254387638</v>
      </c>
    </row>
    <row r="2877" spans="1:4" x14ac:dyDescent="0.25">
      <c r="A2877" s="1">
        <v>3405</v>
      </c>
      <c r="B2877" s="1">
        <v>0</v>
      </c>
      <c r="C2877" s="1">
        <v>0.3848534596</v>
      </c>
      <c r="D2877" s="1">
        <f>B2877*LOG(C2877)+(1-B2877)*LOG(1-C2877)</f>
        <v>-0.21102141413332687</v>
      </c>
    </row>
    <row r="2878" spans="1:4" x14ac:dyDescent="0.25">
      <c r="A2878" s="1">
        <v>3406</v>
      </c>
      <c r="B2878" s="1">
        <v>0</v>
      </c>
      <c r="C2878" s="1">
        <v>0.3686925425</v>
      </c>
      <c r="D2878" s="1">
        <f>B2878*LOG(C2878)+(1-B2878)*LOG(1-C2878)</f>
        <v>-0.19975908041449733</v>
      </c>
    </row>
    <row r="2879" spans="1:4" x14ac:dyDescent="0.25">
      <c r="A2879" s="1">
        <v>3407</v>
      </c>
      <c r="B2879" s="1">
        <v>0</v>
      </c>
      <c r="C2879" s="1">
        <v>0.35536583910000002</v>
      </c>
      <c r="D2879" s="1">
        <f>B2879*LOG(C2879)+(1-B2879)*LOG(1-C2879)</f>
        <v>-0.19068668377983855</v>
      </c>
    </row>
    <row r="2880" spans="1:4" x14ac:dyDescent="0.25">
      <c r="A2880" s="1">
        <v>3408</v>
      </c>
      <c r="B2880" s="1">
        <v>0</v>
      </c>
      <c r="C2880" s="1">
        <v>0.34053741939999999</v>
      </c>
      <c r="D2880" s="1">
        <f>B2880*LOG(C2880)+(1-B2880)*LOG(1-C2880)</f>
        <v>-0.18080984227074365</v>
      </c>
    </row>
    <row r="2881" spans="1:4" x14ac:dyDescent="0.25">
      <c r="A2881" s="1">
        <v>3409</v>
      </c>
      <c r="B2881" s="1">
        <v>0</v>
      </c>
      <c r="C2881" s="1">
        <v>0.18536548829999999</v>
      </c>
      <c r="D2881" s="1">
        <f>B2881*LOG(C2881)+(1-B2881)*LOG(1-C2881)</f>
        <v>-8.9037195129740121E-2</v>
      </c>
    </row>
    <row r="2882" spans="1:4" x14ac:dyDescent="0.25">
      <c r="A2882" s="1">
        <v>3410</v>
      </c>
      <c r="B2882" s="1">
        <v>0</v>
      </c>
      <c r="C2882" s="1">
        <v>0.34482905139999998</v>
      </c>
      <c r="D2882" s="1">
        <f>B2882*LOG(C2882)+(1-B2882)*LOG(1-C2882)</f>
        <v>-0.18364536818053484</v>
      </c>
    </row>
    <row r="2883" spans="1:4" x14ac:dyDescent="0.25">
      <c r="A2883" s="1">
        <v>3411</v>
      </c>
      <c r="B2883" s="1">
        <v>0</v>
      </c>
      <c r="C2883" s="1">
        <v>0.1853684951</v>
      </c>
      <c r="D2883" s="1">
        <f>B2883*LOG(C2883)+(1-B2883)*LOG(1-C2883)</f>
        <v>-8.9038798105110478E-2</v>
      </c>
    </row>
    <row r="2884" spans="1:4" x14ac:dyDescent="0.25">
      <c r="A2884" s="1">
        <v>3418</v>
      </c>
      <c r="B2884" s="1">
        <v>0</v>
      </c>
      <c r="C2884" s="1">
        <v>0.2352753111</v>
      </c>
      <c r="D2884" s="1">
        <f>B2884*LOG(C2884)+(1-B2884)*LOG(1-C2884)</f>
        <v>-0.11649488852174078</v>
      </c>
    </row>
    <row r="2885" spans="1:4" x14ac:dyDescent="0.25">
      <c r="A2885" s="1">
        <v>3419</v>
      </c>
      <c r="B2885" s="1">
        <v>1</v>
      </c>
      <c r="C2885" s="1">
        <v>0.64371776989999996</v>
      </c>
      <c r="D2885" s="1">
        <f>B2885*LOG(C2885)+(1-B2885)*LOG(1-C2885)</f>
        <v>-0.19130450195850388</v>
      </c>
    </row>
    <row r="2886" spans="1:4" x14ac:dyDescent="0.25">
      <c r="A2886" s="1">
        <v>3420</v>
      </c>
      <c r="B2886" s="1">
        <v>0</v>
      </c>
      <c r="C2886" s="1">
        <v>0.24651963020000001</v>
      </c>
      <c r="D2886" s="1">
        <f>B2886*LOG(C2886)+(1-B2886)*LOG(1-C2886)</f>
        <v>-0.1229280577469487</v>
      </c>
    </row>
    <row r="2887" spans="1:4" x14ac:dyDescent="0.25">
      <c r="A2887" s="1">
        <v>3421</v>
      </c>
      <c r="B2887" s="1">
        <v>0</v>
      </c>
      <c r="C2887" s="1">
        <v>0.476174349</v>
      </c>
      <c r="D2887" s="1">
        <f>B2887*LOG(C2887)+(1-B2887)*LOG(1-C2887)</f>
        <v>-0.28081323860457491</v>
      </c>
    </row>
    <row r="2888" spans="1:4" x14ac:dyDescent="0.25">
      <c r="A2888" s="1">
        <v>3422</v>
      </c>
      <c r="B2888" s="1">
        <v>0</v>
      </c>
      <c r="C2888" s="1">
        <v>0.45351087649999999</v>
      </c>
      <c r="D2888" s="1">
        <f>B2888*LOG(C2888)+(1-B2888)*LOG(1-C2888)</f>
        <v>-0.262418477174366</v>
      </c>
    </row>
    <row r="2889" spans="1:4" x14ac:dyDescent="0.25">
      <c r="A2889" s="1">
        <v>3423</v>
      </c>
      <c r="B2889" s="1">
        <v>0</v>
      </c>
      <c r="C2889" s="1">
        <v>0.49486712980000003</v>
      </c>
      <c r="D2889" s="1">
        <f>B2889*LOG(C2889)+(1-B2889)*LOG(1-C2889)</f>
        <v>-0.2965943699909101</v>
      </c>
    </row>
    <row r="2890" spans="1:4" x14ac:dyDescent="0.25">
      <c r="A2890" s="1">
        <v>3424</v>
      </c>
      <c r="B2890" s="1">
        <v>0</v>
      </c>
      <c r="C2890" s="1">
        <v>0.4851755821</v>
      </c>
      <c r="D2890" s="1">
        <f>B2890*LOG(C2890)+(1-B2890)*LOG(1-C2890)</f>
        <v>-0.28834086287926541</v>
      </c>
    </row>
    <row r="2891" spans="1:4" x14ac:dyDescent="0.25">
      <c r="A2891" s="1">
        <v>3425</v>
      </c>
      <c r="B2891" s="1">
        <v>1</v>
      </c>
      <c r="C2891" s="1">
        <v>0.58169021190000003</v>
      </c>
      <c r="D2891" s="1">
        <f>B2891*LOG(C2891)+(1-B2891)*LOG(1-C2891)</f>
        <v>-0.23530824401250239</v>
      </c>
    </row>
    <row r="2892" spans="1:4" x14ac:dyDescent="0.25">
      <c r="A2892" s="1">
        <v>3426</v>
      </c>
      <c r="B2892" s="1">
        <v>1</v>
      </c>
      <c r="C2892" s="1">
        <v>0.71061110019999996</v>
      </c>
      <c r="D2892" s="1">
        <f>B2892*LOG(C2892)+(1-B2892)*LOG(1-C2892)</f>
        <v>-0.14836801283605738</v>
      </c>
    </row>
    <row r="2893" spans="1:4" x14ac:dyDescent="0.25">
      <c r="A2893" s="1">
        <v>3427</v>
      </c>
      <c r="B2893" s="1">
        <v>0</v>
      </c>
      <c r="C2893" s="1">
        <v>0.23848847270000001</v>
      </c>
      <c r="D2893" s="1">
        <f>B2893*LOG(C2893)+(1-B2893)*LOG(1-C2893)</f>
        <v>-0.11832351819151013</v>
      </c>
    </row>
    <row r="2894" spans="1:4" x14ac:dyDescent="0.25">
      <c r="A2894" s="1">
        <v>3428</v>
      </c>
      <c r="B2894" s="1">
        <v>0</v>
      </c>
      <c r="C2894" s="1">
        <v>0.44739729989999999</v>
      </c>
      <c r="D2894" s="1">
        <f>B2894*LOG(C2894)+(1-B2894)*LOG(1-C2894)</f>
        <v>-0.25758699738609131</v>
      </c>
    </row>
    <row r="2895" spans="1:4" x14ac:dyDescent="0.25">
      <c r="A2895" s="1">
        <v>3429</v>
      </c>
      <c r="B2895" s="1">
        <v>1</v>
      </c>
      <c r="C2895" s="1">
        <v>0.51635527410000004</v>
      </c>
      <c r="D2895" s="1">
        <f>B2895*LOG(C2895)+(1-B2895)*LOG(1-C2895)</f>
        <v>-0.28705138269684799</v>
      </c>
    </row>
    <row r="2896" spans="1:4" x14ac:dyDescent="0.25">
      <c r="A2896" s="1">
        <v>3432</v>
      </c>
      <c r="B2896" s="1">
        <v>0</v>
      </c>
      <c r="C2896" s="1">
        <v>0.40595040799999998</v>
      </c>
      <c r="D2896" s="1">
        <f>B2896*LOG(C2896)+(1-B2896)*LOG(1-C2896)</f>
        <v>-0.22617729806100928</v>
      </c>
    </row>
    <row r="2897" spans="1:4" x14ac:dyDescent="0.25">
      <c r="A2897" s="1">
        <v>3433</v>
      </c>
      <c r="B2897" s="1">
        <v>0</v>
      </c>
      <c r="C2897" s="1">
        <v>0.208367949</v>
      </c>
      <c r="D2897" s="1">
        <f>B2897*LOG(C2897)+(1-B2897)*LOG(1-C2897)</f>
        <v>-0.1014766307230275</v>
      </c>
    </row>
    <row r="2898" spans="1:4" x14ac:dyDescent="0.25">
      <c r="A2898" s="1">
        <v>3434</v>
      </c>
      <c r="B2898" s="1">
        <v>1</v>
      </c>
      <c r="C2898" s="1">
        <v>0.66876609099999995</v>
      </c>
      <c r="D2898" s="1">
        <f>B2898*LOG(C2898)+(1-B2898)*LOG(1-C2898)</f>
        <v>-0.17472575540295945</v>
      </c>
    </row>
    <row r="2899" spans="1:4" x14ac:dyDescent="0.25">
      <c r="A2899" s="1">
        <v>3435</v>
      </c>
      <c r="B2899" s="1">
        <v>0</v>
      </c>
      <c r="C2899" s="1">
        <v>0.41996091250000001</v>
      </c>
      <c r="D2899" s="1">
        <f>B2899*LOG(C2899)+(1-B2899)*LOG(1-C2899)</f>
        <v>-0.236542739344685</v>
      </c>
    </row>
    <row r="2900" spans="1:4" x14ac:dyDescent="0.25">
      <c r="A2900" s="1">
        <v>3436</v>
      </c>
      <c r="B2900" s="1">
        <v>0</v>
      </c>
      <c r="C2900" s="1">
        <v>0.41998216399999999</v>
      </c>
      <c r="D2900" s="1">
        <f>B2900*LOG(C2900)+(1-B2900)*LOG(1-C2900)</f>
        <v>-0.2365586513383057</v>
      </c>
    </row>
    <row r="2901" spans="1:4" x14ac:dyDescent="0.25">
      <c r="A2901" s="1">
        <v>3437</v>
      </c>
      <c r="B2901" s="1">
        <v>0</v>
      </c>
      <c r="C2901" s="1">
        <v>0.2054715691</v>
      </c>
      <c r="D2901" s="1">
        <f>B2901*LOG(C2901)+(1-B2901)*LOG(1-C2901)</f>
        <v>-9.9890557661047874E-2</v>
      </c>
    </row>
    <row r="2902" spans="1:4" x14ac:dyDescent="0.25">
      <c r="A2902" s="1">
        <v>3438</v>
      </c>
      <c r="B2902" s="1">
        <v>0</v>
      </c>
      <c r="C2902" s="1">
        <v>0.49196104639999999</v>
      </c>
      <c r="D2902" s="1">
        <f>B2902*LOG(C2902)+(1-B2902)*LOG(1-C2902)</f>
        <v>-0.29410298715515509</v>
      </c>
    </row>
    <row r="2903" spans="1:4" x14ac:dyDescent="0.25">
      <c r="A2903" s="1">
        <v>3439</v>
      </c>
      <c r="B2903" s="1">
        <v>0</v>
      </c>
      <c r="C2903" s="1">
        <v>0.43688742730000002</v>
      </c>
      <c r="D2903" s="1">
        <f>B2903*LOG(C2903)+(1-B2903)*LOG(1-C2903)</f>
        <v>-0.24940477599183414</v>
      </c>
    </row>
    <row r="2904" spans="1:4" x14ac:dyDescent="0.25">
      <c r="A2904" s="1">
        <v>3440</v>
      </c>
      <c r="B2904" s="1">
        <v>0</v>
      </c>
      <c r="C2904" s="1">
        <v>0.22010661510000001</v>
      </c>
      <c r="D2904" s="1">
        <f>B2904*LOG(C2904)+(1-B2904)*LOG(1-C2904)</f>
        <v>-0.1079647633535555</v>
      </c>
    </row>
    <row r="2905" spans="1:4" x14ac:dyDescent="0.25">
      <c r="A2905" s="1">
        <v>3441</v>
      </c>
      <c r="B2905" s="1">
        <v>1</v>
      </c>
      <c r="C2905" s="1">
        <v>0.54879424570000002</v>
      </c>
      <c r="D2905" s="1">
        <f>B2905*LOG(C2905)+(1-B2905)*LOG(1-C2905)</f>
        <v>-0.26059045100727946</v>
      </c>
    </row>
    <row r="2906" spans="1:4" x14ac:dyDescent="0.25">
      <c r="A2906" s="1">
        <v>3442</v>
      </c>
      <c r="B2906" s="1">
        <v>0</v>
      </c>
      <c r="C2906" s="1">
        <v>0.40597586429999999</v>
      </c>
      <c r="D2906" s="1">
        <f>B2906*LOG(C2906)+(1-B2906)*LOG(1-C2906)</f>
        <v>-0.22619590891042643</v>
      </c>
    </row>
    <row r="2907" spans="1:4" x14ac:dyDescent="0.25">
      <c r="A2907" s="1">
        <v>3447</v>
      </c>
      <c r="B2907" s="1">
        <v>0</v>
      </c>
      <c r="C2907" s="1">
        <v>0.3983904164</v>
      </c>
      <c r="D2907" s="1">
        <f>B2907*LOG(C2907)+(1-B2907)*LOG(1-C2907)</f>
        <v>-0.22068525407956985</v>
      </c>
    </row>
    <row r="2908" spans="1:4" x14ac:dyDescent="0.25">
      <c r="A2908" s="1">
        <v>3448</v>
      </c>
      <c r="B2908" s="1">
        <v>0</v>
      </c>
      <c r="C2908" s="1">
        <v>0.17338077430000001</v>
      </c>
      <c r="D2908" s="1">
        <f>B2908*LOG(C2908)+(1-B2908)*LOG(1-C2908)</f>
        <v>-8.2694498015934925E-2</v>
      </c>
    </row>
    <row r="2909" spans="1:4" x14ac:dyDescent="0.25">
      <c r="A2909" s="1">
        <v>3449</v>
      </c>
      <c r="B2909" s="1">
        <v>0</v>
      </c>
      <c r="C2909" s="1">
        <v>0.37806338039999998</v>
      </c>
      <c r="D2909" s="1">
        <f>B2909*LOG(C2909)+(1-B2909)*LOG(1-C2909)</f>
        <v>-0.20625387119420135</v>
      </c>
    </row>
    <row r="2910" spans="1:4" x14ac:dyDescent="0.25">
      <c r="A2910" s="1">
        <v>3450</v>
      </c>
      <c r="B2910" s="1">
        <v>0</v>
      </c>
      <c r="C2910" s="1">
        <v>0.17049051430000001</v>
      </c>
      <c r="D2910" s="1">
        <f>B2910*LOG(C2910)+(1-B2910)*LOG(1-C2910)</f>
        <v>-8.1178643318206956E-2</v>
      </c>
    </row>
    <row r="2911" spans="1:4" x14ac:dyDescent="0.25">
      <c r="A2911" s="1">
        <v>3451</v>
      </c>
      <c r="B2911" s="1">
        <v>0</v>
      </c>
      <c r="C2911" s="1">
        <v>0.39840513440000003</v>
      </c>
      <c r="D2911" s="1">
        <f>B2911*LOG(C2911)+(1-B2911)*LOG(1-C2911)</f>
        <v>-0.22069587895082793</v>
      </c>
    </row>
    <row r="2912" spans="1:4" x14ac:dyDescent="0.25">
      <c r="A2912" s="1">
        <v>3452</v>
      </c>
      <c r="B2912" s="1">
        <v>0</v>
      </c>
      <c r="C2912" s="1">
        <v>0.35318117640000002</v>
      </c>
      <c r="D2912" s="1">
        <f>B2912*LOG(C2912)+(1-B2912)*LOG(1-C2912)</f>
        <v>-0.18921734982522995</v>
      </c>
    </row>
    <row r="2913" spans="1:4" x14ac:dyDescent="0.25">
      <c r="A2913" s="1">
        <v>3453</v>
      </c>
      <c r="B2913" s="1">
        <v>0</v>
      </c>
      <c r="C2913" s="1">
        <v>0.1767120593</v>
      </c>
      <c r="D2913" s="1">
        <f>B2913*LOG(C2913)+(1-B2913)*LOG(1-C2913)</f>
        <v>-8.4448245970482019E-2</v>
      </c>
    </row>
    <row r="2914" spans="1:4" x14ac:dyDescent="0.25">
      <c r="A2914" s="1">
        <v>3454</v>
      </c>
      <c r="B2914" s="1">
        <v>1</v>
      </c>
      <c r="C2914" s="1">
        <v>0.60300865879999999</v>
      </c>
      <c r="D2914" s="1">
        <f>B2914*LOG(C2914)+(1-B2914)*LOG(1-C2914)</f>
        <v>-0.21967645163752553</v>
      </c>
    </row>
    <row r="2915" spans="1:4" x14ac:dyDescent="0.25">
      <c r="A2915" s="1">
        <v>3455</v>
      </c>
      <c r="B2915" s="1">
        <v>0</v>
      </c>
      <c r="C2915" s="1">
        <v>0.44838438780000001</v>
      </c>
      <c r="D2915" s="1">
        <f>B2915*LOG(C2915)+(1-B2915)*LOG(1-C2915)</f>
        <v>-0.25836345062461563</v>
      </c>
    </row>
    <row r="2916" spans="1:4" x14ac:dyDescent="0.25">
      <c r="A2916" s="1">
        <v>3456</v>
      </c>
      <c r="B2916" s="1">
        <v>1</v>
      </c>
      <c r="C2916" s="1">
        <v>0.60302111719999996</v>
      </c>
      <c r="D2916" s="1">
        <f>B2916*LOG(C2916)+(1-B2916)*LOG(1-C2916)</f>
        <v>-0.21966747903256803</v>
      </c>
    </row>
    <row r="2917" spans="1:4" x14ac:dyDescent="0.25">
      <c r="A2917" s="1">
        <v>3457</v>
      </c>
      <c r="B2917" s="1">
        <v>0</v>
      </c>
      <c r="C2917" s="1">
        <v>0.34631454680000001</v>
      </c>
      <c r="D2917" s="1">
        <f>B2917*LOG(C2917)+(1-B2917)*LOG(1-C2917)</f>
        <v>-0.18463117950595462</v>
      </c>
    </row>
    <row r="2918" spans="1:4" x14ac:dyDescent="0.25">
      <c r="A2918" s="1">
        <v>3458</v>
      </c>
      <c r="B2918" s="1">
        <v>0</v>
      </c>
      <c r="C2918" s="1">
        <v>0.17672192110000001</v>
      </c>
      <c r="D2918" s="1">
        <f>B2918*LOG(C2918)+(1-B2918)*LOG(1-C2918)</f>
        <v>-8.4453448222041552E-2</v>
      </c>
    </row>
    <row r="2919" spans="1:4" x14ac:dyDescent="0.25">
      <c r="A2919" s="1">
        <v>3459</v>
      </c>
      <c r="B2919" s="1">
        <v>0</v>
      </c>
      <c r="C2919" s="1">
        <v>0.38786371949999998</v>
      </c>
      <c r="D2919" s="1">
        <f>B2919*LOG(C2919)+(1-B2919)*LOG(1-C2919)</f>
        <v>-0.21315187968393551</v>
      </c>
    </row>
    <row r="2920" spans="1:4" x14ac:dyDescent="0.25">
      <c r="A2920" s="1">
        <v>3461</v>
      </c>
      <c r="B2920" s="1">
        <v>0</v>
      </c>
      <c r="C2920" s="1">
        <v>0.46032986889999999</v>
      </c>
      <c r="D2920" s="1">
        <f>B2920*LOG(C2920)+(1-B2920)*LOG(1-C2920)</f>
        <v>-0.26787161798707271</v>
      </c>
    </row>
    <row r="2921" spans="1:4" x14ac:dyDescent="0.25">
      <c r="A2921" s="1">
        <v>3462</v>
      </c>
      <c r="B2921" s="1">
        <v>0</v>
      </c>
      <c r="C2921" s="1">
        <v>0.4208046674</v>
      </c>
      <c r="D2921" s="1">
        <f>B2921*LOG(C2921)+(1-B2921)*LOG(1-C2921)</f>
        <v>-0.23717494652470808</v>
      </c>
    </row>
    <row r="2922" spans="1:4" x14ac:dyDescent="0.25">
      <c r="A2922" s="1">
        <v>3463</v>
      </c>
      <c r="B2922" s="1">
        <v>0</v>
      </c>
      <c r="C2922" s="1">
        <v>0.4390953219</v>
      </c>
      <c r="D2922" s="1">
        <f>B2922*LOG(C2922)+(1-B2922)*LOG(1-C2922)</f>
        <v>-0.25111093783939858</v>
      </c>
    </row>
    <row r="2923" spans="1:4" x14ac:dyDescent="0.25">
      <c r="A2923" s="1">
        <v>3464</v>
      </c>
      <c r="B2923" s="1">
        <v>1</v>
      </c>
      <c r="C2923" s="1">
        <v>0.66210730819999997</v>
      </c>
      <c r="D2923" s="1">
        <f>B2923*LOG(C2923)+(1-B2923)*LOG(1-C2923)</f>
        <v>-0.17907161844187225</v>
      </c>
    </row>
    <row r="2924" spans="1:4" x14ac:dyDescent="0.25">
      <c r="A2924" s="1">
        <v>3465</v>
      </c>
      <c r="B2924" s="1">
        <v>0</v>
      </c>
      <c r="C2924" s="1">
        <v>0.40541991529999999</v>
      </c>
      <c r="D2924" s="1">
        <f>B2924*LOG(C2924)+(1-B2924)*LOG(1-C2924)</f>
        <v>-0.22578964146431943</v>
      </c>
    </row>
    <row r="2925" spans="1:4" x14ac:dyDescent="0.25">
      <c r="A2925" s="1">
        <v>3466</v>
      </c>
      <c r="B2925" s="1">
        <v>0</v>
      </c>
      <c r="C2925" s="1">
        <v>0.42956785739999997</v>
      </c>
      <c r="D2925" s="1">
        <f>B2925*LOG(C2925)+(1-B2925)*LOG(1-C2925)</f>
        <v>-0.24379601092527012</v>
      </c>
    </row>
    <row r="2926" spans="1:4" x14ac:dyDescent="0.25">
      <c r="A2926" s="1">
        <v>3467</v>
      </c>
      <c r="B2926" s="1">
        <v>0</v>
      </c>
      <c r="C2926" s="1">
        <v>0.42956863699999998</v>
      </c>
      <c r="D2926" s="1">
        <f>B2926*LOG(C2926)+(1-B2926)*LOG(1-C2926)</f>
        <v>-0.24379660446862825</v>
      </c>
    </row>
    <row r="2927" spans="1:4" x14ac:dyDescent="0.25">
      <c r="A2927" s="1">
        <v>3468</v>
      </c>
      <c r="B2927" s="1">
        <v>0</v>
      </c>
      <c r="C2927" s="1">
        <v>0.43908125339999998</v>
      </c>
      <c r="D2927" s="1">
        <f>B2927*LOG(C2927)+(1-B2927)*LOG(1-C2927)</f>
        <v>-0.25110004508785766</v>
      </c>
    </row>
    <row r="2928" spans="1:4" x14ac:dyDescent="0.25">
      <c r="A2928" s="1">
        <v>3469</v>
      </c>
      <c r="B2928" s="1">
        <v>0</v>
      </c>
      <c r="C2928" s="1">
        <v>0.4295787304</v>
      </c>
      <c r="D2928" s="1">
        <f>B2928*LOG(C2928)+(1-B2928)*LOG(1-C2928)</f>
        <v>-0.24380428908590221</v>
      </c>
    </row>
    <row r="2929" spans="1:4" x14ac:dyDescent="0.25">
      <c r="A2929" s="1">
        <v>3470</v>
      </c>
      <c r="B2929" s="1">
        <v>0</v>
      </c>
      <c r="C2929" s="1">
        <v>0.48452434100000003</v>
      </c>
      <c r="D2929" s="1">
        <f>B2929*LOG(C2929)+(1-B2929)*LOG(1-C2929)</f>
        <v>-0.2877918374834087</v>
      </c>
    </row>
    <row r="2930" spans="1:4" x14ac:dyDescent="0.25">
      <c r="A2930" s="1">
        <v>3471</v>
      </c>
      <c r="B2930" s="1">
        <v>0</v>
      </c>
      <c r="C2930" s="1">
        <v>0.42080507540000001</v>
      </c>
      <c r="D2930" s="1">
        <f>B2930*LOG(C2930)+(1-B2930)*LOG(1-C2930)</f>
        <v>-0.23717525245295207</v>
      </c>
    </row>
    <row r="2931" spans="1:4" x14ac:dyDescent="0.25">
      <c r="A2931" s="1">
        <v>3472</v>
      </c>
      <c r="B2931" s="1">
        <v>1</v>
      </c>
      <c r="C2931" s="1">
        <v>0.6621096085</v>
      </c>
      <c r="D2931" s="1">
        <f>B2931*LOG(C2931)+(1-B2931)*LOG(1-C2931)</f>
        <v>-0.17907010961415051</v>
      </c>
    </row>
    <row r="2932" spans="1:4" x14ac:dyDescent="0.25">
      <c r="A2932" s="1">
        <v>3473</v>
      </c>
      <c r="B2932" s="1">
        <v>0</v>
      </c>
      <c r="C2932" s="1">
        <v>0.42958976780000002</v>
      </c>
      <c r="D2932" s="1">
        <f>B2932*LOG(C2932)+(1-B2932)*LOG(1-C2932)</f>
        <v>-0.24381269257389696</v>
      </c>
    </row>
    <row r="2933" spans="1:4" x14ac:dyDescent="0.25">
      <c r="A2933" s="1">
        <v>3474</v>
      </c>
      <c r="B2933" s="1">
        <v>1</v>
      </c>
      <c r="C2933" s="1">
        <v>0.66211232369999995</v>
      </c>
      <c r="D2933" s="1">
        <f>B2933*LOG(C2933)+(1-B2933)*LOG(1-C2933)</f>
        <v>-0.17906832864927058</v>
      </c>
    </row>
    <row r="2934" spans="1:4" x14ac:dyDescent="0.25">
      <c r="A2934" s="1">
        <v>3475</v>
      </c>
      <c r="B2934" s="1">
        <v>1</v>
      </c>
      <c r="C2934" s="1">
        <v>0.66208958429999998</v>
      </c>
      <c r="D2934" s="1">
        <f>B2934*LOG(C2934)+(1-B2934)*LOG(1-C2934)</f>
        <v>-0.17908324419331728</v>
      </c>
    </row>
    <row r="2935" spans="1:4" x14ac:dyDescent="0.25">
      <c r="A2935" s="1">
        <v>3476</v>
      </c>
      <c r="B2935" s="1">
        <v>0</v>
      </c>
      <c r="C2935" s="1">
        <v>0.38771335060000001</v>
      </c>
      <c r="D2935" s="1">
        <f>B2935*LOG(C2935)+(1-B2935)*LOG(1-C2935)</f>
        <v>-0.21304521003204735</v>
      </c>
    </row>
    <row r="2936" spans="1:4" x14ac:dyDescent="0.25">
      <c r="A2936" s="1">
        <v>3477</v>
      </c>
      <c r="B2936" s="1">
        <v>0</v>
      </c>
      <c r="C2936" s="1">
        <v>0.39882550830000002</v>
      </c>
      <c r="D2936" s="1">
        <f>B2936*LOG(C2936)+(1-B2936)*LOG(1-C2936)</f>
        <v>-0.22099945514593439</v>
      </c>
    </row>
    <row r="2937" spans="1:4" x14ac:dyDescent="0.25">
      <c r="A2937" s="1">
        <v>3478</v>
      </c>
      <c r="B2937" s="1">
        <v>1</v>
      </c>
      <c r="C2937" s="1">
        <v>0.66210636540000001</v>
      </c>
      <c r="D2937" s="1">
        <f>B2937*LOG(C2937)+(1-B2937)*LOG(1-C2937)</f>
        <v>-0.17907223685088838</v>
      </c>
    </row>
    <row r="2938" spans="1:4" x14ac:dyDescent="0.25">
      <c r="A2938" s="1">
        <v>3479</v>
      </c>
      <c r="B2938" s="1">
        <v>0</v>
      </c>
      <c r="C2938" s="1">
        <v>0.41276927959999998</v>
      </c>
      <c r="D2938" s="1">
        <f>B2938*LOG(C2938)+(1-B2938)*LOG(1-C2938)</f>
        <v>-0.23119123280721615</v>
      </c>
    </row>
    <row r="2939" spans="1:4" x14ac:dyDescent="0.25">
      <c r="A2939" s="1">
        <v>3480</v>
      </c>
      <c r="B2939" s="1">
        <v>0</v>
      </c>
      <c r="C2939" s="1">
        <v>0.40541769820000001</v>
      </c>
      <c r="D2939" s="1">
        <f>B2939*LOG(C2939)+(1-B2939)*LOG(1-C2939)</f>
        <v>-0.22578802204832246</v>
      </c>
    </row>
    <row r="2940" spans="1:4" x14ac:dyDescent="0.25">
      <c r="A2940" s="1">
        <v>3481</v>
      </c>
      <c r="B2940" s="1">
        <v>0</v>
      </c>
      <c r="C2940" s="1">
        <v>0.42956494439999998</v>
      </c>
      <c r="D2940" s="1">
        <f>B2940*LOG(C2940)+(1-B2940)*LOG(1-C2940)</f>
        <v>-0.24379379313896207</v>
      </c>
    </row>
    <row r="2941" spans="1:4" x14ac:dyDescent="0.25">
      <c r="A2941" s="1">
        <v>3482</v>
      </c>
      <c r="B2941" s="1">
        <v>0</v>
      </c>
      <c r="C2941" s="1">
        <v>0.44932884750000002</v>
      </c>
      <c r="D2941" s="1">
        <f>B2941*LOG(C2941)+(1-B2941)*LOG(1-C2941)</f>
        <v>-0.25910767390588918</v>
      </c>
    </row>
    <row r="2942" spans="1:4" x14ac:dyDescent="0.25">
      <c r="A2942" s="1">
        <v>3483</v>
      </c>
      <c r="B2942" s="1">
        <v>1</v>
      </c>
      <c r="C2942" s="1">
        <v>0.66209263880000002</v>
      </c>
      <c r="D2942" s="1">
        <f>B2942*LOG(C2942)+(1-B2942)*LOG(1-C2942)</f>
        <v>-0.17908124061333888</v>
      </c>
    </row>
    <row r="2943" spans="1:4" x14ac:dyDescent="0.25">
      <c r="A2943" s="1">
        <v>3484</v>
      </c>
      <c r="B2943" s="1">
        <v>0</v>
      </c>
      <c r="C2943" s="1">
        <v>0.43908509019999997</v>
      </c>
      <c r="D2943" s="1">
        <f>B2943*LOG(C2943)+(1-B2943)*LOG(1-C2943)</f>
        <v>-0.25110301576191207</v>
      </c>
    </row>
    <row r="2944" spans="1:4" x14ac:dyDescent="0.25">
      <c r="A2944" s="1">
        <v>3485</v>
      </c>
      <c r="B2944" s="1">
        <v>0</v>
      </c>
      <c r="C2944" s="1">
        <v>0.40543466960000002</v>
      </c>
      <c r="D2944" s="1">
        <f>B2944*LOG(C2944)+(1-B2944)*LOG(1-C2944)</f>
        <v>-0.2258004184660104</v>
      </c>
    </row>
    <row r="2945" spans="1:4" x14ac:dyDescent="0.25">
      <c r="A2945" s="1">
        <v>3486</v>
      </c>
      <c r="B2945" s="1">
        <v>1</v>
      </c>
      <c r="C2945" s="1">
        <v>0.66210553579999998</v>
      </c>
      <c r="D2945" s="1">
        <f>B2945*LOG(C2945)+(1-B2945)*LOG(1-C2945)</f>
        <v>-0.17907278100957155</v>
      </c>
    </row>
    <row r="2946" spans="1:4" x14ac:dyDescent="0.25">
      <c r="A2946" s="1">
        <v>3487</v>
      </c>
      <c r="B2946" s="1">
        <v>1</v>
      </c>
      <c r="C2946" s="1">
        <v>0.6621081378</v>
      </c>
      <c r="D2946" s="1">
        <f>B2946*LOG(C2946)+(1-B2946)*LOG(1-C2946)</f>
        <v>-0.17907107428464572</v>
      </c>
    </row>
    <row r="2947" spans="1:4" x14ac:dyDescent="0.25">
      <c r="A2947" s="1">
        <v>3488</v>
      </c>
      <c r="B2947" s="1">
        <v>0</v>
      </c>
      <c r="C2947" s="1">
        <v>0.46034386329999999</v>
      </c>
      <c r="D2947" s="1">
        <f>B2947*LOG(C2947)+(1-B2947)*LOG(1-C2947)</f>
        <v>-0.26788287999538146</v>
      </c>
    </row>
    <row r="2948" spans="1:4" x14ac:dyDescent="0.25">
      <c r="A2948" s="1">
        <v>3492</v>
      </c>
      <c r="B2948" s="1">
        <v>1</v>
      </c>
      <c r="C2948" s="1">
        <v>0.58503302310000005</v>
      </c>
      <c r="D2948" s="1">
        <f>B2948*LOG(C2948)+(1-B2948)*LOG(1-C2948)</f>
        <v>-0.23281961879760324</v>
      </c>
    </row>
    <row r="2949" spans="1:4" x14ac:dyDescent="0.25">
      <c r="A2949" s="1">
        <v>3493</v>
      </c>
      <c r="B2949" s="1">
        <v>1</v>
      </c>
      <c r="C2949" s="1">
        <v>0.58503340130000003</v>
      </c>
      <c r="D2949" s="1">
        <f>B2949*LOG(C2949)+(1-B2949)*LOG(1-C2949)</f>
        <v>-0.23281933804401589</v>
      </c>
    </row>
    <row r="2950" spans="1:4" x14ac:dyDescent="0.25">
      <c r="A2950" s="1">
        <v>3494</v>
      </c>
      <c r="B2950" s="1">
        <v>1</v>
      </c>
      <c r="C2950" s="1">
        <v>0.58503459869999996</v>
      </c>
      <c r="D2950" s="1">
        <f>B2950*LOG(C2950)+(1-B2950)*LOG(1-C2950)</f>
        <v>-0.23281844916539926</v>
      </c>
    </row>
    <row r="2951" spans="1:4" x14ac:dyDescent="0.25">
      <c r="A2951" s="1">
        <v>3495</v>
      </c>
      <c r="B2951" s="1">
        <v>1</v>
      </c>
      <c r="C2951" s="1">
        <v>0.58503850609999997</v>
      </c>
      <c r="D2951" s="1">
        <f>B2951*LOG(C2951)+(1-B2951)*LOG(1-C2951)</f>
        <v>-0.23281554855645162</v>
      </c>
    </row>
    <row r="2952" spans="1:4" x14ac:dyDescent="0.25">
      <c r="A2952" s="1">
        <v>3496</v>
      </c>
      <c r="B2952" s="1">
        <v>0</v>
      </c>
      <c r="C2952" s="1">
        <v>0.45954192529999999</v>
      </c>
      <c r="D2952" s="1">
        <f>B2952*LOG(C2952)+(1-B2952)*LOG(1-C2952)</f>
        <v>-0.26723799020771322</v>
      </c>
    </row>
    <row r="2953" spans="1:4" x14ac:dyDescent="0.25">
      <c r="A2953" s="1">
        <v>3497</v>
      </c>
      <c r="B2953" s="1">
        <v>0</v>
      </c>
      <c r="C2953" s="1">
        <v>0.38079806599999999</v>
      </c>
      <c r="D2953" s="1">
        <f>B2953*LOG(C2953)+(1-B2953)*LOG(1-C2953)</f>
        <v>-0.20816769585840622</v>
      </c>
    </row>
    <row r="2954" spans="1:4" x14ac:dyDescent="0.25">
      <c r="A2954" s="1">
        <v>3498</v>
      </c>
      <c r="B2954" s="1">
        <v>1</v>
      </c>
      <c r="C2954" s="1">
        <v>0.58504625799999999</v>
      </c>
      <c r="D2954" s="1">
        <f>B2954*LOG(C2954)+(1-B2954)*LOG(1-C2954)</f>
        <v>-0.23280979408891625</v>
      </c>
    </row>
    <row r="2955" spans="1:4" x14ac:dyDescent="0.25">
      <c r="A2955" s="1">
        <v>3499</v>
      </c>
      <c r="B2955" s="1">
        <v>1</v>
      </c>
      <c r="C2955" s="1">
        <v>0.58504830630000004</v>
      </c>
      <c r="D2955" s="1">
        <f>B2955*LOG(C2955)+(1-B2955)*LOG(1-C2955)</f>
        <v>-0.23280827358721587</v>
      </c>
    </row>
    <row r="2956" spans="1:4" x14ac:dyDescent="0.25">
      <c r="A2956" s="1">
        <v>3500</v>
      </c>
      <c r="B2956" s="1">
        <v>0</v>
      </c>
      <c r="C2956" s="1">
        <v>0.17544305730000001</v>
      </c>
      <c r="D2956" s="1">
        <f>B2956*LOG(C2956)+(1-B2956)*LOG(1-C2956)</f>
        <v>-8.3779347240239138E-2</v>
      </c>
    </row>
    <row r="2957" spans="1:4" x14ac:dyDescent="0.25">
      <c r="A2957" s="1">
        <v>3501</v>
      </c>
      <c r="B2957" s="1">
        <v>0</v>
      </c>
      <c r="C2957" s="1">
        <v>0.43012020150000002</v>
      </c>
      <c r="D2957" s="1">
        <f>B2957*LOG(C2957)+(1-B2957)*LOG(1-C2957)</f>
        <v>-0.24421673792962123</v>
      </c>
    </row>
    <row r="2958" spans="1:4" x14ac:dyDescent="0.25">
      <c r="A2958" s="1">
        <v>3502</v>
      </c>
      <c r="B2958" s="1">
        <v>0</v>
      </c>
      <c r="C2958" s="1">
        <v>0.35199080869999999</v>
      </c>
      <c r="D2958" s="1">
        <f>B2958*LOG(C2958)+(1-B2958)*LOG(1-C2958)</f>
        <v>-0.18841883409458843</v>
      </c>
    </row>
    <row r="2959" spans="1:4" x14ac:dyDescent="0.25">
      <c r="A2959" s="1">
        <v>3503</v>
      </c>
      <c r="B2959" s="1">
        <v>1</v>
      </c>
      <c r="C2959" s="1">
        <v>0.58504572229999996</v>
      </c>
      <c r="D2959" s="1">
        <f>B2959*LOG(C2959)+(1-B2959)*LOG(1-C2959)</f>
        <v>-0.23281019175261769</v>
      </c>
    </row>
    <row r="2960" spans="1:4" x14ac:dyDescent="0.25">
      <c r="A2960" s="1">
        <v>3504</v>
      </c>
      <c r="B2960" s="1">
        <v>0</v>
      </c>
      <c r="C2960" s="1">
        <v>0.45954764219999999</v>
      </c>
      <c r="D2960" s="1">
        <f>B2960*LOG(C2960)+(1-B2960)*LOG(1-C2960)</f>
        <v>-0.2672425841463949</v>
      </c>
    </row>
    <row r="2961" spans="1:4" x14ac:dyDescent="0.25">
      <c r="A2961" s="1">
        <v>3505</v>
      </c>
      <c r="B2961" s="1">
        <v>0</v>
      </c>
      <c r="C2961" s="1">
        <v>0.36084645069999999</v>
      </c>
      <c r="D2961" s="1">
        <f>B2961*LOG(C2961)+(1-B2961)*LOG(1-C2961)</f>
        <v>-0.19439479504532103</v>
      </c>
    </row>
    <row r="2962" spans="1:4" x14ac:dyDescent="0.25">
      <c r="A2962" s="1">
        <v>3506</v>
      </c>
      <c r="B2962" s="1">
        <v>0</v>
      </c>
      <c r="C2962" s="1">
        <v>0.4444423623</v>
      </c>
      <c r="D2962" s="1">
        <f>B2962*LOG(C2962)+(1-B2962)*LOG(1-C2962)</f>
        <v>-0.25527087743143928</v>
      </c>
    </row>
    <row r="2963" spans="1:4" x14ac:dyDescent="0.25">
      <c r="A2963" s="1">
        <v>3507</v>
      </c>
      <c r="B2963" s="1">
        <v>0</v>
      </c>
      <c r="C2963" s="1">
        <v>0.1735880226</v>
      </c>
      <c r="D2963" s="1">
        <f>B2963*LOG(C2963)+(1-B2963)*LOG(1-C2963)</f>
        <v>-8.2803397101900905E-2</v>
      </c>
    </row>
    <row r="2964" spans="1:4" x14ac:dyDescent="0.25">
      <c r="A2964" s="1">
        <v>3508</v>
      </c>
      <c r="B2964" s="1">
        <v>0</v>
      </c>
      <c r="C2964" s="1">
        <v>0.4444197366</v>
      </c>
      <c r="D2964" s="1">
        <f>B2964*LOG(C2964)+(1-B2964)*LOG(1-C2964)</f>
        <v>-0.25525319066789565</v>
      </c>
    </row>
    <row r="2965" spans="1:4" x14ac:dyDescent="0.25">
      <c r="A2965" s="1">
        <v>3509</v>
      </c>
      <c r="B2965" s="1">
        <v>0</v>
      </c>
      <c r="C2965" s="1">
        <v>0.31842454730000003</v>
      </c>
      <c r="D2965" s="1">
        <f>B2965*LOG(C2965)+(1-B2965)*LOG(1-C2965)</f>
        <v>-0.16648605930489757</v>
      </c>
    </row>
    <row r="2966" spans="1:4" x14ac:dyDescent="0.25">
      <c r="A2966" s="1">
        <v>3510</v>
      </c>
      <c r="B2966" s="1">
        <v>1</v>
      </c>
      <c r="C2966" s="1">
        <v>0.5850359852</v>
      </c>
      <c r="D2966" s="1">
        <f>B2966*LOG(C2966)+(1-B2966)*LOG(1-C2966)</f>
        <v>-0.23281741991245083</v>
      </c>
    </row>
    <row r="2967" spans="1:4" x14ac:dyDescent="0.25">
      <c r="A2967" s="1">
        <v>3511</v>
      </c>
      <c r="B2967" s="1">
        <v>0</v>
      </c>
      <c r="C2967" s="1">
        <v>0.47542700770000001</v>
      </c>
      <c r="D2967" s="1">
        <f>B2967*LOG(C2967)+(1-B2967)*LOG(1-C2967)</f>
        <v>-0.28019407287074294</v>
      </c>
    </row>
    <row r="2968" spans="1:4" x14ac:dyDescent="0.25">
      <c r="A2968" s="1">
        <v>3512</v>
      </c>
      <c r="B2968" s="1">
        <v>0</v>
      </c>
      <c r="C2968" s="1">
        <v>0.47543359039999999</v>
      </c>
      <c r="D2968" s="1">
        <f>B2968*LOG(C2968)+(1-B2968)*LOG(1-C2968)</f>
        <v>-0.28019952272856141</v>
      </c>
    </row>
    <row r="2969" spans="1:4" x14ac:dyDescent="0.25">
      <c r="A2969" s="1">
        <v>3513</v>
      </c>
      <c r="B2969" s="1">
        <v>0</v>
      </c>
      <c r="C2969" s="1">
        <v>0.35200149320000002</v>
      </c>
      <c r="D2969" s="1">
        <f>B2969*LOG(C2969)+(1-B2969)*LOG(1-C2969)</f>
        <v>-0.18842599488444914</v>
      </c>
    </row>
    <row r="2970" spans="1:4" x14ac:dyDescent="0.25">
      <c r="A2970" s="1">
        <v>3514</v>
      </c>
      <c r="B2970" s="1">
        <v>0</v>
      </c>
      <c r="C2970" s="1">
        <v>0.1644876186</v>
      </c>
      <c r="D2970" s="1">
        <f>B2970*LOG(C2970)+(1-B2970)*LOG(1-C2970)</f>
        <v>-7.8047109943113993E-2</v>
      </c>
    </row>
    <row r="2971" spans="1:4" x14ac:dyDescent="0.25">
      <c r="A2971" s="1">
        <v>3515</v>
      </c>
      <c r="B2971" s="1">
        <v>0</v>
      </c>
      <c r="C2971" s="1">
        <v>0.17132538629999999</v>
      </c>
      <c r="D2971" s="1">
        <f>B2971*LOG(C2971)+(1-B2971)*LOG(1-C2971)</f>
        <v>-8.1615965487035494E-2</v>
      </c>
    </row>
    <row r="2972" spans="1:4" x14ac:dyDescent="0.25">
      <c r="A2972" s="1">
        <v>3516</v>
      </c>
      <c r="B2972" s="1">
        <v>1</v>
      </c>
      <c r="C2972" s="1">
        <v>0.58504187780000005</v>
      </c>
      <c r="D2972" s="1">
        <f>B2972*LOG(C2972)+(1-B2972)*LOG(1-C2972)</f>
        <v>-0.23281304563319125</v>
      </c>
    </row>
    <row r="2973" spans="1:4" x14ac:dyDescent="0.25">
      <c r="A2973" s="1">
        <v>3517</v>
      </c>
      <c r="B2973" s="1">
        <v>0</v>
      </c>
      <c r="C2973" s="1">
        <v>0.38079584729999999</v>
      </c>
      <c r="D2973" s="1">
        <f>B2973*LOG(C2973)+(1-B2973)*LOG(1-C2973)</f>
        <v>-0.20816613971429909</v>
      </c>
    </row>
    <row r="2974" spans="1:4" x14ac:dyDescent="0.25">
      <c r="A2974" s="1">
        <v>3518</v>
      </c>
      <c r="B2974" s="1">
        <v>0</v>
      </c>
      <c r="C2974" s="1">
        <v>0.34388657900000003</v>
      </c>
      <c r="D2974" s="1">
        <f>B2974*LOG(C2974)+(1-B2974)*LOG(1-C2974)</f>
        <v>-0.18302107852584695</v>
      </c>
    </row>
    <row r="2975" spans="1:4" x14ac:dyDescent="0.25">
      <c r="A2975" s="1">
        <v>3519</v>
      </c>
      <c r="B2975" s="1">
        <v>0</v>
      </c>
      <c r="C2975" s="1">
        <v>0.45954924809999997</v>
      </c>
      <c r="D2975" s="1">
        <f>B2975*LOG(C2975)+(1-B2975)*LOG(1-C2975)</f>
        <v>-0.26724387461082638</v>
      </c>
    </row>
    <row r="2976" spans="1:4" x14ac:dyDescent="0.25">
      <c r="A2976" s="1">
        <v>3520</v>
      </c>
      <c r="B2976" s="1">
        <v>1</v>
      </c>
      <c r="C2976" s="1">
        <v>0.58505000799999995</v>
      </c>
      <c r="D2976" s="1">
        <f>B2976*LOG(C2976)+(1-B2976)*LOG(1-C2976)</f>
        <v>-0.23280701037896953</v>
      </c>
    </row>
    <row r="2977" spans="1:4" x14ac:dyDescent="0.25">
      <c r="A2977" s="1">
        <v>3521</v>
      </c>
      <c r="B2977" s="1">
        <v>0</v>
      </c>
      <c r="C2977" s="1">
        <v>0.31844229039999999</v>
      </c>
      <c r="D2977" s="1">
        <f>B2977*LOG(C2977)+(1-B2977)*LOG(1-C2977)</f>
        <v>-0.16649736521489283</v>
      </c>
    </row>
    <row r="2978" spans="1:4" x14ac:dyDescent="0.25">
      <c r="A2978" s="1">
        <v>3522</v>
      </c>
      <c r="B2978" s="1">
        <v>0</v>
      </c>
      <c r="C2978" s="1">
        <v>0.35200301960000002</v>
      </c>
      <c r="D2978" s="1">
        <f>B2978*LOG(C2978)+(1-B2978)*LOG(1-C2978)</f>
        <v>-0.18842701789279098</v>
      </c>
    </row>
    <row r="2979" spans="1:4" x14ac:dyDescent="0.25">
      <c r="A2979" s="1">
        <v>3523</v>
      </c>
      <c r="B2979" s="1">
        <v>0</v>
      </c>
      <c r="C2979" s="1">
        <v>0.40387064789999999</v>
      </c>
      <c r="D2979" s="1">
        <f>B2979*LOG(C2979)+(1-B2979)*LOG(1-C2979)</f>
        <v>-0.22465949393762732</v>
      </c>
    </row>
    <row r="2980" spans="1:4" x14ac:dyDescent="0.25">
      <c r="A2980" s="1">
        <v>3524</v>
      </c>
      <c r="B2980" s="1">
        <v>1</v>
      </c>
      <c r="C2980" s="1">
        <v>0.58505215089999996</v>
      </c>
      <c r="D2980" s="1">
        <f>B2980*LOG(C2980)+(1-B2980)*LOG(1-C2980)</f>
        <v>-0.23280541966376883</v>
      </c>
    </row>
    <row r="2981" spans="1:4" x14ac:dyDescent="0.25">
      <c r="A2981" s="1">
        <v>3527</v>
      </c>
      <c r="B2981" s="1">
        <v>0</v>
      </c>
      <c r="C2981" s="1">
        <v>0.46943268040000002</v>
      </c>
      <c r="D2981" s="1">
        <f>B2981*LOG(C2981)+(1-B2981)*LOG(1-C2981)</f>
        <v>-0.27525950398521093</v>
      </c>
    </row>
    <row r="2982" spans="1:4" x14ac:dyDescent="0.25">
      <c r="A2982" s="1">
        <v>3528</v>
      </c>
      <c r="B2982" s="1">
        <v>0</v>
      </c>
      <c r="C2982" s="1">
        <v>0.4777094153</v>
      </c>
      <c r="D2982" s="1">
        <f>B2982*LOG(C2982)+(1-B2982)*LOG(1-C2982)</f>
        <v>-0.28208780309214943</v>
      </c>
    </row>
    <row r="2983" spans="1:4" x14ac:dyDescent="0.25">
      <c r="A2983" s="1">
        <v>3529</v>
      </c>
      <c r="B2983" s="1">
        <v>0</v>
      </c>
      <c r="C2983" s="1">
        <v>0.44890581499999999</v>
      </c>
      <c r="D2983" s="1">
        <f>B2983*LOG(C2983)+(1-B2983)*LOG(1-C2983)</f>
        <v>-0.25877417151079496</v>
      </c>
    </row>
    <row r="2984" spans="1:4" x14ac:dyDescent="0.25">
      <c r="A2984" s="1">
        <v>3530</v>
      </c>
      <c r="B2984" s="1">
        <v>1</v>
      </c>
      <c r="C2984" s="1">
        <v>0.71187890499999995</v>
      </c>
      <c r="D2984" s="1">
        <f>B2984*LOG(C2984)+(1-B2984)*LOG(1-C2984)</f>
        <v>-0.14759387625506803</v>
      </c>
    </row>
    <row r="2985" spans="1:4" x14ac:dyDescent="0.25">
      <c r="A2985" s="1">
        <v>3531</v>
      </c>
      <c r="B2985" s="1">
        <v>1</v>
      </c>
      <c r="C2985" s="1">
        <v>0.71187851290000004</v>
      </c>
      <c r="D2985" s="1">
        <f>B2985*LOG(C2985)+(1-B2985)*LOG(1-C2985)</f>
        <v>-0.14759411546276474</v>
      </c>
    </row>
    <row r="2986" spans="1:4" x14ac:dyDescent="0.25">
      <c r="A2986" s="1">
        <v>3532</v>
      </c>
      <c r="B2986" s="1">
        <v>1</v>
      </c>
      <c r="C2986" s="1">
        <v>0.71186392450000002</v>
      </c>
      <c r="D2986" s="1">
        <f>B2986*LOG(C2986)+(1-B2986)*LOG(1-C2986)</f>
        <v>-0.14760301547368471</v>
      </c>
    </row>
    <row r="2987" spans="1:4" x14ac:dyDescent="0.25">
      <c r="A2987" s="1">
        <v>3533</v>
      </c>
      <c r="B2987" s="1">
        <v>1</v>
      </c>
      <c r="C2987" s="1">
        <v>0.54213516159999997</v>
      </c>
      <c r="D2987" s="1">
        <f>B2987*LOG(C2987)+(1-B2987)*LOG(1-C2987)</f>
        <v>-0.2658924244964942</v>
      </c>
    </row>
    <row r="2988" spans="1:4" x14ac:dyDescent="0.25">
      <c r="A2988" s="1">
        <v>3534</v>
      </c>
      <c r="B2988" s="1">
        <v>1</v>
      </c>
      <c r="C2988" s="1">
        <v>0.71186341470000003</v>
      </c>
      <c r="D2988" s="1">
        <f>B2988*LOG(C2988)+(1-B2988)*LOG(1-C2988)</f>
        <v>-0.14760332649296595</v>
      </c>
    </row>
    <row r="2989" spans="1:4" x14ac:dyDescent="0.25">
      <c r="A2989" s="1">
        <v>3535</v>
      </c>
      <c r="B2989" s="1">
        <v>1</v>
      </c>
      <c r="C2989" s="1">
        <v>0.62901636540000005</v>
      </c>
      <c r="D2989" s="1">
        <f>B2989*LOG(C2989)+(1-B2989)*LOG(1-C2989)</f>
        <v>-0.2013380551740393</v>
      </c>
    </row>
    <row r="2990" spans="1:4" x14ac:dyDescent="0.25">
      <c r="A2990" s="1">
        <v>3536</v>
      </c>
      <c r="B2990" s="1">
        <v>1</v>
      </c>
      <c r="C2990" s="1">
        <v>0.58318441489999995</v>
      </c>
      <c r="D2990" s="1">
        <f>B2990*LOG(C2990)+(1-B2990)*LOG(1-C2990)</f>
        <v>-0.23419409068008623</v>
      </c>
    </row>
    <row r="2991" spans="1:4" x14ac:dyDescent="0.25">
      <c r="A2991" s="1">
        <v>3537</v>
      </c>
      <c r="B2991" s="1">
        <v>0</v>
      </c>
      <c r="C2991" s="1">
        <v>0.2475600453</v>
      </c>
      <c r="D2991" s="1">
        <f>B2991*LOG(C2991)+(1-B2991)*LOG(1-C2991)</f>
        <v>-0.12352815139248814</v>
      </c>
    </row>
    <row r="2992" spans="1:4" x14ac:dyDescent="0.25">
      <c r="A2992" s="1">
        <v>3538</v>
      </c>
      <c r="B2992" s="1">
        <v>0</v>
      </c>
      <c r="C2992" s="1">
        <v>0.2362835221</v>
      </c>
      <c r="D2992" s="1">
        <f>B2992*LOG(C2992)+(1-B2992)*LOG(1-C2992)</f>
        <v>-0.11706783898514352</v>
      </c>
    </row>
    <row r="2993" spans="1:4" x14ac:dyDescent="0.25">
      <c r="A2993" s="1">
        <v>3542</v>
      </c>
      <c r="B2993" s="1">
        <v>0</v>
      </c>
      <c r="C2993" s="1">
        <v>0.41707616159999999</v>
      </c>
      <c r="D2993" s="1">
        <f>B2993*LOG(C2993)+(1-B2993)*LOG(1-C2993)</f>
        <v>-0.2343881840459929</v>
      </c>
    </row>
    <row r="2994" spans="1:4" x14ac:dyDescent="0.25">
      <c r="A2994" s="1">
        <v>3543</v>
      </c>
      <c r="B2994" s="1">
        <v>1</v>
      </c>
      <c r="C2994" s="1">
        <v>0.68434485489999997</v>
      </c>
      <c r="D2994" s="1">
        <f>B2994*LOG(C2994)+(1-B2994)*LOG(1-C2994)</f>
        <v>-0.16472499354580031</v>
      </c>
    </row>
    <row r="2995" spans="1:4" x14ac:dyDescent="0.25">
      <c r="A2995" s="1">
        <v>3544</v>
      </c>
      <c r="B2995" s="1">
        <v>0</v>
      </c>
      <c r="C2995" s="1">
        <v>0.4231129723</v>
      </c>
      <c r="D2995" s="1">
        <f>B2995*LOG(C2995)+(1-B2995)*LOG(1-C2995)</f>
        <v>-0.23890922679268101</v>
      </c>
    </row>
    <row r="2996" spans="1:4" x14ac:dyDescent="0.25">
      <c r="A2996" s="1">
        <v>3545</v>
      </c>
      <c r="B2996" s="1">
        <v>1</v>
      </c>
      <c r="C2996" s="1">
        <v>0.68436165520000003</v>
      </c>
      <c r="D2996" s="1">
        <f>B2996*LOG(C2996)+(1-B2996)*LOG(1-C2996)</f>
        <v>-0.16471433197952462</v>
      </c>
    </row>
    <row r="2997" spans="1:4" x14ac:dyDescent="0.25">
      <c r="A2997" s="1">
        <v>3546</v>
      </c>
      <c r="B2997" s="1">
        <v>1</v>
      </c>
      <c r="C2997" s="1">
        <v>0.68434002729999999</v>
      </c>
      <c r="D2997" s="1">
        <f>B2997*LOG(C2997)+(1-B2997)*LOG(1-C2997)</f>
        <v>-0.1647280572167272</v>
      </c>
    </row>
    <row r="2998" spans="1:4" x14ac:dyDescent="0.25">
      <c r="A2998" s="1">
        <v>3547</v>
      </c>
      <c r="B2998" s="1">
        <v>0</v>
      </c>
      <c r="C2998" s="1">
        <v>0.43729957279999998</v>
      </c>
      <c r="D2998" s="1">
        <f>B2998*LOG(C2998)+(1-B2998)*LOG(1-C2998)</f>
        <v>-0.24972275513118194</v>
      </c>
    </row>
    <row r="2999" spans="1:4" x14ac:dyDescent="0.25">
      <c r="A2999" s="1">
        <v>3548</v>
      </c>
      <c r="B2999" s="1">
        <v>1</v>
      </c>
      <c r="C2999" s="1">
        <v>0.68436014899999997</v>
      </c>
      <c r="D2999" s="1">
        <f>B2999*LOG(C2999)+(1-B2999)*LOG(1-C2999)</f>
        <v>-0.16471528781196135</v>
      </c>
    </row>
    <row r="3000" spans="1:4" x14ac:dyDescent="0.25">
      <c r="A3000" s="1">
        <v>3549</v>
      </c>
      <c r="B3000" s="1">
        <v>1</v>
      </c>
      <c r="C3000" s="1">
        <v>0.6843622345</v>
      </c>
      <c r="D3000" s="1">
        <f>B3000*LOG(C3000)+(1-B3000)*LOG(1-C3000)</f>
        <v>-0.16471396435710603</v>
      </c>
    </row>
    <row r="3001" spans="1:4" x14ac:dyDescent="0.25">
      <c r="A3001" s="1">
        <v>3550</v>
      </c>
      <c r="B3001" s="1">
        <v>1</v>
      </c>
      <c r="C3001" s="1">
        <v>0.68434520249999997</v>
      </c>
      <c r="D3001" s="1">
        <f>B3001*LOG(C3001)+(1-B3001)*LOG(1-C3001)</f>
        <v>-0.1647247729542046</v>
      </c>
    </row>
    <row r="3002" spans="1:4" x14ac:dyDescent="0.25">
      <c r="A3002" s="1">
        <v>3551</v>
      </c>
      <c r="B3002" s="1">
        <v>0</v>
      </c>
      <c r="C3002" s="1">
        <v>0.22246548669999999</v>
      </c>
      <c r="D3002" s="1">
        <f>B3002*LOG(C3002)+(1-B3002)*LOG(1-C3002)</f>
        <v>-0.10928032435505161</v>
      </c>
    </row>
    <row r="3003" spans="1:4" x14ac:dyDescent="0.25">
      <c r="A3003" s="1">
        <v>3552</v>
      </c>
      <c r="B3003" s="1">
        <v>1</v>
      </c>
      <c r="C3003" s="1">
        <v>0.68435107289999997</v>
      </c>
      <c r="D3003" s="1">
        <f>B3003*LOG(C3003)+(1-B3003)*LOG(1-C3003)</f>
        <v>-0.16472104753699932</v>
      </c>
    </row>
    <row r="3004" spans="1:4" x14ac:dyDescent="0.25">
      <c r="A3004" s="1">
        <v>3553</v>
      </c>
      <c r="B3004" s="1">
        <v>0</v>
      </c>
      <c r="C3004" s="1">
        <v>0.4543697545</v>
      </c>
      <c r="D3004" s="1">
        <f>B3004*LOG(C3004)+(1-B3004)*LOG(1-C3004)</f>
        <v>-0.26310156377371474</v>
      </c>
    </row>
    <row r="3005" spans="1:4" x14ac:dyDescent="0.25">
      <c r="A3005" s="1">
        <v>3554</v>
      </c>
      <c r="B3005" s="1">
        <v>0</v>
      </c>
      <c r="C3005" s="1">
        <v>0.29505688050000001</v>
      </c>
      <c r="D3005" s="1">
        <f>B3005*LOG(C3005)+(1-B3005)*LOG(1-C3005)</f>
        <v>-0.15184592397862293</v>
      </c>
    </row>
    <row r="3006" spans="1:4" x14ac:dyDescent="0.25">
      <c r="A3006" s="1">
        <v>3555</v>
      </c>
      <c r="B3006" s="1">
        <v>1</v>
      </c>
      <c r="C3006" s="1">
        <v>0.6843378645</v>
      </c>
      <c r="D3006" s="1">
        <f>B3006*LOG(C3006)+(1-B3006)*LOG(1-C3006)</f>
        <v>-0.16472942977065108</v>
      </c>
    </row>
    <row r="3007" spans="1:4" x14ac:dyDescent="0.25">
      <c r="A3007" s="1">
        <v>3556</v>
      </c>
      <c r="B3007" s="1">
        <v>1</v>
      </c>
      <c r="C3007" s="1">
        <v>0.5367328938</v>
      </c>
      <c r="D3007" s="1">
        <f>B3007*LOG(C3007)+(1-B3007)*LOG(1-C3007)</f>
        <v>-0.27024178805920668</v>
      </c>
    </row>
    <row r="3008" spans="1:4" x14ac:dyDescent="0.25">
      <c r="A3008" s="1">
        <v>3557</v>
      </c>
      <c r="B3008" s="1">
        <v>1</v>
      </c>
      <c r="C3008" s="1">
        <v>0.68436068969999997</v>
      </c>
      <c r="D3008" s="1">
        <f>B3008*LOG(C3008)+(1-B3008)*LOG(1-C3008)</f>
        <v>-0.16471494468424719</v>
      </c>
    </row>
    <row r="3009" spans="1:4" x14ac:dyDescent="0.25">
      <c r="A3009" s="1">
        <v>3558</v>
      </c>
      <c r="B3009" s="1">
        <v>1</v>
      </c>
      <c r="C3009" s="1">
        <v>0.67450052969999996</v>
      </c>
      <c r="D3009" s="1">
        <f>B3009*LOG(C3009)+(1-B3009)*LOG(1-C3009)</f>
        <v>-0.17101770493099952</v>
      </c>
    </row>
    <row r="3010" spans="1:4" x14ac:dyDescent="0.25">
      <c r="A3010" s="1">
        <v>3559</v>
      </c>
      <c r="B3010" s="1">
        <v>1</v>
      </c>
      <c r="C3010" s="1">
        <v>0.67450470060000001</v>
      </c>
      <c r="D3010" s="1">
        <f>B3010*LOG(C3010)+(1-B3010)*LOG(1-C3010)</f>
        <v>-0.17101501939826191</v>
      </c>
    </row>
    <row r="3011" spans="1:4" x14ac:dyDescent="0.25">
      <c r="A3011" s="1">
        <v>3560</v>
      </c>
      <c r="B3011" s="1">
        <v>0</v>
      </c>
      <c r="C3011" s="1">
        <v>0.44325561520000001</v>
      </c>
      <c r="D3011" s="1">
        <f>B3011*LOG(C3011)+(1-B3011)*LOG(1-C3011)</f>
        <v>-0.25434415446935765</v>
      </c>
    </row>
    <row r="3012" spans="1:4" x14ac:dyDescent="0.25">
      <c r="A3012" s="1">
        <v>3561</v>
      </c>
      <c r="B3012" s="1">
        <v>1</v>
      </c>
      <c r="C3012" s="1">
        <v>0.57095218969999995</v>
      </c>
      <c r="D3012" s="1">
        <f>B3012*LOG(C3012)+(1-B3012)*LOG(1-C3012)</f>
        <v>-0.24340025711106894</v>
      </c>
    </row>
    <row r="3013" spans="1:4" x14ac:dyDescent="0.25">
      <c r="A3013" s="1">
        <v>3562</v>
      </c>
      <c r="B3013" s="1">
        <v>0</v>
      </c>
      <c r="C3013" s="1">
        <v>0.40096988</v>
      </c>
      <c r="D3013" s="1">
        <f>B3013*LOG(C3013)+(1-B3013)*LOG(1-C3013)</f>
        <v>-0.22255134018009434</v>
      </c>
    </row>
    <row r="3014" spans="1:4" x14ac:dyDescent="0.25">
      <c r="A3014" s="1">
        <v>3563</v>
      </c>
      <c r="B3014" s="1">
        <v>0</v>
      </c>
      <c r="C3014" s="1">
        <v>0.40094228609999999</v>
      </c>
      <c r="D3014" s="1">
        <f>B3014*LOG(C3014)+(1-B3014)*LOG(1-C3014)</f>
        <v>-0.22253133517183499</v>
      </c>
    </row>
    <row r="3015" spans="1:4" x14ac:dyDescent="0.25">
      <c r="A3015" s="1">
        <v>3564</v>
      </c>
      <c r="B3015" s="1">
        <v>0</v>
      </c>
      <c r="C3015" s="1">
        <v>0.4741743101</v>
      </c>
      <c r="D3015" s="1">
        <f>B3015*LOG(C3015)+(1-B3015)*LOG(1-C3015)</f>
        <v>-0.2791581996878878</v>
      </c>
    </row>
    <row r="3016" spans="1:4" x14ac:dyDescent="0.25">
      <c r="A3016" s="1">
        <v>3565</v>
      </c>
      <c r="B3016" s="1">
        <v>0</v>
      </c>
      <c r="C3016" s="1">
        <v>0.418884914</v>
      </c>
      <c r="D3016" s="1">
        <f>B3016*LOG(C3016)+(1-B3016)*LOG(1-C3016)</f>
        <v>-0.23573784994152286</v>
      </c>
    </row>
    <row r="3017" spans="1:4" x14ac:dyDescent="0.25">
      <c r="A3017" s="1">
        <v>3566</v>
      </c>
      <c r="B3017" s="1">
        <v>0</v>
      </c>
      <c r="C3017" s="1">
        <v>0.43438734959999997</v>
      </c>
      <c r="D3017" s="1">
        <f>B3017*LOG(C3017)+(1-B3017)*LOG(1-C3017)</f>
        <v>-0.24748088574320351</v>
      </c>
    </row>
    <row r="3018" spans="1:4" x14ac:dyDescent="0.25">
      <c r="A3018" s="1">
        <v>3567</v>
      </c>
      <c r="B3018" s="1">
        <v>0</v>
      </c>
      <c r="C3018" s="1">
        <v>0.2195747904</v>
      </c>
      <c r="D3018" s="1">
        <f>B3018*LOG(C3018)+(1-B3018)*LOG(1-C3018)</f>
        <v>-0.10766871030091847</v>
      </c>
    </row>
    <row r="3019" spans="1:4" x14ac:dyDescent="0.25">
      <c r="A3019" s="1">
        <v>3568</v>
      </c>
      <c r="B3019" s="1">
        <v>1</v>
      </c>
      <c r="C3019" s="1">
        <v>0.67449536379999997</v>
      </c>
      <c r="D3019" s="1">
        <f>B3019*LOG(C3019)+(1-B3019)*LOG(1-C3019)</f>
        <v>-0.17102103114107159</v>
      </c>
    </row>
    <row r="3020" spans="1:4" x14ac:dyDescent="0.25">
      <c r="A3020" s="1">
        <v>3569</v>
      </c>
      <c r="B3020" s="1">
        <v>1</v>
      </c>
      <c r="C3020" s="1">
        <v>0.67449727709999996</v>
      </c>
      <c r="D3020" s="1">
        <f>B3020*LOG(C3020)+(1-B3020)*LOG(1-C3020)</f>
        <v>-0.1710197992060602</v>
      </c>
    </row>
    <row r="3021" spans="1:4" x14ac:dyDescent="0.25">
      <c r="A3021" s="1">
        <v>3570</v>
      </c>
      <c r="B3021" s="1">
        <v>1</v>
      </c>
      <c r="C3021" s="1">
        <v>0.67450936900000003</v>
      </c>
      <c r="D3021" s="1">
        <f>B3021*LOG(C3021)+(1-B3021)*LOG(1-C3021)</f>
        <v>-0.17101201355806347</v>
      </c>
    </row>
    <row r="3022" spans="1:4" x14ac:dyDescent="0.25">
      <c r="A3022" s="1">
        <v>3571</v>
      </c>
      <c r="B3022" s="1">
        <v>0</v>
      </c>
      <c r="C3022" s="1">
        <v>0.2291371146</v>
      </c>
      <c r="D3022" s="1">
        <f>B3022*LOG(C3022)+(1-B3022)*LOG(1-C3022)</f>
        <v>-0.11302286372571356</v>
      </c>
    </row>
    <row r="3023" spans="1:4" x14ac:dyDescent="0.25">
      <c r="A3023" s="1">
        <v>3572</v>
      </c>
      <c r="B3023" s="1">
        <v>0</v>
      </c>
      <c r="C3023" s="1">
        <v>0.2093022803</v>
      </c>
      <c r="D3023" s="1">
        <f>B3023*LOG(C3023)+(1-B3023)*LOG(1-C3023)</f>
        <v>-0.101989513666309</v>
      </c>
    </row>
    <row r="3024" spans="1:4" x14ac:dyDescent="0.25">
      <c r="A3024" s="1">
        <v>3573</v>
      </c>
      <c r="B3024" s="1">
        <v>0</v>
      </c>
      <c r="C3024" s="1">
        <v>0.4344792582</v>
      </c>
      <c r="D3024" s="1">
        <f>B3024*LOG(C3024)+(1-B3024)*LOG(1-C3024)</f>
        <v>-0.247551461677364</v>
      </c>
    </row>
    <row r="3025" spans="1:4" x14ac:dyDescent="0.25">
      <c r="A3025" s="1">
        <v>3574</v>
      </c>
      <c r="B3025" s="1">
        <v>0</v>
      </c>
      <c r="C3025" s="1">
        <v>0.45291297400000002</v>
      </c>
      <c r="D3025" s="1">
        <f>B3025*LOG(C3025)+(1-B3025)*LOG(1-C3025)</f>
        <v>-0.2619435842600345</v>
      </c>
    </row>
    <row r="3026" spans="1:4" x14ac:dyDescent="0.25">
      <c r="A3026" s="1">
        <v>3575</v>
      </c>
      <c r="B3026" s="1">
        <v>0</v>
      </c>
      <c r="C3026" s="1">
        <v>0.4345009125</v>
      </c>
      <c r="D3026" s="1">
        <f>B3026*LOG(C3026)+(1-B3026)*LOG(1-C3026)</f>
        <v>-0.24756809152373274</v>
      </c>
    </row>
    <row r="3027" spans="1:4" x14ac:dyDescent="0.25">
      <c r="A3027" s="1">
        <v>3576</v>
      </c>
      <c r="B3027" s="1">
        <v>1</v>
      </c>
      <c r="C3027" s="1">
        <v>0.52558690870000002</v>
      </c>
      <c r="D3027" s="1">
        <f>B3027*LOG(C3027)+(1-B3027)*LOG(1-C3027)</f>
        <v>-0.27935546070504352</v>
      </c>
    </row>
    <row r="3028" spans="1:4" x14ac:dyDescent="0.25">
      <c r="A3028" s="1">
        <v>3577</v>
      </c>
      <c r="B3028" s="1">
        <v>1</v>
      </c>
      <c r="C3028" s="1">
        <v>0.67458034440000003</v>
      </c>
      <c r="D3028" s="1">
        <f>B3028*LOG(C3028)+(1-B3028)*LOG(1-C3028)</f>
        <v>-0.17096631722772584</v>
      </c>
    </row>
    <row r="3029" spans="1:4" x14ac:dyDescent="0.25">
      <c r="A3029" s="1">
        <v>3578</v>
      </c>
      <c r="B3029" s="1">
        <v>1</v>
      </c>
      <c r="C3029" s="1">
        <v>0.67458206649999997</v>
      </c>
      <c r="D3029" s="1">
        <f>B3029*LOG(C3029)+(1-B3029)*LOG(1-C3029)</f>
        <v>-0.17096520854203875</v>
      </c>
    </row>
    <row r="3030" spans="1:4" x14ac:dyDescent="0.25">
      <c r="A3030" s="1">
        <v>3579</v>
      </c>
      <c r="B3030" s="1">
        <v>0</v>
      </c>
      <c r="C3030" s="1">
        <v>0.43449729619999999</v>
      </c>
      <c r="D3030" s="1">
        <f>B3030*LOG(C3030)+(1-B3030)*LOG(1-C3030)</f>
        <v>-0.24756531427059841</v>
      </c>
    </row>
    <row r="3031" spans="1:4" x14ac:dyDescent="0.25">
      <c r="A3031" s="1">
        <v>3580</v>
      </c>
      <c r="B3031" s="1">
        <v>1</v>
      </c>
      <c r="C3031" s="1">
        <v>0.67458945240000001</v>
      </c>
      <c r="D3031" s="1">
        <f>B3031*LOG(C3031)+(1-B3031)*LOG(1-C3031)</f>
        <v>-0.1709604535415529</v>
      </c>
    </row>
    <row r="3032" spans="1:4" x14ac:dyDescent="0.25">
      <c r="A3032" s="1">
        <v>3581</v>
      </c>
      <c r="B3032" s="1">
        <v>1</v>
      </c>
      <c r="C3032" s="1">
        <v>0.52561021019999998</v>
      </c>
      <c r="D3032" s="1">
        <f>B3032*LOG(C3032)+(1-B3032)*LOG(1-C3032)</f>
        <v>-0.27933620701286771</v>
      </c>
    </row>
    <row r="3033" spans="1:4" x14ac:dyDescent="0.25">
      <c r="A3033" s="1">
        <v>3582</v>
      </c>
      <c r="B3033" s="1">
        <v>1</v>
      </c>
      <c r="C3033" s="1">
        <v>0.57102178140000004</v>
      </c>
      <c r="D3033" s="1">
        <f>B3033*LOG(C3033)+(1-B3033)*LOG(1-C3033)</f>
        <v>-0.24334732544695298</v>
      </c>
    </row>
    <row r="3034" spans="1:4" x14ac:dyDescent="0.25">
      <c r="A3034" s="1">
        <v>3583</v>
      </c>
      <c r="B3034" s="1">
        <v>1</v>
      </c>
      <c r="C3034" s="1">
        <v>0.67458195170000002</v>
      </c>
      <c r="D3034" s="1">
        <f>B3034*LOG(C3034)+(1-B3034)*LOG(1-C3034)</f>
        <v>-0.17096528245003781</v>
      </c>
    </row>
    <row r="3035" spans="1:4" x14ac:dyDescent="0.25">
      <c r="A3035" s="1">
        <v>3584</v>
      </c>
      <c r="B3035" s="1">
        <v>1</v>
      </c>
      <c r="C3035" s="1">
        <v>0.57103392239999995</v>
      </c>
      <c r="D3035" s="1">
        <f>B3035*LOG(C3035)+(1-B3035)*LOG(1-C3035)</f>
        <v>-0.24333809162536721</v>
      </c>
    </row>
    <row r="3036" spans="1:4" x14ac:dyDescent="0.25">
      <c r="A3036" s="1">
        <v>3585</v>
      </c>
      <c r="B3036" s="1">
        <v>0</v>
      </c>
      <c r="C3036" s="1">
        <v>0.21567867269999999</v>
      </c>
      <c r="D3036" s="1">
        <f>B3036*LOG(C3036)+(1-B3036)*LOG(1-C3036)</f>
        <v>-0.10550597547470865</v>
      </c>
    </row>
    <row r="3037" spans="1:4" x14ac:dyDescent="0.25">
      <c r="A3037" s="1">
        <v>3586</v>
      </c>
      <c r="B3037" s="1">
        <v>1</v>
      </c>
      <c r="C3037" s="1">
        <v>0.67459029429999995</v>
      </c>
      <c r="D3037" s="1">
        <f>B3037*LOG(C3037)+(1-B3037)*LOG(1-C3037)</f>
        <v>-0.17095991153441828</v>
      </c>
    </row>
    <row r="3038" spans="1:4" x14ac:dyDescent="0.25">
      <c r="A3038" s="1">
        <v>3587</v>
      </c>
      <c r="B3038" s="1">
        <v>1</v>
      </c>
      <c r="C3038" s="1">
        <v>0.67459324099999995</v>
      </c>
      <c r="D3038" s="1">
        <f>B3038*LOG(C3038)+(1-B3038)*LOG(1-C3038)</f>
        <v>-0.17095801448258457</v>
      </c>
    </row>
    <row r="3039" spans="1:4" x14ac:dyDescent="0.25">
      <c r="A3039" s="1">
        <v>3588</v>
      </c>
      <c r="B3039" s="1">
        <v>1</v>
      </c>
      <c r="C3039" s="1">
        <v>0.67459450389999998</v>
      </c>
      <c r="D3039" s="1">
        <f>B3039*LOG(C3039)+(1-B3039)*LOG(1-C3039)</f>
        <v>-0.17095720144451293</v>
      </c>
    </row>
    <row r="3040" spans="1:4" x14ac:dyDescent="0.25">
      <c r="A3040" s="1">
        <v>3589</v>
      </c>
      <c r="B3040" s="1">
        <v>0</v>
      </c>
      <c r="C3040" s="1">
        <v>0.44335630700000001</v>
      </c>
      <c r="D3040" s="1">
        <f>B3040*LOG(C3040)+(1-B3040)*LOG(1-C3040)</f>
        <v>-0.25442270730121214</v>
      </c>
    </row>
    <row r="3041" spans="1:4" x14ac:dyDescent="0.25">
      <c r="A3041" s="1">
        <v>3591</v>
      </c>
      <c r="B3041" s="1">
        <v>1</v>
      </c>
      <c r="C3041" s="1">
        <v>0.6199873226</v>
      </c>
      <c r="D3041" s="1">
        <f>B3041*LOG(C3041)+(1-B3041)*LOG(1-C3041)</f>
        <v>-0.20761719079393093</v>
      </c>
    </row>
    <row r="3042" spans="1:4" x14ac:dyDescent="0.25">
      <c r="A3042" s="1">
        <v>3592</v>
      </c>
      <c r="B3042" s="1">
        <v>1</v>
      </c>
      <c r="C3042" s="1">
        <v>0.61999172349999998</v>
      </c>
      <c r="D3042" s="1">
        <f>B3042*LOG(C3042)+(1-B3042)*LOG(1-C3042)</f>
        <v>-0.20761410802153826</v>
      </c>
    </row>
    <row r="3043" spans="1:4" x14ac:dyDescent="0.25">
      <c r="A3043" s="1">
        <v>3593</v>
      </c>
      <c r="B3043" s="1">
        <v>0</v>
      </c>
      <c r="C3043" s="1">
        <v>0.39488670619999999</v>
      </c>
      <c r="D3043" s="1">
        <f>B3043*LOG(C3043)+(1-B3043)*LOG(1-C3043)</f>
        <v>-0.2181633058998898</v>
      </c>
    </row>
    <row r="3044" spans="1:4" x14ac:dyDescent="0.25">
      <c r="A3044" s="1">
        <v>3594</v>
      </c>
      <c r="B3044" s="1">
        <v>0</v>
      </c>
      <c r="C3044" s="1">
        <v>0.48057165470000002</v>
      </c>
      <c r="D3044" s="1">
        <f>B3044*LOG(C3044)+(1-B3044)*LOG(1-C3044)</f>
        <v>-0.28447435453057707</v>
      </c>
    </row>
    <row r="3045" spans="1:4" x14ac:dyDescent="0.25">
      <c r="A3045" s="1">
        <v>3595</v>
      </c>
      <c r="B3045" s="1">
        <v>0</v>
      </c>
      <c r="C3045" s="1">
        <v>0.41554495320000001</v>
      </c>
      <c r="D3045" s="1">
        <f>B3045*LOG(C3045)+(1-B3045)*LOG(1-C3045)</f>
        <v>-0.23324888685883041</v>
      </c>
    </row>
    <row r="3046" spans="1:4" x14ac:dyDescent="0.25">
      <c r="A3046" s="1">
        <v>3596</v>
      </c>
      <c r="B3046" s="1">
        <v>1</v>
      </c>
      <c r="C3046" s="1">
        <v>0.61999937270000005</v>
      </c>
      <c r="D3046" s="1">
        <f>B3046*LOG(C3046)+(1-B3046)*LOG(1-C3046)</f>
        <v>-0.20760874990991757</v>
      </c>
    </row>
    <row r="3047" spans="1:4" x14ac:dyDescent="0.25">
      <c r="A3047" s="1">
        <v>3597</v>
      </c>
      <c r="B3047" s="1">
        <v>1</v>
      </c>
      <c r="C3047" s="1">
        <v>0.62000695230000002</v>
      </c>
      <c r="D3047" s="1">
        <f>B3047*LOG(C3047)+(1-B3047)*LOG(1-C3047)</f>
        <v>-0.20760344061691044</v>
      </c>
    </row>
    <row r="3048" spans="1:4" x14ac:dyDescent="0.25">
      <c r="A3048" s="1">
        <v>3598</v>
      </c>
      <c r="B3048" s="1">
        <v>0</v>
      </c>
      <c r="C3048" s="1">
        <v>0.41555504500000001</v>
      </c>
      <c r="D3048" s="1">
        <f>B3048*LOG(C3048)+(1-B3048)*LOG(1-C3048)</f>
        <v>-0.23325638589732109</v>
      </c>
    </row>
    <row r="3049" spans="1:4" x14ac:dyDescent="0.25">
      <c r="A3049" s="1">
        <v>3599</v>
      </c>
      <c r="B3049" s="1">
        <v>0</v>
      </c>
      <c r="C3049" s="1">
        <v>0.36249992069999998</v>
      </c>
      <c r="D3049" s="1">
        <f>B3049*LOG(C3049)+(1-B3049)*LOG(1-C3049)</f>
        <v>-0.1955197568711832</v>
      </c>
    </row>
    <row r="3050" spans="1:4" x14ac:dyDescent="0.25">
      <c r="A3050" s="1">
        <v>3600</v>
      </c>
      <c r="B3050" s="1">
        <v>0</v>
      </c>
      <c r="C3050" s="1">
        <v>0.46604077249999998</v>
      </c>
      <c r="D3050" s="1">
        <f>B3050*LOG(C3050)+(1-B3050)*LOG(1-C3050)</f>
        <v>-0.27249190392237882</v>
      </c>
    </row>
    <row r="3051" spans="1:4" x14ac:dyDescent="0.25">
      <c r="A3051" s="1">
        <v>3601</v>
      </c>
      <c r="B3051" s="1">
        <v>1</v>
      </c>
      <c r="C3051" s="1">
        <v>0.61999968709999997</v>
      </c>
      <c r="D3051" s="1">
        <f>B3051*LOG(C3051)+(1-B3051)*LOG(1-C3051)</f>
        <v>-0.20760852968041982</v>
      </c>
    </row>
    <row r="3052" spans="1:4" x14ac:dyDescent="0.25">
      <c r="A3052" s="1">
        <v>3602</v>
      </c>
      <c r="B3052" s="1">
        <v>1</v>
      </c>
      <c r="C3052" s="1">
        <v>0.62000241150000002</v>
      </c>
      <c r="D3052" s="1">
        <f>B3052*LOG(C3052)+(1-B3052)*LOG(1-C3052)</f>
        <v>-0.20760662130963906</v>
      </c>
    </row>
    <row r="3053" spans="1:4" x14ac:dyDescent="0.25">
      <c r="A3053" s="1">
        <v>3603</v>
      </c>
      <c r="B3053" s="1">
        <v>1</v>
      </c>
      <c r="C3053" s="1">
        <v>0.52846181329999997</v>
      </c>
      <c r="D3053" s="1">
        <f>B3053*LOG(C3053)+(1-B3053)*LOG(1-C3053)</f>
        <v>-0.27698638938260645</v>
      </c>
    </row>
    <row r="3054" spans="1:4" x14ac:dyDescent="0.25">
      <c r="A3054" s="1">
        <v>3604</v>
      </c>
      <c r="B3054" s="1">
        <v>0</v>
      </c>
      <c r="C3054" s="1">
        <v>0.18979733839999999</v>
      </c>
      <c r="D3054" s="1">
        <f>B3054*LOG(C3054)+(1-B3054)*LOG(1-C3054)</f>
        <v>-9.1406334447549836E-2</v>
      </c>
    </row>
    <row r="3055" spans="1:4" x14ac:dyDescent="0.25">
      <c r="A3055" s="1">
        <v>3605</v>
      </c>
      <c r="B3055" s="1">
        <v>1</v>
      </c>
      <c r="C3055" s="1">
        <v>0.54573904979999999</v>
      </c>
      <c r="D3055" s="1">
        <f>B3055*LOG(C3055)+(1-B3055)*LOG(1-C3055)</f>
        <v>-0.26301496960718024</v>
      </c>
    </row>
    <row r="3056" spans="1:4" x14ac:dyDescent="0.25">
      <c r="A3056" s="1">
        <v>3606</v>
      </c>
      <c r="B3056" s="1">
        <v>1</v>
      </c>
      <c r="C3056" s="1">
        <v>0.6200077906</v>
      </c>
      <c r="D3056" s="1">
        <f>B3056*LOG(C3056)+(1-B3056)*LOG(1-C3056)</f>
        <v>-0.2076028534157239</v>
      </c>
    </row>
    <row r="3057" spans="1:4" x14ac:dyDescent="0.25">
      <c r="A3057" s="1">
        <v>3609</v>
      </c>
      <c r="B3057" s="1">
        <v>0</v>
      </c>
      <c r="C3057" s="1">
        <v>0.43656778299999999</v>
      </c>
      <c r="D3057" s="1">
        <f>B3057*LOG(C3057)+(1-B3057)*LOG(1-C3057)</f>
        <v>-0.24915832372352409</v>
      </c>
    </row>
    <row r="3058" spans="1:4" x14ac:dyDescent="0.25">
      <c r="A3058" s="1">
        <v>3610</v>
      </c>
      <c r="B3058" s="1">
        <v>1</v>
      </c>
      <c r="C3058" s="1">
        <v>0.68371256319999996</v>
      </c>
      <c r="D3058" s="1">
        <f>B3058*LOG(C3058)+(1-B3058)*LOG(1-C3058)</f>
        <v>-0.1651264398771938</v>
      </c>
    </row>
    <row r="3059" spans="1:4" x14ac:dyDescent="0.25">
      <c r="A3059" s="1">
        <v>3611</v>
      </c>
      <c r="B3059" s="1">
        <v>1</v>
      </c>
      <c r="C3059" s="1">
        <v>0.68371453189999998</v>
      </c>
      <c r="D3059" s="1">
        <f>B3059*LOG(C3059)+(1-B3059)*LOG(1-C3059)</f>
        <v>-0.16512518936000045</v>
      </c>
    </row>
    <row r="3060" spans="1:4" x14ac:dyDescent="0.25">
      <c r="A3060" s="1">
        <v>3612</v>
      </c>
      <c r="B3060" s="1">
        <v>1</v>
      </c>
      <c r="C3060" s="1">
        <v>0.68371584429999999</v>
      </c>
      <c r="D3060" s="1">
        <f>B3060*LOG(C3060)+(1-B3060)*LOG(1-C3060)</f>
        <v>-0.16512435572621847</v>
      </c>
    </row>
    <row r="3061" spans="1:4" x14ac:dyDescent="0.25">
      <c r="A3061" s="1">
        <v>3613</v>
      </c>
      <c r="B3061" s="1">
        <v>0</v>
      </c>
      <c r="C3061" s="1">
        <v>0.4964730658</v>
      </c>
      <c r="D3061" s="1">
        <f>B3061*LOG(C3061)+(1-B3061)*LOG(1-C3061)</f>
        <v>-0.29797729360772907</v>
      </c>
    </row>
    <row r="3062" spans="1:4" x14ac:dyDescent="0.25">
      <c r="A3062" s="1">
        <v>3614</v>
      </c>
      <c r="B3062" s="1">
        <v>1</v>
      </c>
      <c r="C3062" s="1">
        <v>0.63106034580000003</v>
      </c>
      <c r="D3062" s="1">
        <f>B3062*LOG(C3062)+(1-B3062)*LOG(1-C3062)</f>
        <v>-0.19992910890985968</v>
      </c>
    </row>
    <row r="3063" spans="1:4" x14ac:dyDescent="0.25">
      <c r="A3063" s="1">
        <v>3615</v>
      </c>
      <c r="B3063" s="1">
        <v>1</v>
      </c>
      <c r="C3063" s="1">
        <v>0.59739409700000001</v>
      </c>
      <c r="D3063" s="1">
        <f>B3063*LOG(C3063)+(1-B3063)*LOG(1-C3063)</f>
        <v>-0.22373907308273183</v>
      </c>
    </row>
    <row r="3064" spans="1:4" x14ac:dyDescent="0.25">
      <c r="A3064" s="1">
        <v>3616</v>
      </c>
      <c r="B3064" s="1">
        <v>1</v>
      </c>
      <c r="C3064" s="1">
        <v>0.6837017165</v>
      </c>
      <c r="D3064" s="1">
        <f>B3064*LOG(C3064)+(1-B3064)*LOG(1-C3064)</f>
        <v>-0.16513332975983855</v>
      </c>
    </row>
    <row r="3065" spans="1:4" x14ac:dyDescent="0.25">
      <c r="A3065" s="1">
        <v>3617</v>
      </c>
      <c r="B3065" s="1">
        <v>1</v>
      </c>
      <c r="C3065" s="1">
        <v>0.61402495310000005</v>
      </c>
      <c r="D3065" s="1">
        <f>B3065*LOG(C3065)+(1-B3065)*LOG(1-C3065)</f>
        <v>-0.21181397939069971</v>
      </c>
    </row>
    <row r="3066" spans="1:4" x14ac:dyDescent="0.25">
      <c r="A3066" s="1">
        <v>3618</v>
      </c>
      <c r="B3066" s="1">
        <v>0</v>
      </c>
      <c r="C3066" s="1">
        <v>0.2260567165</v>
      </c>
      <c r="D3066" s="1">
        <f>B3066*LOG(C3066)+(1-B3066)*LOG(1-C3066)</f>
        <v>-0.11129086433712779</v>
      </c>
    </row>
    <row r="3067" spans="1:4" x14ac:dyDescent="0.25">
      <c r="A3067" s="1">
        <v>3619</v>
      </c>
      <c r="B3067" s="1">
        <v>0</v>
      </c>
      <c r="C3067" s="1">
        <v>0.48468194040000001</v>
      </c>
      <c r="D3067" s="1">
        <f>B3067*LOG(C3067)+(1-B3067)*LOG(1-C3067)</f>
        <v>-0.28792463718730593</v>
      </c>
    </row>
    <row r="3068" spans="1:4" x14ac:dyDescent="0.25">
      <c r="A3068" s="1">
        <v>3621</v>
      </c>
      <c r="B3068" s="1">
        <v>1</v>
      </c>
      <c r="C3068" s="1">
        <v>0.60211530010000003</v>
      </c>
      <c r="D3068" s="1">
        <f>B3068*LOG(C3068)+(1-B3068)*LOG(1-C3068)</f>
        <v>-0.22032033697724265</v>
      </c>
    </row>
    <row r="3069" spans="1:4" x14ac:dyDescent="0.25">
      <c r="A3069" s="1">
        <v>3622</v>
      </c>
      <c r="B3069" s="1">
        <v>1</v>
      </c>
      <c r="C3069" s="1">
        <v>0.60212179610000005</v>
      </c>
      <c r="D3069" s="1">
        <f>B3069*LOG(C3069)+(1-B3069)*LOG(1-C3069)</f>
        <v>-0.22031565155945676</v>
      </c>
    </row>
    <row r="3070" spans="1:4" x14ac:dyDescent="0.25">
      <c r="A3070" s="1">
        <v>3623</v>
      </c>
      <c r="B3070" s="1">
        <v>1</v>
      </c>
      <c r="C3070" s="1">
        <v>0.52707838309999999</v>
      </c>
      <c r="D3070" s="1">
        <f>B3070*LOG(C3070)+(1-B3070)*LOG(1-C3070)</f>
        <v>-0.27812479500283588</v>
      </c>
    </row>
    <row r="3071" spans="1:4" x14ac:dyDescent="0.25">
      <c r="A3071" s="1">
        <v>3624</v>
      </c>
      <c r="B3071" s="1">
        <v>1</v>
      </c>
      <c r="C3071" s="1">
        <v>0.60211500029999998</v>
      </c>
      <c r="D3071" s="1">
        <f>B3071*LOG(C3071)+(1-B3071)*LOG(1-C3071)</f>
        <v>-0.22032055321741806</v>
      </c>
    </row>
    <row r="3072" spans="1:4" x14ac:dyDescent="0.25">
      <c r="A3072" s="1">
        <v>3625</v>
      </c>
      <c r="B3072" s="1">
        <v>1</v>
      </c>
      <c r="C3072" s="1">
        <v>0.60213555490000004</v>
      </c>
      <c r="D3072" s="1">
        <f>B3072*LOG(C3072)+(1-B3072)*LOG(1-C3072)</f>
        <v>-0.22030572781531205</v>
      </c>
    </row>
    <row r="3073" spans="1:4" x14ac:dyDescent="0.25">
      <c r="A3073" s="1">
        <v>3626</v>
      </c>
      <c r="B3073" s="1">
        <v>0</v>
      </c>
      <c r="C3073" s="1">
        <v>0.3523184768</v>
      </c>
      <c r="D3073" s="1">
        <f>B3073*LOG(C3073)+(1-B3073)*LOG(1-C3073)</f>
        <v>-0.18863849214904055</v>
      </c>
    </row>
    <row r="3074" spans="1:4" x14ac:dyDescent="0.25">
      <c r="A3074" s="1">
        <v>3627</v>
      </c>
      <c r="B3074" s="1">
        <v>1</v>
      </c>
      <c r="C3074" s="1">
        <v>0.60212909189999997</v>
      </c>
      <c r="D3074" s="1">
        <f>B3074*LOG(C3074)+(1-B3074)*LOG(1-C3074)</f>
        <v>-0.22031038932429856</v>
      </c>
    </row>
    <row r="3075" spans="1:4" x14ac:dyDescent="0.25">
      <c r="A3075" s="1">
        <v>3628</v>
      </c>
      <c r="B3075" s="1">
        <v>0</v>
      </c>
      <c r="C3075" s="1">
        <v>0.46189546479999999</v>
      </c>
      <c r="D3075" s="1">
        <f>B3075*LOG(C3075)+(1-B3075)*LOG(1-C3075)</f>
        <v>-0.26913334765981672</v>
      </c>
    </row>
    <row r="3076" spans="1:4" x14ac:dyDescent="0.25">
      <c r="A3076" s="1">
        <v>3629</v>
      </c>
      <c r="B3076" s="1">
        <v>0</v>
      </c>
      <c r="C3076" s="1">
        <v>0.34546449470000001</v>
      </c>
      <c r="D3076" s="1">
        <f>B3076*LOG(C3076)+(1-B3076)*LOG(1-C3076)</f>
        <v>-0.18406679015579508</v>
      </c>
    </row>
    <row r="3077" spans="1:4" x14ac:dyDescent="0.25">
      <c r="A3077" s="1">
        <v>3630</v>
      </c>
      <c r="B3077" s="1">
        <v>1</v>
      </c>
      <c r="C3077" s="1">
        <v>0.60211713229999997</v>
      </c>
      <c r="D3077" s="1">
        <f>B3077*LOG(C3077)+(1-B3077)*LOG(1-C3077)</f>
        <v>-0.22031901544773005</v>
      </c>
    </row>
    <row r="3078" spans="1:4" x14ac:dyDescent="0.25">
      <c r="A3078" s="1">
        <v>3631</v>
      </c>
      <c r="B3078" s="1">
        <v>0</v>
      </c>
      <c r="C3078" s="1">
        <v>0.39751642240000001</v>
      </c>
      <c r="D3078" s="1">
        <f>B3078*LOG(C3078)+(1-B3078)*LOG(1-C3078)</f>
        <v>-0.22005478652056679</v>
      </c>
    </row>
    <row r="3079" spans="1:4" x14ac:dyDescent="0.25">
      <c r="A3079" s="1">
        <v>3632</v>
      </c>
      <c r="B3079" s="1">
        <v>0</v>
      </c>
      <c r="C3079" s="1">
        <v>0.36818145219999998</v>
      </c>
      <c r="D3079" s="1">
        <f>B3079*LOG(C3079)+(1-B3079)*LOG(1-C3079)</f>
        <v>-0.19940762900232425</v>
      </c>
    </row>
    <row r="3080" spans="1:4" x14ac:dyDescent="0.25">
      <c r="A3080" s="1">
        <v>3633</v>
      </c>
      <c r="B3080" s="1">
        <v>0</v>
      </c>
      <c r="C3080" s="1">
        <v>0.39751999580000003</v>
      </c>
      <c r="D3080" s="1">
        <f>B3080*LOG(C3080)+(1-B3080)*LOG(1-C3080)</f>
        <v>-0.2200573623791654</v>
      </c>
    </row>
    <row r="3081" spans="1:4" x14ac:dyDescent="0.25">
      <c r="A3081" s="1">
        <v>3637</v>
      </c>
      <c r="B3081" s="1">
        <v>1</v>
      </c>
      <c r="C3081" s="1">
        <v>0.57662699579999999</v>
      </c>
      <c r="D3081" s="1">
        <f>B3081*LOG(C3081)+(1-B3081)*LOG(1-C3081)</f>
        <v>-0.23910502921710075</v>
      </c>
    </row>
    <row r="3082" spans="1:4" x14ac:dyDescent="0.25">
      <c r="A3082" s="1">
        <v>3638</v>
      </c>
      <c r="B3082" s="1">
        <v>0</v>
      </c>
      <c r="C3082" s="1">
        <v>0.41026043880000002</v>
      </c>
      <c r="D3082" s="1">
        <f>B3082*LOG(C3082)+(1-B3082)*LOG(1-C3082)</f>
        <v>-0.22933973768842136</v>
      </c>
    </row>
    <row r="3083" spans="1:4" x14ac:dyDescent="0.25">
      <c r="A3083" s="1">
        <v>3639</v>
      </c>
      <c r="B3083" s="1">
        <v>0</v>
      </c>
      <c r="C3083" s="1">
        <v>0.41026611140000002</v>
      </c>
      <c r="D3083" s="1">
        <f>B3083*LOG(C3083)+(1-B3083)*LOG(1-C3083)</f>
        <v>-0.22934391510992841</v>
      </c>
    </row>
    <row r="3084" spans="1:4" x14ac:dyDescent="0.25">
      <c r="A3084" s="1">
        <v>3640</v>
      </c>
      <c r="B3084" s="1">
        <v>0</v>
      </c>
      <c r="C3084" s="1">
        <v>0.39960721780000003</v>
      </c>
      <c r="D3084" s="1">
        <f>B3084*LOG(C3084)+(1-B3084)*LOG(1-C3084)</f>
        <v>-0.22156453739737733</v>
      </c>
    </row>
    <row r="3085" spans="1:4" x14ac:dyDescent="0.25">
      <c r="A3085" s="1">
        <v>3641</v>
      </c>
      <c r="B3085" s="1">
        <v>0</v>
      </c>
      <c r="C3085" s="1">
        <v>0.49035797460000002</v>
      </c>
      <c r="D3085" s="1">
        <f>B3085*LOG(C3085)+(1-B3085)*LOG(1-C3085)</f>
        <v>-0.29273476700161455</v>
      </c>
    </row>
    <row r="3086" spans="1:4" x14ac:dyDescent="0.25">
      <c r="A3086" s="1">
        <v>3642</v>
      </c>
      <c r="B3086" s="1">
        <v>1</v>
      </c>
      <c r="C3086" s="1">
        <v>0.61480599719999995</v>
      </c>
      <c r="D3086" s="1">
        <f>B3086*LOG(C3086)+(1-B3086)*LOG(1-C3086)</f>
        <v>-0.21126190477319748</v>
      </c>
    </row>
    <row r="3087" spans="1:4" x14ac:dyDescent="0.25">
      <c r="A3087" s="1">
        <v>3643</v>
      </c>
      <c r="B3087" s="1">
        <v>1</v>
      </c>
      <c r="C3087" s="1">
        <v>0.52298816780000001</v>
      </c>
      <c r="D3087" s="1">
        <f>B3087*LOG(C3087)+(1-B3087)*LOG(1-C3087)</f>
        <v>-0.28150813659600954</v>
      </c>
    </row>
    <row r="3088" spans="1:4" x14ac:dyDescent="0.25">
      <c r="A3088" s="1">
        <v>3644</v>
      </c>
      <c r="B3088" s="1">
        <v>0</v>
      </c>
      <c r="C3088" s="1">
        <v>0.38969704830000002</v>
      </c>
      <c r="D3088" s="1">
        <f>B3088*LOG(C3088)+(1-B3088)*LOG(1-C3088)</f>
        <v>-0.2144545295945747</v>
      </c>
    </row>
    <row r="3089" spans="1:4" x14ac:dyDescent="0.25">
      <c r="A3089" s="1">
        <v>3645</v>
      </c>
      <c r="B3089" s="1">
        <v>1</v>
      </c>
      <c r="C3089" s="1">
        <v>0.61481072199999998</v>
      </c>
      <c r="D3089" s="1">
        <f>B3089*LOG(C3089)+(1-B3089)*LOG(1-C3089)</f>
        <v>-0.21125856722168881</v>
      </c>
    </row>
    <row r="3090" spans="1:4" x14ac:dyDescent="0.25">
      <c r="A3090" s="1">
        <v>3646</v>
      </c>
      <c r="B3090" s="1">
        <v>0</v>
      </c>
      <c r="C3090" s="1">
        <v>0.46061533529999998</v>
      </c>
      <c r="D3090" s="1">
        <f>B3090*LOG(C3090)+(1-B3090)*LOG(1-C3090)</f>
        <v>-0.26810140517798026</v>
      </c>
    </row>
    <row r="3091" spans="1:4" x14ac:dyDescent="0.25">
      <c r="A3091" s="1">
        <v>3647</v>
      </c>
      <c r="B3091" s="1">
        <v>0</v>
      </c>
      <c r="C3091" s="1">
        <v>0.38971327929999999</v>
      </c>
      <c r="D3091" s="1">
        <f>B3091*LOG(C3091)+(1-B3091)*LOG(1-C3091)</f>
        <v>-0.21446607980492891</v>
      </c>
    </row>
    <row r="3092" spans="1:4" x14ac:dyDescent="0.25">
      <c r="A3092" s="1">
        <v>3652</v>
      </c>
      <c r="B3092" s="1">
        <v>0</v>
      </c>
      <c r="C3092" s="1">
        <v>0.4306847459</v>
      </c>
      <c r="D3092" s="1">
        <f>B3092*LOG(C3092)+(1-B3092)*LOG(1-C3092)</f>
        <v>-0.24464717964760524</v>
      </c>
    </row>
    <row r="3093" spans="1:4" x14ac:dyDescent="0.25">
      <c r="A3093" s="1">
        <v>3653</v>
      </c>
      <c r="B3093" s="1">
        <v>0</v>
      </c>
      <c r="C3093" s="1">
        <v>0.40048933489999999</v>
      </c>
      <c r="D3093" s="1">
        <f>B3093*LOG(C3093)+(1-B3093)*LOG(1-C3093)</f>
        <v>-0.2222030865386444</v>
      </c>
    </row>
    <row r="3094" spans="1:4" x14ac:dyDescent="0.25">
      <c r="A3094" s="1">
        <v>3654</v>
      </c>
      <c r="B3094" s="1">
        <v>0</v>
      </c>
      <c r="C3094" s="1">
        <v>0.40978884910000002</v>
      </c>
      <c r="D3094" s="1">
        <f>B3094*LOG(C3094)+(1-B3094)*LOG(1-C3094)</f>
        <v>-0.22899258960293406</v>
      </c>
    </row>
    <row r="3095" spans="1:4" x14ac:dyDescent="0.25">
      <c r="A3095" s="1">
        <v>3655</v>
      </c>
      <c r="B3095" s="1">
        <v>0</v>
      </c>
      <c r="C3095" s="1">
        <v>0.35974715680000002</v>
      </c>
      <c r="D3095" s="1">
        <f>B3095*LOG(C3095)+(1-B3095)*LOG(1-C3095)</f>
        <v>-0.19364848426393841</v>
      </c>
    </row>
    <row r="3096" spans="1:4" x14ac:dyDescent="0.25">
      <c r="A3096" s="1">
        <v>3656</v>
      </c>
      <c r="B3096" s="1">
        <v>0</v>
      </c>
      <c r="C3096" s="1">
        <v>0.38406705759999998</v>
      </c>
      <c r="D3096" s="1">
        <f>B3096*LOG(C3096)+(1-B3096)*LOG(1-C3096)</f>
        <v>-0.21046656759354856</v>
      </c>
    </row>
    <row r="3097" spans="1:4" x14ac:dyDescent="0.25">
      <c r="A3097" s="1">
        <v>3657</v>
      </c>
      <c r="B3097" s="1">
        <v>1</v>
      </c>
      <c r="C3097" s="1">
        <v>0.63457608229999996</v>
      </c>
      <c r="D3097" s="1">
        <f>B3097*LOG(C3097)+(1-B3097)*LOG(1-C3097)</f>
        <v>-0.1975163008471427</v>
      </c>
    </row>
    <row r="3098" spans="1:4" x14ac:dyDescent="0.25">
      <c r="A3098" s="1">
        <v>3658</v>
      </c>
      <c r="B3098" s="1">
        <v>0</v>
      </c>
      <c r="C3098" s="1">
        <v>0.36476946859999998</v>
      </c>
      <c r="D3098" s="1">
        <f>B3098*LOG(C3098)+(1-B3098)*LOG(1-C3098)</f>
        <v>-0.19706863636829036</v>
      </c>
    </row>
    <row r="3099" spans="1:4" x14ac:dyDescent="0.25">
      <c r="A3099" s="1">
        <v>3659</v>
      </c>
      <c r="B3099" s="1">
        <v>1</v>
      </c>
      <c r="C3099" s="1">
        <v>0.63459655950000005</v>
      </c>
      <c r="D3099" s="1">
        <f>B3099*LOG(C3099)+(1-B3099)*LOG(1-C3099)</f>
        <v>-0.19750228678054096</v>
      </c>
    </row>
    <row r="3100" spans="1:4" x14ac:dyDescent="0.25">
      <c r="A3100" s="1">
        <v>3660</v>
      </c>
      <c r="B3100" s="1">
        <v>0</v>
      </c>
      <c r="C3100" s="1">
        <v>0.38406570769999998</v>
      </c>
      <c r="D3100" s="1">
        <f>B3100*LOG(C3100)+(1-B3100)*LOG(1-C3100)</f>
        <v>-0.21046561577974168</v>
      </c>
    </row>
    <row r="3101" spans="1:4" x14ac:dyDescent="0.25">
      <c r="A3101" s="1">
        <v>3661</v>
      </c>
      <c r="B3101" s="1">
        <v>0</v>
      </c>
      <c r="C3101" s="1">
        <v>0.35535566619999998</v>
      </c>
      <c r="D3101" s="1">
        <f>B3101*LOG(C3101)+(1-B3101)*LOG(1-C3101)</f>
        <v>-0.19067983028099672</v>
      </c>
    </row>
    <row r="3102" spans="1:4" x14ac:dyDescent="0.25">
      <c r="A3102" s="1">
        <v>3662</v>
      </c>
      <c r="B3102" s="1">
        <v>0</v>
      </c>
      <c r="C3102" s="1">
        <v>0.36477339390000002</v>
      </c>
      <c r="D3102" s="1">
        <f>B3102*LOG(C3102)+(1-B3102)*LOG(1-C3102)</f>
        <v>-0.19707132002613206</v>
      </c>
    </row>
    <row r="3103" spans="1:4" x14ac:dyDescent="0.25">
      <c r="A3103" s="1">
        <v>3666</v>
      </c>
      <c r="B3103" s="1">
        <v>0</v>
      </c>
      <c r="C3103" s="1">
        <v>0.39788547489999998</v>
      </c>
      <c r="D3103" s="1">
        <f>B3103*LOG(C3103)+(1-B3103)*LOG(1-C3103)</f>
        <v>-0.22032089597057841</v>
      </c>
    </row>
    <row r="3104" spans="1:4" x14ac:dyDescent="0.25">
      <c r="A3104" s="1">
        <v>3667</v>
      </c>
      <c r="B3104" s="1">
        <v>0</v>
      </c>
      <c r="C3104" s="1">
        <v>0.38029875210000003</v>
      </c>
      <c r="D3104" s="1">
        <f>B3104*LOG(C3104)+(1-B3104)*LOG(1-C3104)</f>
        <v>-0.20781762930531836</v>
      </c>
    </row>
    <row r="3105" spans="1:4" x14ac:dyDescent="0.25">
      <c r="A3105" s="1">
        <v>3668</v>
      </c>
      <c r="B3105" s="1">
        <v>0</v>
      </c>
      <c r="C3105" s="1">
        <v>0.41316734599999999</v>
      </c>
      <c r="D3105" s="1">
        <f>B3105*LOG(C3105)+(1-B3105)*LOG(1-C3105)</f>
        <v>-0.23148572806419299</v>
      </c>
    </row>
    <row r="3106" spans="1:4" x14ac:dyDescent="0.25">
      <c r="A3106" s="1">
        <v>3669</v>
      </c>
      <c r="B3106" s="1">
        <v>1</v>
      </c>
      <c r="C3106" s="1">
        <v>0.56589026860000002</v>
      </c>
      <c r="D3106" s="1">
        <f>B3106*LOG(C3106)+(1-B3106)*LOG(1-C3106)</f>
        <v>-0.24726777439769893</v>
      </c>
    </row>
    <row r="3107" spans="1:4" x14ac:dyDescent="0.25">
      <c r="A3107" s="1">
        <v>3670</v>
      </c>
      <c r="B3107" s="1">
        <v>1</v>
      </c>
      <c r="C3107" s="1">
        <v>0.65499323040000001</v>
      </c>
      <c r="D3107" s="1">
        <f>B3107*LOG(C3107)+(1-B3107)*LOG(1-C3107)</f>
        <v>-0.18376318858091562</v>
      </c>
    </row>
    <row r="3108" spans="1:4" x14ac:dyDescent="0.25">
      <c r="A3108" s="1">
        <v>3671</v>
      </c>
      <c r="B3108" s="1">
        <v>0</v>
      </c>
      <c r="C3108" s="1">
        <v>0.47667620109999997</v>
      </c>
      <c r="D3108" s="1">
        <f>B3108*LOG(C3108)+(1-B3108)*LOG(1-C3108)</f>
        <v>-0.28122951464706181</v>
      </c>
    </row>
    <row r="3109" spans="1:4" x14ac:dyDescent="0.25">
      <c r="A3109" s="1">
        <v>3672</v>
      </c>
      <c r="B3109" s="1">
        <v>1</v>
      </c>
      <c r="C3109" s="1">
        <v>0.6550045068</v>
      </c>
      <c r="D3109" s="1">
        <f>B3109*LOG(C3109)+(1-B3109)*LOG(1-C3109)</f>
        <v>-0.18375571180724376</v>
      </c>
    </row>
    <row r="3110" spans="1:4" x14ac:dyDescent="0.25">
      <c r="A3110" s="1">
        <v>3673</v>
      </c>
      <c r="B3110" s="1">
        <v>0</v>
      </c>
      <c r="C3110" s="1">
        <v>0.44159353400000001</v>
      </c>
      <c r="D3110" s="1">
        <f>B3110*LOG(C3110)+(1-B3110)*LOG(1-C3110)</f>
        <v>-0.25304956149545832</v>
      </c>
    </row>
    <row r="3111" spans="1:4" x14ac:dyDescent="0.25">
      <c r="A3111" s="1">
        <v>3674</v>
      </c>
      <c r="B3111" s="1">
        <v>0</v>
      </c>
      <c r="C3111" s="1">
        <v>0.3913207178</v>
      </c>
      <c r="D3111" s="1">
        <f>B3111*LOG(C3111)+(1-B3111)*LOG(1-C3111)</f>
        <v>-0.21561148020746945</v>
      </c>
    </row>
    <row r="3112" spans="1:4" x14ac:dyDescent="0.25">
      <c r="A3112" s="1">
        <v>3675</v>
      </c>
      <c r="B3112" s="1">
        <v>0</v>
      </c>
      <c r="C3112" s="1">
        <v>0.39132637619999999</v>
      </c>
      <c r="D3112" s="1">
        <f>B3112*LOG(C3112)+(1-B3112)*LOG(1-C3112)</f>
        <v>-0.21561551751149907</v>
      </c>
    </row>
    <row r="3113" spans="1:4" x14ac:dyDescent="0.25">
      <c r="A3113" s="1">
        <v>3676</v>
      </c>
      <c r="B3113" s="1">
        <v>1</v>
      </c>
      <c r="C3113" s="1">
        <v>0.50372483960000003</v>
      </c>
      <c r="D3113" s="1">
        <f>B3113*LOG(C3113)+(1-B3113)*LOG(1-C3113)</f>
        <v>-0.29780663275311348</v>
      </c>
    </row>
    <row r="3114" spans="1:4" x14ac:dyDescent="0.25">
      <c r="A3114" s="1">
        <v>3677</v>
      </c>
      <c r="B3114" s="1">
        <v>1</v>
      </c>
      <c r="C3114" s="1">
        <v>0.51830894360000002</v>
      </c>
      <c r="D3114" s="1">
        <f>B3114*LOG(C3114)+(1-B3114)*LOG(1-C3114)</f>
        <v>-0.28541129719439329</v>
      </c>
    </row>
    <row r="3115" spans="1:4" x14ac:dyDescent="0.25">
      <c r="A3115" s="1">
        <v>3678</v>
      </c>
      <c r="B3115" s="1">
        <v>0</v>
      </c>
      <c r="C3115" s="1">
        <v>0.48984906859999999</v>
      </c>
      <c r="D3115" s="1">
        <f>B3115*LOG(C3115)+(1-B3115)*LOG(1-C3115)</f>
        <v>-0.29230131610458654</v>
      </c>
    </row>
    <row r="3116" spans="1:4" x14ac:dyDescent="0.25">
      <c r="A3116" s="1">
        <v>3679</v>
      </c>
      <c r="B3116" s="1">
        <v>0</v>
      </c>
      <c r="C3116" s="1">
        <v>0.4313833695</v>
      </c>
      <c r="D3116" s="1">
        <f>B3116*LOG(C3116)+(1-B3116)*LOG(1-C3116)</f>
        <v>-0.2451804425197229</v>
      </c>
    </row>
    <row r="3117" spans="1:4" x14ac:dyDescent="0.25">
      <c r="A3117" s="1">
        <v>3680</v>
      </c>
      <c r="B3117" s="1">
        <v>0</v>
      </c>
      <c r="C3117" s="1">
        <v>0.42188973470000002</v>
      </c>
      <c r="D3117" s="1">
        <f>B3117*LOG(C3117)+(1-B3117)*LOG(1-C3117)</f>
        <v>-0.2379893189425393</v>
      </c>
    </row>
    <row r="3118" spans="1:4" x14ac:dyDescent="0.25">
      <c r="A3118" s="1">
        <v>3681</v>
      </c>
      <c r="B3118" s="1">
        <v>1</v>
      </c>
      <c r="C3118" s="1">
        <v>0.50372191799999999</v>
      </c>
      <c r="D3118" s="1">
        <f>B3118*LOG(C3118)+(1-B3118)*LOG(1-C3118)</f>
        <v>-0.29780915166490463</v>
      </c>
    </row>
    <row r="3119" spans="1:4" x14ac:dyDescent="0.25">
      <c r="A3119" s="1">
        <v>3682</v>
      </c>
      <c r="B3119" s="1">
        <v>0</v>
      </c>
      <c r="C3119" s="1">
        <v>0.40517803530000002</v>
      </c>
      <c r="D3119" s="1">
        <f>B3119*LOG(C3119)+(1-B3119)*LOG(1-C3119)</f>
        <v>-0.2256130028738885</v>
      </c>
    </row>
    <row r="3120" spans="1:4" x14ac:dyDescent="0.25">
      <c r="A3120" s="1">
        <v>3683</v>
      </c>
      <c r="B3120" s="1">
        <v>1</v>
      </c>
      <c r="C3120" s="1">
        <v>0.65498841370000005</v>
      </c>
      <c r="D3120" s="1">
        <f>B3120*LOG(C3120)+(1-B3120)*LOG(1-C3120)</f>
        <v>-0.1837663823145689</v>
      </c>
    </row>
    <row r="3121" spans="1:4" x14ac:dyDescent="0.25">
      <c r="A3121" s="1">
        <v>3684</v>
      </c>
      <c r="B3121" s="1">
        <v>0</v>
      </c>
      <c r="C3121" s="1">
        <v>0.21577865609999999</v>
      </c>
      <c r="D3121" s="1">
        <f>B3121*LOG(C3121)+(1-B3121)*LOG(1-C3121)</f>
        <v>-0.10556134182177468</v>
      </c>
    </row>
    <row r="3122" spans="1:4" x14ac:dyDescent="0.25">
      <c r="A3122" s="1">
        <v>3685</v>
      </c>
      <c r="B3122" s="1">
        <v>0</v>
      </c>
      <c r="C3122" s="1">
        <v>0.45253692470000001</v>
      </c>
      <c r="D3122" s="1">
        <f>B3122*LOG(C3122)+(1-B3122)*LOG(1-C3122)</f>
        <v>-0.26164516732663806</v>
      </c>
    </row>
    <row r="3123" spans="1:4" x14ac:dyDescent="0.25">
      <c r="A3123" s="1">
        <v>3686</v>
      </c>
      <c r="B3123" s="1">
        <v>0</v>
      </c>
      <c r="C3123" s="1">
        <v>0.39790165329999999</v>
      </c>
      <c r="D3123" s="1">
        <f>B3123*LOG(C3123)+(1-B3123)*LOG(1-C3123)</f>
        <v>-0.22033256531909801</v>
      </c>
    </row>
    <row r="3124" spans="1:4" x14ac:dyDescent="0.25">
      <c r="A3124" s="1">
        <v>3687</v>
      </c>
      <c r="B3124" s="1">
        <v>0</v>
      </c>
      <c r="C3124" s="1">
        <v>0.40518139450000001</v>
      </c>
      <c r="D3124" s="1">
        <f>B3124*LOG(C3124)+(1-B3124)*LOG(1-C3124)</f>
        <v>-0.22561545551725007</v>
      </c>
    </row>
    <row r="3125" spans="1:4" x14ac:dyDescent="0.25">
      <c r="A3125" s="1">
        <v>3695</v>
      </c>
      <c r="B3125" s="1">
        <v>1</v>
      </c>
      <c r="C3125" s="1">
        <v>0.60415585689999995</v>
      </c>
      <c r="D3125" s="1">
        <f>B3125*LOG(C3125)+(1-B3125)*LOG(1-C3125)</f>
        <v>-0.21885100995499693</v>
      </c>
    </row>
    <row r="3126" spans="1:4" x14ac:dyDescent="0.25">
      <c r="A3126" s="1">
        <v>3696</v>
      </c>
      <c r="B3126" s="1">
        <v>1</v>
      </c>
      <c r="C3126" s="1">
        <v>0.67466056050000001</v>
      </c>
      <c r="D3126" s="1">
        <f>B3126*LOG(C3126)+(1-B3126)*LOG(1-C3126)</f>
        <v>-0.17091467721369377</v>
      </c>
    </row>
    <row r="3127" spans="1:4" x14ac:dyDescent="0.25">
      <c r="A3127" s="1">
        <v>3697</v>
      </c>
      <c r="B3127" s="1">
        <v>0</v>
      </c>
      <c r="C3127" s="1">
        <v>0.49862744390000002</v>
      </c>
      <c r="D3127" s="1">
        <f>B3127*LOG(C3127)+(1-B3127)*LOG(1-C3127)</f>
        <v>-0.2998394419384865</v>
      </c>
    </row>
    <row r="3128" spans="1:4" x14ac:dyDescent="0.25">
      <c r="A3128" s="1">
        <v>3698</v>
      </c>
      <c r="B3128" s="1">
        <v>0</v>
      </c>
      <c r="C3128" s="1">
        <v>0.49864428319999998</v>
      </c>
      <c r="D3128" s="1">
        <f>B3128*LOG(C3128)+(1-B3128)*LOG(1-C3128)</f>
        <v>-0.29985402857230831</v>
      </c>
    </row>
    <row r="3129" spans="1:4" x14ac:dyDescent="0.25">
      <c r="A3129" s="1">
        <v>3699</v>
      </c>
      <c r="B3129" s="1">
        <v>0</v>
      </c>
      <c r="C3129" s="1">
        <v>0.46334567129999998</v>
      </c>
      <c r="D3129" s="1">
        <f>B3129*LOG(C3129)+(1-B3129)*LOG(1-C3129)</f>
        <v>-0.27030536323272442</v>
      </c>
    </row>
    <row r="3130" spans="1:4" x14ac:dyDescent="0.25">
      <c r="A3130" s="1">
        <v>3700</v>
      </c>
      <c r="B3130" s="1">
        <v>0</v>
      </c>
      <c r="C3130" s="1">
        <v>0.45300779089999998</v>
      </c>
      <c r="D3130" s="1">
        <f>B3130*LOG(C3130)+(1-B3130)*LOG(1-C3130)</f>
        <v>-0.26201885935025321</v>
      </c>
    </row>
    <row r="3131" spans="1:4" x14ac:dyDescent="0.25">
      <c r="A3131" s="1">
        <v>3701</v>
      </c>
      <c r="B3131" s="1">
        <v>1</v>
      </c>
      <c r="C3131" s="1">
        <v>0.67466622480000005</v>
      </c>
      <c r="D3131" s="1">
        <f>B3131*LOG(C3131)+(1-B3131)*LOG(1-C3131)</f>
        <v>-0.17091103098913102</v>
      </c>
    </row>
    <row r="3132" spans="1:4" x14ac:dyDescent="0.25">
      <c r="A3132" s="1">
        <v>3702</v>
      </c>
      <c r="B3132" s="1">
        <v>1</v>
      </c>
      <c r="C3132" s="1">
        <v>0.67466676059999997</v>
      </c>
      <c r="D3132" s="1">
        <f>B3132*LOG(C3132)+(1-B3132)*LOG(1-C3132)</f>
        <v>-0.1709106860854106</v>
      </c>
    </row>
    <row r="3133" spans="1:4" x14ac:dyDescent="0.25">
      <c r="A3133" s="1">
        <v>3703</v>
      </c>
      <c r="B3133" s="1">
        <v>0</v>
      </c>
      <c r="C3133" s="1">
        <v>0.40641310720000001</v>
      </c>
      <c r="D3133" s="1">
        <f>B3133*LOG(C3133)+(1-B3133)*LOG(1-C3133)</f>
        <v>-0.22651569743165825</v>
      </c>
    </row>
    <row r="3134" spans="1:4" x14ac:dyDescent="0.25">
      <c r="A3134" s="1">
        <v>3704</v>
      </c>
      <c r="B3134" s="1">
        <v>1</v>
      </c>
      <c r="C3134" s="1">
        <v>0.67467177420000002</v>
      </c>
      <c r="D3134" s="1">
        <f>B3134*LOG(C3134)+(1-B3134)*LOG(1-C3134)</f>
        <v>-0.17090745875771135</v>
      </c>
    </row>
    <row r="3135" spans="1:4" x14ac:dyDescent="0.25">
      <c r="A3135" s="1">
        <v>3705</v>
      </c>
      <c r="B3135" s="1">
        <v>0</v>
      </c>
      <c r="C3135" s="1">
        <v>0.43459886520000002</v>
      </c>
      <c r="D3135" s="1">
        <f>B3135*LOG(C3135)+(1-B3135)*LOG(1-C3135)</f>
        <v>-0.24764332418593418</v>
      </c>
    </row>
    <row r="3136" spans="1:4" x14ac:dyDescent="0.25">
      <c r="A3136" s="1">
        <v>3706</v>
      </c>
      <c r="B3136" s="1">
        <v>0</v>
      </c>
      <c r="C3136" s="1">
        <v>0.4434221491</v>
      </c>
      <c r="D3136" s="1">
        <f>B3136*LOG(C3136)+(1-B3136)*LOG(1-C3136)</f>
        <v>-0.25447408047288128</v>
      </c>
    </row>
    <row r="3137" spans="1:4" x14ac:dyDescent="0.25">
      <c r="A3137" s="1">
        <v>3707</v>
      </c>
      <c r="B3137" s="1">
        <v>0</v>
      </c>
      <c r="C3137" s="1">
        <v>0.46332402719999999</v>
      </c>
      <c r="D3137" s="1">
        <f>B3137*LOG(C3137)+(1-B3137)*LOG(1-C3137)</f>
        <v>-0.27028784781704318</v>
      </c>
    </row>
    <row r="3138" spans="1:4" x14ac:dyDescent="0.25">
      <c r="A3138" s="1">
        <v>3708</v>
      </c>
      <c r="B3138" s="1">
        <v>1</v>
      </c>
      <c r="C3138" s="1">
        <v>0.6746655359</v>
      </c>
      <c r="D3138" s="1">
        <f>B3138*LOG(C3138)+(1-B3138)*LOG(1-C3138)</f>
        <v>-0.17091147444637009</v>
      </c>
    </row>
    <row r="3139" spans="1:4" x14ac:dyDescent="0.25">
      <c r="A3139" s="1">
        <v>3709</v>
      </c>
      <c r="B3139" s="1">
        <v>1</v>
      </c>
      <c r="C3139" s="1">
        <v>0.62134947500000004</v>
      </c>
      <c r="D3139" s="1">
        <f>B3139*LOG(C3139)+(1-B3139)*LOG(1-C3139)</f>
        <v>-0.20666406427835668</v>
      </c>
    </row>
    <row r="3140" spans="1:4" x14ac:dyDescent="0.25">
      <c r="A3140" s="1">
        <v>3710</v>
      </c>
      <c r="B3140" s="1">
        <v>0</v>
      </c>
      <c r="C3140" s="1">
        <v>0.44344245939999999</v>
      </c>
      <c r="D3140" s="1">
        <f>B3140*LOG(C3140)+(1-B3140)*LOG(1-C3140)</f>
        <v>-0.25448992877181081</v>
      </c>
    </row>
    <row r="3141" spans="1:4" x14ac:dyDescent="0.25">
      <c r="A3141" s="1">
        <v>3711</v>
      </c>
      <c r="B3141" s="1">
        <v>0</v>
      </c>
      <c r="C3141" s="1">
        <v>0.21230428749999999</v>
      </c>
      <c r="D3141" s="1">
        <f>B3141*LOG(C3141)+(1-B3141)*LOG(1-C3141)</f>
        <v>-0.1036415184289428</v>
      </c>
    </row>
    <row r="3142" spans="1:4" x14ac:dyDescent="0.25">
      <c r="A3142" s="1">
        <v>3712</v>
      </c>
      <c r="B3142" s="1">
        <v>1</v>
      </c>
      <c r="C3142" s="1">
        <v>0.67468314110000005</v>
      </c>
      <c r="D3142" s="1">
        <f>B3142*LOG(C3142)+(1-B3142)*LOG(1-C3142)</f>
        <v>-0.17090014180664015</v>
      </c>
    </row>
    <row r="3143" spans="1:4" x14ac:dyDescent="0.25">
      <c r="A3143" s="1">
        <v>3713</v>
      </c>
      <c r="B3143" s="1">
        <v>1</v>
      </c>
      <c r="C3143" s="1">
        <v>0.59024228430000003</v>
      </c>
      <c r="D3143" s="1">
        <f>B3143*LOG(C3143)+(1-B3143)*LOG(1-C3143)</f>
        <v>-0.22896968134849072</v>
      </c>
    </row>
    <row r="3144" spans="1:4" x14ac:dyDescent="0.25">
      <c r="A3144" s="1">
        <v>3714</v>
      </c>
      <c r="B3144" s="1">
        <v>1</v>
      </c>
      <c r="C3144" s="1">
        <v>0.67465688639999999</v>
      </c>
      <c r="D3144" s="1">
        <f>B3144*LOG(C3144)+(1-B3144)*LOG(1-C3144)</f>
        <v>-0.17091704232260072</v>
      </c>
    </row>
    <row r="3145" spans="1:4" x14ac:dyDescent="0.25">
      <c r="A3145" s="1">
        <v>3715</v>
      </c>
      <c r="B3145" s="1">
        <v>0</v>
      </c>
      <c r="C3145" s="1">
        <v>0.46332200089999998</v>
      </c>
      <c r="D3145" s="1">
        <f>B3145*LOG(C3145)+(1-B3145)*LOG(1-C3145)</f>
        <v>-0.27028620807669335</v>
      </c>
    </row>
    <row r="3146" spans="1:4" x14ac:dyDescent="0.25">
      <c r="A3146" s="1">
        <v>3716</v>
      </c>
      <c r="B3146" s="1">
        <v>1</v>
      </c>
      <c r="C3146" s="1">
        <v>0.67466515309999997</v>
      </c>
      <c r="D3146" s="1">
        <f>B3146*LOG(C3146)+(1-B3146)*LOG(1-C3146)</f>
        <v>-0.17091172086176556</v>
      </c>
    </row>
    <row r="3147" spans="1:4" x14ac:dyDescent="0.25">
      <c r="A3147" s="1">
        <v>3717</v>
      </c>
      <c r="B3147" s="1">
        <v>0</v>
      </c>
      <c r="C3147" s="1">
        <v>0.2157342532</v>
      </c>
      <c r="D3147" s="1">
        <f>B3147*LOG(C3147)+(1-B3147)*LOG(1-C3147)</f>
        <v>-0.10553675260510847</v>
      </c>
    </row>
    <row r="3148" spans="1:4" x14ac:dyDescent="0.25">
      <c r="A3148" s="1">
        <v>3718</v>
      </c>
      <c r="B3148" s="1">
        <v>0</v>
      </c>
      <c r="C3148" s="1">
        <v>0.45302759009999999</v>
      </c>
      <c r="D3148" s="1">
        <f>B3148*LOG(C3148)+(1-B3148)*LOG(1-C3148)</f>
        <v>-0.26203457957220139</v>
      </c>
    </row>
    <row r="3149" spans="1:4" x14ac:dyDescent="0.25">
      <c r="A3149" s="1">
        <v>3719</v>
      </c>
      <c r="B3149" s="1">
        <v>0</v>
      </c>
      <c r="C3149" s="1">
        <v>0.2093721781</v>
      </c>
      <c r="D3149" s="1">
        <f>B3149*LOG(C3149)+(1-B3149)*LOG(1-C3149)</f>
        <v>-0.10202790706230287</v>
      </c>
    </row>
    <row r="3150" spans="1:4" x14ac:dyDescent="0.25">
      <c r="A3150" s="1">
        <v>3720</v>
      </c>
      <c r="B3150" s="1">
        <v>0</v>
      </c>
      <c r="C3150" s="1">
        <v>0.21970152170000001</v>
      </c>
      <c r="D3150" s="1">
        <f>B3150*LOG(C3150)+(1-B3150)*LOG(1-C3150)</f>
        <v>-0.10773924002353635</v>
      </c>
    </row>
    <row r="3151" spans="1:4" x14ac:dyDescent="0.25">
      <c r="A3151" s="1">
        <v>3721</v>
      </c>
      <c r="B3151" s="1">
        <v>1</v>
      </c>
      <c r="C3151" s="1">
        <v>0.67468371520000003</v>
      </c>
      <c r="D3151" s="1">
        <f>B3151*LOG(C3151)+(1-B3151)*LOG(1-C3151)</f>
        <v>-0.17089977225782413</v>
      </c>
    </row>
    <row r="3152" spans="1:4" x14ac:dyDescent="0.25">
      <c r="A3152" s="1">
        <v>3730</v>
      </c>
      <c r="B3152" s="1">
        <v>1</v>
      </c>
      <c r="C3152" s="1">
        <v>0.5392193622</v>
      </c>
      <c r="D3152" s="1">
        <f>B3152*LOG(C3152)+(1-B3152)*LOG(1-C3152)</f>
        <v>-0.26823452161805733</v>
      </c>
    </row>
    <row r="3153" spans="1:4" x14ac:dyDescent="0.25">
      <c r="A3153" s="1">
        <v>3731</v>
      </c>
      <c r="B3153" s="1">
        <v>0</v>
      </c>
      <c r="C3153" s="1">
        <v>0.49907061819999998</v>
      </c>
      <c r="D3153" s="1">
        <f>B3153*LOG(C3153)+(1-B3153)*LOG(1-C3153)</f>
        <v>-0.30022349420512628</v>
      </c>
    </row>
    <row r="3154" spans="1:4" x14ac:dyDescent="0.25">
      <c r="A3154" s="1">
        <v>3732</v>
      </c>
      <c r="B3154" s="1">
        <v>0</v>
      </c>
      <c r="C3154" s="1">
        <v>0.49076753670000001</v>
      </c>
      <c r="D3154" s="1">
        <f>B3154*LOG(C3154)+(1-B3154)*LOG(1-C3154)</f>
        <v>-0.29308391809250894</v>
      </c>
    </row>
    <row r="3155" spans="1:4" x14ac:dyDescent="0.25">
      <c r="A3155" s="1">
        <v>3733</v>
      </c>
      <c r="B3155" s="1">
        <v>1</v>
      </c>
      <c r="C3155" s="1">
        <v>0.51778732220000001</v>
      </c>
      <c r="D3155" s="1">
        <f>B3155*LOG(C3155)+(1-B3155)*LOG(1-C3155)</f>
        <v>-0.28584858728466722</v>
      </c>
    </row>
    <row r="3156" spans="1:4" x14ac:dyDescent="0.25">
      <c r="A3156" s="1">
        <v>3734</v>
      </c>
      <c r="B3156" s="1">
        <v>0</v>
      </c>
      <c r="C3156" s="1">
        <v>0.26220035629999999</v>
      </c>
      <c r="D3156" s="1">
        <f>B3156*LOG(C3156)+(1-B3156)*LOG(1-C3156)</f>
        <v>-0.1320615588397131</v>
      </c>
    </row>
    <row r="3157" spans="1:4" x14ac:dyDescent="0.25">
      <c r="A3157" s="1">
        <v>3735</v>
      </c>
      <c r="B3157" s="1">
        <v>0</v>
      </c>
      <c r="C3157" s="1">
        <v>0.48318192209999999</v>
      </c>
      <c r="D3157" s="1">
        <f>B3157*LOG(C3157)+(1-B3157)*LOG(1-C3157)</f>
        <v>-0.28666230345937421</v>
      </c>
    </row>
    <row r="3158" spans="1:4" x14ac:dyDescent="0.25">
      <c r="A3158" s="1">
        <v>3736</v>
      </c>
      <c r="B3158" s="1">
        <v>1</v>
      </c>
      <c r="C3158" s="1">
        <v>0.72919779849999999</v>
      </c>
      <c r="D3158" s="1">
        <f>B3158*LOG(C3158)+(1-B3158)*LOG(1-C3158)</f>
        <v>-0.13715465118100148</v>
      </c>
    </row>
    <row r="3159" spans="1:4" x14ac:dyDescent="0.25">
      <c r="A3159" s="1">
        <v>3737</v>
      </c>
      <c r="B3159" s="1">
        <v>1</v>
      </c>
      <c r="C3159" s="1">
        <v>0.52816611859999996</v>
      </c>
      <c r="D3159" s="1">
        <f>B3159*LOG(C3159)+(1-B3159)*LOG(1-C3159)</f>
        <v>-0.27722946185118957</v>
      </c>
    </row>
    <row r="3160" spans="1:4" x14ac:dyDescent="0.25">
      <c r="A3160" s="1">
        <v>3738</v>
      </c>
      <c r="B3160" s="1">
        <v>1</v>
      </c>
      <c r="C3160" s="1">
        <v>0.51778776689999995</v>
      </c>
      <c r="D3160" s="1">
        <f>B3160*LOG(C3160)+(1-B3160)*LOG(1-C3160)</f>
        <v>-0.28584821429238866</v>
      </c>
    </row>
    <row r="3161" spans="1:4" x14ac:dyDescent="0.25">
      <c r="A3161" s="1">
        <v>3739</v>
      </c>
      <c r="B3161" s="1">
        <v>1</v>
      </c>
      <c r="C3161" s="1">
        <v>0.51778964459999999</v>
      </c>
      <c r="D3161" s="1">
        <f>B3161*LOG(C3161)+(1-B3161)*LOG(1-C3161)</f>
        <v>-0.28584663937439675</v>
      </c>
    </row>
    <row r="3162" spans="1:4" x14ac:dyDescent="0.25">
      <c r="A3162" s="1">
        <v>3740</v>
      </c>
      <c r="B3162" s="1">
        <v>0</v>
      </c>
      <c r="C3162" s="1">
        <v>0.25771784380000001</v>
      </c>
      <c r="D3162" s="1">
        <f>B3162*LOG(C3162)+(1-B3162)*LOG(1-C3162)</f>
        <v>-0.12943097937324885</v>
      </c>
    </row>
    <row r="3163" spans="1:4" x14ac:dyDescent="0.25">
      <c r="A3163" s="1">
        <v>3741</v>
      </c>
      <c r="B3163" s="1">
        <v>1</v>
      </c>
      <c r="C3163" s="1">
        <v>0.63345347470000002</v>
      </c>
      <c r="D3163" s="1">
        <f>B3163*LOG(C3163)+(1-B3163)*LOG(1-C3163)</f>
        <v>-0.19828527726525133</v>
      </c>
    </row>
    <row r="3164" spans="1:4" x14ac:dyDescent="0.25">
      <c r="A3164" s="1">
        <v>3742</v>
      </c>
      <c r="B3164" s="1">
        <v>0</v>
      </c>
      <c r="C3164" s="1">
        <v>0.49076521470000001</v>
      </c>
      <c r="D3164" s="1">
        <f>B3164*LOG(C3164)+(1-B3164)*LOG(1-C3164)</f>
        <v>-0.29308193779949837</v>
      </c>
    </row>
    <row r="3165" spans="1:4" x14ac:dyDescent="0.25">
      <c r="A3165" s="1">
        <v>3743</v>
      </c>
      <c r="B3165" s="1">
        <v>0</v>
      </c>
      <c r="C3165" s="1">
        <v>0.49907264509999999</v>
      </c>
      <c r="D3165" s="1">
        <f>B3165*LOG(C3165)+(1-B3165)*LOG(1-C3165)</f>
        <v>-0.3002252514852905</v>
      </c>
    </row>
    <row r="3166" spans="1:4" x14ac:dyDescent="0.25">
      <c r="A3166" s="1">
        <v>3744</v>
      </c>
      <c r="B3166" s="1">
        <v>0</v>
      </c>
      <c r="C3166" s="1">
        <v>0.49907620470000003</v>
      </c>
      <c r="D3166" s="1">
        <f>B3166*LOG(C3166)+(1-B3166)*LOG(1-C3166)</f>
        <v>-0.30022833760170109</v>
      </c>
    </row>
    <row r="3167" spans="1:4" x14ac:dyDescent="0.25">
      <c r="A3167" s="1">
        <v>3745</v>
      </c>
      <c r="B3167" s="1">
        <v>1</v>
      </c>
      <c r="C3167" s="1">
        <v>0.72919449849999995</v>
      </c>
      <c r="D3167" s="1">
        <f>B3167*LOG(C3167)+(1-B3167)*LOG(1-C3167)</f>
        <v>-0.13715661659427644</v>
      </c>
    </row>
    <row r="3168" spans="1:4" x14ac:dyDescent="0.25">
      <c r="A3168" s="1">
        <v>3746</v>
      </c>
      <c r="B3168" s="1">
        <v>1</v>
      </c>
      <c r="C3168" s="1">
        <v>0.52816838799999999</v>
      </c>
      <c r="D3168" s="1">
        <f>B3168*LOG(C3168)+(1-B3168)*LOG(1-C3168)</f>
        <v>-0.27722759579854983</v>
      </c>
    </row>
    <row r="3169" spans="1:4" x14ac:dyDescent="0.25">
      <c r="A3169" s="1">
        <v>3747</v>
      </c>
      <c r="B3169" s="1">
        <v>1</v>
      </c>
      <c r="C3169" s="1">
        <v>0.6488255919</v>
      </c>
      <c r="D3169" s="1">
        <f>B3169*LOG(C3169)+(1-B3169)*LOG(1-C3169)</f>
        <v>-0.18787202839962364</v>
      </c>
    </row>
    <row r="3170" spans="1:4" x14ac:dyDescent="0.25">
      <c r="A3170" s="1">
        <v>3748</v>
      </c>
      <c r="B3170" s="1">
        <v>1</v>
      </c>
      <c r="C3170" s="1">
        <v>0.57626245269999998</v>
      </c>
      <c r="D3170" s="1">
        <f>B3170*LOG(C3170)+(1-B3170)*LOG(1-C3170)</f>
        <v>-0.23937967664704862</v>
      </c>
    </row>
    <row r="3171" spans="1:4" x14ac:dyDescent="0.25">
      <c r="A3171" s="1">
        <v>3749</v>
      </c>
      <c r="B3171" s="1">
        <v>1</v>
      </c>
      <c r="C3171" s="1">
        <v>0.5509541765</v>
      </c>
      <c r="D3171" s="1">
        <f>B3171*LOG(C3171)+(1-B3171)*LOG(1-C3171)</f>
        <v>-0.25888452042363924</v>
      </c>
    </row>
    <row r="3172" spans="1:4" x14ac:dyDescent="0.25">
      <c r="A3172" s="1">
        <v>3750</v>
      </c>
      <c r="B3172" s="1">
        <v>1</v>
      </c>
      <c r="C3172" s="1">
        <v>0.57627842750000002</v>
      </c>
      <c r="D3172" s="1">
        <f>B3172*LOG(C3172)+(1-B3172)*LOG(1-C3172)</f>
        <v>-0.2393676375643416</v>
      </c>
    </row>
    <row r="3173" spans="1:4" x14ac:dyDescent="0.25">
      <c r="A3173" s="1">
        <v>3751</v>
      </c>
      <c r="B3173" s="1">
        <v>1</v>
      </c>
      <c r="C3173" s="1">
        <v>0.72920003769999997</v>
      </c>
      <c r="D3173" s="1">
        <f>B3173*LOG(C3173)+(1-B3173)*LOG(1-C3173)</f>
        <v>-0.13715331756382279</v>
      </c>
    </row>
    <row r="3174" spans="1:4" x14ac:dyDescent="0.25">
      <c r="A3174" s="1">
        <v>3755</v>
      </c>
      <c r="B3174" s="1">
        <v>0</v>
      </c>
      <c r="C3174" s="1">
        <v>0.3962358969</v>
      </c>
      <c r="D3174" s="1">
        <f>B3174*LOG(C3174)+(1-B3174)*LOG(1-C3174)</f>
        <v>-0.21913271159948305</v>
      </c>
    </row>
    <row r="3175" spans="1:4" x14ac:dyDescent="0.25">
      <c r="A3175" s="1">
        <v>3756</v>
      </c>
      <c r="B3175" s="1">
        <v>0</v>
      </c>
      <c r="C3175" s="1">
        <v>0.41013858260000002</v>
      </c>
      <c r="D3175" s="1">
        <f>B3175*LOG(C3175)+(1-B3175)*LOG(1-C3175)</f>
        <v>-0.22925000993065581</v>
      </c>
    </row>
    <row r="3176" spans="1:4" x14ac:dyDescent="0.25">
      <c r="A3176" s="1">
        <v>3757</v>
      </c>
      <c r="B3176" s="1">
        <v>0</v>
      </c>
      <c r="C3176" s="1">
        <v>0.43644066469999998</v>
      </c>
      <c r="D3176" s="1">
        <f>B3176*LOG(C3176)+(1-B3176)*LOG(1-C3176)</f>
        <v>-0.2490603517797941</v>
      </c>
    </row>
    <row r="3177" spans="1:4" x14ac:dyDescent="0.25">
      <c r="A3177" s="1">
        <v>3758</v>
      </c>
      <c r="B3177" s="1">
        <v>0</v>
      </c>
      <c r="C3177" s="1">
        <v>0.4950132143</v>
      </c>
      <c r="D3177" s="1">
        <f>B3177*LOG(C3177)+(1-B3177)*LOG(1-C3177)</f>
        <v>-0.2967199861836321</v>
      </c>
    </row>
    <row r="3178" spans="1:4" x14ac:dyDescent="0.25">
      <c r="A3178" s="1">
        <v>3759</v>
      </c>
      <c r="B3178" s="1">
        <v>1</v>
      </c>
      <c r="C3178" s="1">
        <v>0.65965606870000004</v>
      </c>
      <c r="D3178" s="1">
        <f>B3178*LOG(C3178)+(1-B3178)*LOG(1-C3178)</f>
        <v>-0.18068243778777138</v>
      </c>
    </row>
    <row r="3179" spans="1:4" x14ac:dyDescent="0.25">
      <c r="A3179" s="1">
        <v>3760</v>
      </c>
      <c r="B3179" s="1">
        <v>0</v>
      </c>
      <c r="C3179" s="1">
        <v>0.45763935369999997</v>
      </c>
      <c r="D3179" s="1">
        <f>B3179*LOG(C3179)+(1-B3179)*LOG(1-C3179)</f>
        <v>-0.26571183041459662</v>
      </c>
    </row>
    <row r="3180" spans="1:4" x14ac:dyDescent="0.25">
      <c r="A3180" s="1">
        <v>3761</v>
      </c>
      <c r="B3180" s="1">
        <v>0</v>
      </c>
      <c r="C3180" s="1">
        <v>0.41816725449999997</v>
      </c>
      <c r="D3180" s="1">
        <f>B3180*LOG(C3180)+(1-B3180)*LOG(1-C3180)</f>
        <v>-0.23520184034271352</v>
      </c>
    </row>
    <row r="3181" spans="1:4" x14ac:dyDescent="0.25">
      <c r="A3181" s="1">
        <v>3762</v>
      </c>
      <c r="B3181" s="1">
        <v>0</v>
      </c>
      <c r="C3181" s="1">
        <v>0.4101397886</v>
      </c>
      <c r="D3181" s="1">
        <f>B3181*LOG(C3181)+(1-B3181)*LOG(1-C3181)</f>
        <v>-0.22925089786749173</v>
      </c>
    </row>
    <row r="3182" spans="1:4" x14ac:dyDescent="0.25">
      <c r="A3182" s="1">
        <v>3763</v>
      </c>
      <c r="B3182" s="1">
        <v>1</v>
      </c>
      <c r="C3182" s="1">
        <v>0.58792248110000001</v>
      </c>
      <c r="D3182" s="1">
        <f>B3182*LOG(C3182)+(1-B3182)*LOG(1-C3182)</f>
        <v>-0.23067993285224</v>
      </c>
    </row>
    <row r="3183" spans="1:4" x14ac:dyDescent="0.25">
      <c r="A3183" s="1">
        <v>3764</v>
      </c>
      <c r="B3183" s="1">
        <v>0</v>
      </c>
      <c r="C3183" s="1">
        <v>0.45764906630000002</v>
      </c>
      <c r="D3183" s="1">
        <f>B3183*LOG(C3183)+(1-B3183)*LOG(1-C3183)</f>
        <v>-0.26571960783425885</v>
      </c>
    </row>
    <row r="3184" spans="1:4" x14ac:dyDescent="0.25">
      <c r="A3184" s="1">
        <v>3765</v>
      </c>
      <c r="B3184" s="1">
        <v>1</v>
      </c>
      <c r="C3184" s="1">
        <v>0.65967426100000004</v>
      </c>
      <c r="D3184" s="1">
        <f>B3184*LOG(C3184)+(1-B3184)*LOG(1-C3184)</f>
        <v>-0.18067046077894233</v>
      </c>
    </row>
    <row r="3185" spans="1:4" x14ac:dyDescent="0.25">
      <c r="A3185" s="1">
        <v>3766</v>
      </c>
      <c r="B3185" s="1">
        <v>1</v>
      </c>
      <c r="C3185" s="1">
        <v>0.65968012470000004</v>
      </c>
      <c r="D3185" s="1">
        <f>B3185*LOG(C3185)+(1-B3185)*LOG(1-C3185)</f>
        <v>-0.18066660044758456</v>
      </c>
    </row>
    <row r="3186" spans="1:4" x14ac:dyDescent="0.25">
      <c r="A3186" s="1">
        <v>3767</v>
      </c>
      <c r="B3186" s="1">
        <v>0</v>
      </c>
      <c r="C3186" s="1">
        <v>0.41816345269999999</v>
      </c>
      <c r="D3186" s="1">
        <f>B3186*LOG(C3186)+(1-B3186)*LOG(1-C3186)</f>
        <v>-0.23519900259358412</v>
      </c>
    </row>
    <row r="3187" spans="1:4" x14ac:dyDescent="0.25">
      <c r="A3187" s="1">
        <v>3768</v>
      </c>
      <c r="B3187" s="1">
        <v>1</v>
      </c>
      <c r="C3187" s="1">
        <v>0.65965520420000001</v>
      </c>
      <c r="D3187" s="1">
        <f>B3187*LOG(C3187)+(1-B3187)*LOG(1-C3187)</f>
        <v>-0.18068300694470552</v>
      </c>
    </row>
    <row r="3188" spans="1:4" x14ac:dyDescent="0.25">
      <c r="A3188" s="1">
        <v>3769</v>
      </c>
      <c r="B3188" s="1">
        <v>1</v>
      </c>
      <c r="C3188" s="1">
        <v>0.55454835349999998</v>
      </c>
      <c r="D3188" s="1">
        <f>B3188*LOG(C3188)+(1-B3188)*LOG(1-C3188)</f>
        <v>-0.25606057982559122</v>
      </c>
    </row>
    <row r="3189" spans="1:4" x14ac:dyDescent="0.25">
      <c r="A3189" s="1">
        <v>3770</v>
      </c>
      <c r="B3189" s="1">
        <v>0</v>
      </c>
      <c r="C3189" s="1">
        <v>0.2058204729</v>
      </c>
      <c r="D3189" s="1">
        <f>B3189*LOG(C3189)+(1-B3189)*LOG(1-C3189)</f>
        <v>-0.10008131266636917</v>
      </c>
    </row>
    <row r="3190" spans="1:4" x14ac:dyDescent="0.25">
      <c r="A3190" s="1">
        <v>3771</v>
      </c>
      <c r="B3190" s="1">
        <v>0</v>
      </c>
      <c r="C3190" s="1">
        <v>0.481817883</v>
      </c>
      <c r="D3190" s="1">
        <f>B3190*LOG(C3190)+(1-B3190)*LOG(1-C3190)</f>
        <v>-0.28551757904265457</v>
      </c>
    </row>
    <row r="3191" spans="1:4" x14ac:dyDescent="0.25">
      <c r="A3191" s="1">
        <v>3772</v>
      </c>
      <c r="B3191" s="1">
        <v>0</v>
      </c>
      <c r="C3191" s="1">
        <v>0.40283544329999998</v>
      </c>
      <c r="D3191" s="1">
        <f>B3191*LOG(C3191)+(1-B3191)*LOG(1-C3191)</f>
        <v>-0.22390597671125204</v>
      </c>
    </row>
    <row r="3192" spans="1:4" x14ac:dyDescent="0.25">
      <c r="A3192" s="1">
        <v>3773</v>
      </c>
      <c r="B3192" s="1">
        <v>0</v>
      </c>
      <c r="C3192" s="1">
        <v>0.43643374880000002</v>
      </c>
      <c r="D3192" s="1">
        <f>B3192*LOG(C3192)+(1-B3192)*LOG(1-C3192)</f>
        <v>-0.24905502222780207</v>
      </c>
    </row>
    <row r="3193" spans="1:4" x14ac:dyDescent="0.25">
      <c r="A3193" s="1">
        <v>3774</v>
      </c>
      <c r="B3193" s="1">
        <v>0</v>
      </c>
      <c r="C3193" s="1">
        <v>0.43643481270000001</v>
      </c>
      <c r="D3193" s="1">
        <f>B3193*LOG(C3193)+(1-B3193)*LOG(1-C3193)</f>
        <v>-0.24905584208941442</v>
      </c>
    </row>
    <row r="3194" spans="1:4" x14ac:dyDescent="0.25">
      <c r="A3194" s="1">
        <v>3775</v>
      </c>
      <c r="B3194" s="1">
        <v>0</v>
      </c>
      <c r="C3194" s="1">
        <v>0.20582973439999999</v>
      </c>
      <c r="D3194" s="1">
        <f>B3194*LOG(C3194)+(1-B3194)*LOG(1-C3194)</f>
        <v>-0.10008637731694262</v>
      </c>
    </row>
    <row r="3195" spans="1:4" x14ac:dyDescent="0.25">
      <c r="A3195" s="1">
        <v>3779</v>
      </c>
      <c r="B3195" s="1">
        <v>0</v>
      </c>
      <c r="C3195" s="1">
        <v>0.43193962969999999</v>
      </c>
      <c r="D3195" s="1">
        <f>B3195*LOG(C3195)+(1-B3195)*LOG(1-C3195)</f>
        <v>-0.2456055074317032</v>
      </c>
    </row>
    <row r="3196" spans="1:4" x14ac:dyDescent="0.25">
      <c r="A3196" s="1">
        <v>3780</v>
      </c>
      <c r="B3196" s="1">
        <v>0</v>
      </c>
      <c r="C3196" s="1">
        <v>0.44343682000000001</v>
      </c>
      <c r="D3196" s="1">
        <f>B3196*LOG(C3196)+(1-B3196)*LOG(1-C3196)</f>
        <v>-0.25448552824227993</v>
      </c>
    </row>
    <row r="3197" spans="1:4" x14ac:dyDescent="0.25">
      <c r="A3197" s="1">
        <v>3781</v>
      </c>
      <c r="B3197" s="1">
        <v>1</v>
      </c>
      <c r="C3197" s="1">
        <v>0.70209553479999998</v>
      </c>
      <c r="D3197" s="1">
        <f>B3197*LOG(C3197)+(1-B3197)*LOG(1-C3197)</f>
        <v>-0.15360378899051677</v>
      </c>
    </row>
    <row r="3198" spans="1:4" x14ac:dyDescent="0.25">
      <c r="A3198" s="1">
        <v>3782</v>
      </c>
      <c r="B3198" s="1">
        <v>1</v>
      </c>
      <c r="C3198" s="1">
        <v>0.70210499029999995</v>
      </c>
      <c r="D3198" s="1">
        <f>B3198*LOG(C3198)+(1-B3198)*LOG(1-C3198)</f>
        <v>-0.15359794015140826</v>
      </c>
    </row>
    <row r="3199" spans="1:4" x14ac:dyDescent="0.25">
      <c r="A3199" s="1">
        <v>3783</v>
      </c>
      <c r="B3199" s="1">
        <v>1</v>
      </c>
      <c r="C3199" s="1">
        <v>0.70210717840000003</v>
      </c>
      <c r="D3199" s="1">
        <f>B3199*LOG(C3199)+(1-B3199)*LOG(1-C3199)</f>
        <v>-0.15359658668107512</v>
      </c>
    </row>
    <row r="3200" spans="1:4" x14ac:dyDescent="0.25">
      <c r="A3200" s="1">
        <v>3784</v>
      </c>
      <c r="B3200" s="1">
        <v>1</v>
      </c>
      <c r="C3200" s="1">
        <v>0.55735371229999997</v>
      </c>
      <c r="D3200" s="1">
        <f>B3200*LOG(C3200)+(1-B3200)*LOG(1-C3200)</f>
        <v>-0.25386910187211076</v>
      </c>
    </row>
    <row r="3201" spans="1:4" x14ac:dyDescent="0.25">
      <c r="A3201" s="1">
        <v>3785</v>
      </c>
      <c r="B3201" s="1">
        <v>1</v>
      </c>
      <c r="C3201" s="1">
        <v>0.60207390660000004</v>
      </c>
      <c r="D3201" s="1">
        <f>B3201*LOG(C3201)+(1-B3201)*LOG(1-C3201)</f>
        <v>-0.22035019435936121</v>
      </c>
    </row>
    <row r="3202" spans="1:4" x14ac:dyDescent="0.25">
      <c r="A3202" s="1">
        <v>3786</v>
      </c>
      <c r="B3202" s="1">
        <v>0</v>
      </c>
      <c r="C3202" s="1">
        <v>0.46604354990000002</v>
      </c>
      <c r="D3202" s="1">
        <f>B3202*LOG(C3202)+(1-B3202)*LOG(1-C3202)</f>
        <v>-0.27249416292001194</v>
      </c>
    </row>
    <row r="3203" spans="1:4" x14ac:dyDescent="0.25">
      <c r="A3203" s="1">
        <v>3787</v>
      </c>
      <c r="B3203" s="1">
        <v>0</v>
      </c>
      <c r="C3203" s="1">
        <v>0.47501206699999998</v>
      </c>
      <c r="D3203" s="1">
        <f>B3203*LOG(C3203)+(1-B3203)*LOG(1-C3203)</f>
        <v>-0.2798506788640267</v>
      </c>
    </row>
    <row r="3204" spans="1:4" x14ac:dyDescent="0.25">
      <c r="A3204" s="1">
        <v>3788</v>
      </c>
      <c r="B3204" s="1">
        <v>0</v>
      </c>
      <c r="C3204" s="1">
        <v>0.2299724964</v>
      </c>
      <c r="D3204" s="1">
        <f>B3204*LOG(C3204)+(1-B3204)*LOG(1-C3204)</f>
        <v>-0.11349376255687907</v>
      </c>
    </row>
    <row r="3205" spans="1:4" x14ac:dyDescent="0.25">
      <c r="A3205" s="1">
        <v>3789</v>
      </c>
      <c r="B3205" s="1">
        <v>1</v>
      </c>
      <c r="C3205" s="1">
        <v>0.70209744929999995</v>
      </c>
      <c r="D3205" s="1">
        <f>B3205*LOG(C3205)+(1-B3205)*LOG(1-C3205)</f>
        <v>-0.15360260474191989</v>
      </c>
    </row>
    <row r="3206" spans="1:4" x14ac:dyDescent="0.25">
      <c r="A3206" s="1">
        <v>3790</v>
      </c>
      <c r="B3206" s="1">
        <v>0</v>
      </c>
      <c r="C3206" s="1">
        <v>0.23556947910000001</v>
      </c>
      <c r="D3206" s="1">
        <f>B3206*LOG(C3206)+(1-B3206)*LOG(1-C3206)</f>
        <v>-0.11666198148903376</v>
      </c>
    </row>
    <row r="3207" spans="1:4" x14ac:dyDescent="0.25">
      <c r="A3207" s="1">
        <v>3791</v>
      </c>
      <c r="B3207" s="1">
        <v>0</v>
      </c>
      <c r="C3207" s="1">
        <v>0.46604017780000001</v>
      </c>
      <c r="D3207" s="1">
        <f>B3207*LOG(C3207)+(1-B3207)*LOG(1-C3207)</f>
        <v>-0.27249142022480194</v>
      </c>
    </row>
    <row r="3208" spans="1:4" x14ac:dyDescent="0.25">
      <c r="A3208" s="1">
        <v>3792</v>
      </c>
      <c r="B3208" s="1">
        <v>0</v>
      </c>
      <c r="C3208" s="1">
        <v>0.45780064879999999</v>
      </c>
      <c r="D3208" s="1">
        <f>B3208*LOG(C3208)+(1-B3208)*LOG(1-C3208)</f>
        <v>-0.26584100643540859</v>
      </c>
    </row>
    <row r="3209" spans="1:4" x14ac:dyDescent="0.25">
      <c r="A3209" s="1">
        <v>3793</v>
      </c>
      <c r="B3209" s="1">
        <v>0</v>
      </c>
      <c r="C3209" s="1">
        <v>0.239800456</v>
      </c>
      <c r="D3209" s="1">
        <f>B3209*LOG(C3209)+(1-B3209)*LOG(1-C3209)</f>
        <v>-0.11907239524112753</v>
      </c>
    </row>
    <row r="3210" spans="1:4" x14ac:dyDescent="0.25">
      <c r="A3210" s="1">
        <v>3794</v>
      </c>
      <c r="B3210" s="1">
        <v>0</v>
      </c>
      <c r="C3210" s="1">
        <v>0.45777467189999999</v>
      </c>
      <c r="D3210" s="1">
        <f>B3210*LOG(C3210)+(1-B3210)*LOG(1-C3210)</f>
        <v>-0.26582019978180799</v>
      </c>
    </row>
    <row r="3211" spans="1:4" x14ac:dyDescent="0.25">
      <c r="A3211" s="1">
        <v>3795</v>
      </c>
      <c r="B3211" s="1">
        <v>1</v>
      </c>
      <c r="C3211" s="1">
        <v>0.70209033809999999</v>
      </c>
      <c r="D3211" s="1">
        <f>B3211*LOG(C3211)+(1-B3211)*LOG(1-C3211)</f>
        <v>-0.15360700351955836</v>
      </c>
    </row>
    <row r="3212" spans="1:4" x14ac:dyDescent="0.25">
      <c r="A3212" s="1">
        <v>3805</v>
      </c>
      <c r="B3212" s="1">
        <v>0</v>
      </c>
      <c r="C3212" s="1">
        <v>0.36416058870000001</v>
      </c>
      <c r="D3212" s="1">
        <f>B3212*LOG(C3212)+(1-B3212)*LOG(1-C3212)</f>
        <v>-0.19665255666715836</v>
      </c>
    </row>
    <row r="3213" spans="1:4" x14ac:dyDescent="0.25">
      <c r="A3213" s="1">
        <v>3806</v>
      </c>
      <c r="B3213" s="1">
        <v>0</v>
      </c>
      <c r="C3213" s="1">
        <v>0.3992860084</v>
      </c>
      <c r="D3213" s="1">
        <f>B3213*LOG(C3213)+(1-B3213)*LOG(1-C3213)</f>
        <v>-0.22133225251426125</v>
      </c>
    </row>
    <row r="3214" spans="1:4" x14ac:dyDescent="0.25">
      <c r="A3214" s="1">
        <v>3807</v>
      </c>
      <c r="B3214" s="1">
        <v>0</v>
      </c>
      <c r="C3214" s="1">
        <v>0.40994643450000001</v>
      </c>
      <c r="D3214" s="1">
        <f>B3214*LOG(C3214)+(1-B3214)*LOG(1-C3214)</f>
        <v>-0.22910856099325733</v>
      </c>
    </row>
    <row r="3215" spans="1:4" x14ac:dyDescent="0.25">
      <c r="A3215" s="1">
        <v>3808</v>
      </c>
      <c r="B3215" s="1">
        <v>0</v>
      </c>
      <c r="C3215" s="1">
        <v>0.3718526587</v>
      </c>
      <c r="D3215" s="1">
        <f>B3215*LOG(C3215)+(1-B3215)*LOG(1-C3215)</f>
        <v>-0.20193847408427901</v>
      </c>
    </row>
    <row r="3216" spans="1:4" x14ac:dyDescent="0.25">
      <c r="A3216" s="1">
        <v>3809</v>
      </c>
      <c r="B3216" s="1">
        <v>0</v>
      </c>
      <c r="C3216" s="1">
        <v>0.1679466587</v>
      </c>
      <c r="D3216" s="1">
        <f>B3216*LOG(C3216)+(1-B3216)*LOG(1-C3216)</f>
        <v>-7.9848831053418196E-2</v>
      </c>
    </row>
    <row r="3217" spans="1:4" x14ac:dyDescent="0.25">
      <c r="A3217" s="1">
        <v>3810</v>
      </c>
      <c r="B3217" s="1">
        <v>1</v>
      </c>
      <c r="C3217" s="1">
        <v>0.61449658289999998</v>
      </c>
      <c r="D3217" s="1">
        <f>B3217*LOG(C3217)+(1-B3217)*LOG(1-C3217)</f>
        <v>-0.21148052780079857</v>
      </c>
    </row>
    <row r="3218" spans="1:4" x14ac:dyDescent="0.25">
      <c r="A3218" s="1">
        <v>3811</v>
      </c>
      <c r="B3218" s="1">
        <v>0</v>
      </c>
      <c r="C3218" s="1">
        <v>0.40993671320000002</v>
      </c>
      <c r="D3218" s="1">
        <f>B3218*LOG(C3218)+(1-B3218)*LOG(1-C3218)</f>
        <v>-0.22910140592731823</v>
      </c>
    </row>
    <row r="3219" spans="1:4" x14ac:dyDescent="0.25">
      <c r="A3219" s="1">
        <v>3812</v>
      </c>
      <c r="B3219" s="1">
        <v>0</v>
      </c>
      <c r="C3219" s="1">
        <v>0.42137719820000002</v>
      </c>
      <c r="D3219" s="1">
        <f>B3219*LOG(C3219)+(1-B3219)*LOG(1-C3219)</f>
        <v>-0.23760445609972447</v>
      </c>
    </row>
    <row r="3220" spans="1:4" x14ac:dyDescent="0.25">
      <c r="A3220" s="1">
        <v>3813</v>
      </c>
      <c r="B3220" s="1">
        <v>0</v>
      </c>
      <c r="C3220" s="1">
        <v>0.39929845110000001</v>
      </c>
      <c r="D3220" s="1">
        <f>B3220*LOG(C3220)+(1-B3220)*LOG(1-C3220)</f>
        <v>-0.22134124822934562</v>
      </c>
    </row>
    <row r="3221" spans="1:4" x14ac:dyDescent="0.25">
      <c r="A3221" s="1">
        <v>3814</v>
      </c>
      <c r="B3221" s="1">
        <v>0</v>
      </c>
      <c r="C3221" s="1">
        <v>0.3802617935</v>
      </c>
      <c r="D3221" s="1">
        <f>B3221*LOG(C3221)+(1-B3221)*LOG(1-C3221)</f>
        <v>-0.20779172902275644</v>
      </c>
    </row>
    <row r="3222" spans="1:4" x14ac:dyDescent="0.25">
      <c r="A3222" s="1">
        <v>3815</v>
      </c>
      <c r="B3222" s="1">
        <v>1</v>
      </c>
      <c r="C3222" s="1">
        <v>0.61450278570000005</v>
      </c>
      <c r="D3222" s="1">
        <f>B3222*LOG(C3222)+(1-B3222)*LOG(1-C3222)</f>
        <v>-0.21147614400389642</v>
      </c>
    </row>
    <row r="3223" spans="1:4" x14ac:dyDescent="0.25">
      <c r="A3223" s="1">
        <v>3820</v>
      </c>
      <c r="B3223" s="1">
        <v>0</v>
      </c>
      <c r="C3223" s="1">
        <v>0.3798664155</v>
      </c>
      <c r="D3223" s="1">
        <f>B3223*LOG(C3223)+(1-B3223)*LOG(1-C3223)</f>
        <v>-0.20751474798208325</v>
      </c>
    </row>
    <row r="3224" spans="1:4" x14ac:dyDescent="0.25">
      <c r="A3224" s="1">
        <v>3821</v>
      </c>
      <c r="B3224" s="1">
        <v>0</v>
      </c>
      <c r="C3224" s="1">
        <v>0.3400883193</v>
      </c>
      <c r="D3224" s="1">
        <f>B3224*LOG(C3224)+(1-B3224)*LOG(1-C3224)</f>
        <v>-0.18051418438426522</v>
      </c>
    </row>
    <row r="3225" spans="1:4" x14ac:dyDescent="0.25">
      <c r="A3225" s="1">
        <v>3822</v>
      </c>
      <c r="B3225" s="1">
        <v>0</v>
      </c>
      <c r="C3225" s="1">
        <v>0.446151503</v>
      </c>
      <c r="D3225" s="1">
        <f>B3225*LOG(C3225)+(1-B3225)*LOG(1-C3225)</f>
        <v>-0.25660901851220319</v>
      </c>
    </row>
    <row r="3226" spans="1:4" x14ac:dyDescent="0.25">
      <c r="A3226" s="1">
        <v>3823</v>
      </c>
      <c r="B3226" s="1">
        <v>0</v>
      </c>
      <c r="C3226" s="1">
        <v>0.3450019184</v>
      </c>
      <c r="D3226" s="1">
        <f>B3226*LOG(C3226)+(1-B3226)*LOG(1-C3226)</f>
        <v>-0.18375997199562785</v>
      </c>
    </row>
    <row r="3227" spans="1:4" x14ac:dyDescent="0.25">
      <c r="A3227" s="1">
        <v>3824</v>
      </c>
      <c r="B3227" s="1">
        <v>0</v>
      </c>
      <c r="C3227" s="1">
        <v>0.17263447479999999</v>
      </c>
      <c r="D3227" s="1">
        <f>B3227*LOG(C3227)+(1-B3227)*LOG(1-C3227)</f>
        <v>-8.2302579315938929E-2</v>
      </c>
    </row>
    <row r="3228" spans="1:4" x14ac:dyDescent="0.25">
      <c r="A3228" s="1">
        <v>3825</v>
      </c>
      <c r="B3228" s="1">
        <v>0</v>
      </c>
      <c r="C3228" s="1">
        <v>0.35056536199999999</v>
      </c>
      <c r="D3228" s="1">
        <f>B3228*LOG(C3228)+(1-B3228)*LOG(1-C3228)</f>
        <v>-0.18746455172620044</v>
      </c>
    </row>
    <row r="3229" spans="1:4" x14ac:dyDescent="0.25">
      <c r="A3229" s="1">
        <v>3826</v>
      </c>
      <c r="B3229" s="1">
        <v>0</v>
      </c>
      <c r="C3229" s="1">
        <v>0.1826101145</v>
      </c>
      <c r="D3229" s="1">
        <f>B3229*LOG(C3229)+(1-B3229)*LOG(1-C3229)</f>
        <v>-8.757074061355534E-2</v>
      </c>
    </row>
    <row r="3230" spans="1:4" x14ac:dyDescent="0.25">
      <c r="A3230" s="1">
        <v>3827</v>
      </c>
      <c r="B3230" s="1">
        <v>0</v>
      </c>
      <c r="C3230" s="1">
        <v>0.36380569439999999</v>
      </c>
      <c r="D3230" s="1">
        <f>B3230*LOG(C3230)+(1-B3230)*LOG(1-C3230)</f>
        <v>-0.19641022246154682</v>
      </c>
    </row>
    <row r="3231" spans="1:4" x14ac:dyDescent="0.25">
      <c r="A3231" s="1">
        <v>3828</v>
      </c>
      <c r="B3231" s="1">
        <v>0</v>
      </c>
      <c r="C3231" s="1">
        <v>0.44615704070000001</v>
      </c>
      <c r="D3231" s="1">
        <f>B3231*LOG(C3231)+(1-B3231)*LOG(1-C3231)</f>
        <v>-0.25661336086320485</v>
      </c>
    </row>
    <row r="3232" spans="1:4" x14ac:dyDescent="0.25">
      <c r="A3232" s="1">
        <v>3829</v>
      </c>
      <c r="B3232" s="1">
        <v>0</v>
      </c>
      <c r="C3232" s="1">
        <v>0.44615936290000002</v>
      </c>
      <c r="D3232" s="1">
        <f>B3232*LOG(C3232)+(1-B3232)*LOG(1-C3232)</f>
        <v>-0.25661518181396947</v>
      </c>
    </row>
    <row r="3233" spans="1:4" x14ac:dyDescent="0.25">
      <c r="A3233" s="1">
        <v>3830</v>
      </c>
      <c r="B3233" s="1">
        <v>0</v>
      </c>
      <c r="C3233" s="1">
        <v>0.1791949534</v>
      </c>
      <c r="D3233" s="1">
        <f>B3233*LOG(C3233)+(1-B3233)*LOG(1-C3233)</f>
        <v>-8.5759982027830778E-2</v>
      </c>
    </row>
    <row r="3234" spans="1:4" x14ac:dyDescent="0.25">
      <c r="A3234" s="1">
        <v>3831</v>
      </c>
      <c r="B3234" s="1">
        <v>0</v>
      </c>
      <c r="C3234" s="1">
        <v>0.36379116080000001</v>
      </c>
      <c r="D3234" s="1">
        <f>B3234*LOG(C3234)+(1-B3234)*LOG(1-C3234)</f>
        <v>-0.19640030129417424</v>
      </c>
    </row>
    <row r="3235" spans="1:4" x14ac:dyDescent="0.25">
      <c r="A3235" s="1">
        <v>3832</v>
      </c>
      <c r="B3235" s="1">
        <v>0</v>
      </c>
      <c r="C3235" s="1">
        <v>0.42097239559999999</v>
      </c>
      <c r="D3235" s="1">
        <f>B3235*LOG(C3235)+(1-B3235)*LOG(1-C3235)</f>
        <v>-0.23730073134540494</v>
      </c>
    </row>
    <row r="3236" spans="1:4" x14ac:dyDescent="0.25">
      <c r="A3236" s="1">
        <v>3833</v>
      </c>
      <c r="B3236" s="1">
        <v>0</v>
      </c>
      <c r="C3236" s="1">
        <v>0.35683297149999998</v>
      </c>
      <c r="D3236" s="1">
        <f>B3236*LOG(C3236)+(1-B3236)*LOG(1-C3236)</f>
        <v>-0.19167622748650071</v>
      </c>
    </row>
    <row r="3237" spans="1:4" x14ac:dyDescent="0.25">
      <c r="A3237" s="1">
        <v>3834</v>
      </c>
      <c r="B3237" s="1">
        <v>1</v>
      </c>
      <c r="C3237" s="1">
        <v>0.61412024929999998</v>
      </c>
      <c r="D3237" s="1">
        <f>B3237*LOG(C3237)+(1-B3237)*LOG(1-C3237)</f>
        <v>-0.21174658245130118</v>
      </c>
    </row>
    <row r="3238" spans="1:4" x14ac:dyDescent="0.25">
      <c r="A3238" s="1">
        <v>3835</v>
      </c>
      <c r="B3238" s="1">
        <v>0</v>
      </c>
      <c r="C3238" s="1">
        <v>0.37987555070000001</v>
      </c>
      <c r="D3238" s="1">
        <f>B3238*LOG(C3238)+(1-B3238)*LOG(1-C3238)</f>
        <v>-0.20752114562973886</v>
      </c>
    </row>
    <row r="3239" spans="1:4" x14ac:dyDescent="0.25">
      <c r="A3239" s="1">
        <v>3836</v>
      </c>
      <c r="B3239" s="1">
        <v>0</v>
      </c>
      <c r="C3239" s="1">
        <v>0.18262049599999999</v>
      </c>
      <c r="D3239" s="1">
        <f>B3239*LOG(C3239)+(1-B3239)*LOG(1-C3239)</f>
        <v>-8.7576256533039631E-2</v>
      </c>
    </row>
    <row r="3240" spans="1:4" x14ac:dyDescent="0.25">
      <c r="A3240" s="1">
        <v>3837</v>
      </c>
      <c r="B3240" s="1">
        <v>0</v>
      </c>
      <c r="C3240" s="1">
        <v>0.3714838573</v>
      </c>
      <c r="D3240" s="1">
        <f>B3240*LOG(C3240)+(1-B3240)*LOG(1-C3240)</f>
        <v>-0.2016835634903518</v>
      </c>
    </row>
    <row r="3241" spans="1:4" x14ac:dyDescent="0.25">
      <c r="A3241" s="1">
        <v>3838</v>
      </c>
      <c r="B3241" s="1">
        <v>0</v>
      </c>
      <c r="C3241" s="1">
        <v>0.18091578859999999</v>
      </c>
      <c r="D3241" s="1">
        <f>B3241*LOG(C3241)+(1-B3241)*LOG(1-C3241)</f>
        <v>-8.6671445411465556E-2</v>
      </c>
    </row>
    <row r="3242" spans="1:4" x14ac:dyDescent="0.25">
      <c r="A3242" s="1">
        <v>3839</v>
      </c>
      <c r="B3242" s="1">
        <v>0</v>
      </c>
      <c r="C3242" s="1">
        <v>0.37147544630000001</v>
      </c>
      <c r="D3242" s="1">
        <f>B3242*LOG(C3242)+(1-B3242)*LOG(1-C3242)</f>
        <v>-0.20167775166437388</v>
      </c>
    </row>
    <row r="3243" spans="1:4" x14ac:dyDescent="0.25">
      <c r="A3243" s="1">
        <v>3840</v>
      </c>
      <c r="B3243" s="1">
        <v>1</v>
      </c>
      <c r="C3243" s="1">
        <v>0.61412689369999995</v>
      </c>
      <c r="D3243" s="1">
        <f>B3243*LOG(C3243)+(1-B3243)*LOG(1-C3243)</f>
        <v>-0.21174188367993091</v>
      </c>
    </row>
    <row r="3244" spans="1:4" x14ac:dyDescent="0.25">
      <c r="A3244" s="1">
        <v>3841</v>
      </c>
      <c r="B3244" s="1">
        <v>0</v>
      </c>
      <c r="C3244" s="1">
        <v>0.40956476619999999</v>
      </c>
      <c r="D3244" s="1">
        <f>B3244*LOG(C3244)+(1-B3244)*LOG(1-C3244)</f>
        <v>-0.22882773419933716</v>
      </c>
    </row>
    <row r="3245" spans="1:4" x14ac:dyDescent="0.25">
      <c r="A3245" s="1">
        <v>3842</v>
      </c>
      <c r="B3245" s="1">
        <v>0</v>
      </c>
      <c r="C3245" s="1">
        <v>0.1791924892</v>
      </c>
      <c r="D3245" s="1">
        <f>B3245*LOG(C3245)+(1-B3245)*LOG(1-C3245)</f>
        <v>-8.5758678201958455E-2</v>
      </c>
    </row>
    <row r="3246" spans="1:4" x14ac:dyDescent="0.25">
      <c r="A3246" s="1">
        <v>3843</v>
      </c>
      <c r="B3246" s="1">
        <v>1</v>
      </c>
      <c r="C3246" s="1">
        <v>0.6141328841</v>
      </c>
      <c r="D3246" s="1">
        <f>B3246*LOG(C3246)+(1-B3246)*LOG(1-C3246)</f>
        <v>-0.21173764744634016</v>
      </c>
    </row>
    <row r="3247" spans="1:4" x14ac:dyDescent="0.25">
      <c r="A3247" s="1">
        <v>3844</v>
      </c>
      <c r="B3247" s="1">
        <v>0</v>
      </c>
      <c r="C3247" s="1">
        <v>0.33585500639999999</v>
      </c>
      <c r="D3247" s="1">
        <f>B3247*LOG(C3247)+(1-B3247)*LOG(1-C3247)</f>
        <v>-0.17773709676720134</v>
      </c>
    </row>
    <row r="3248" spans="1:4" x14ac:dyDescent="0.25">
      <c r="A3248" s="1">
        <v>3845</v>
      </c>
      <c r="B3248" s="1">
        <v>0</v>
      </c>
      <c r="C3248" s="1">
        <v>0.35058491870000003</v>
      </c>
      <c r="D3248" s="1">
        <f>B3248*LOG(C3248)+(1-B3248)*LOG(1-C3248)</f>
        <v>-0.18747763001658108</v>
      </c>
    </row>
    <row r="3249" spans="1:4" x14ac:dyDescent="0.25">
      <c r="A3249" s="1">
        <v>3846</v>
      </c>
      <c r="B3249" s="1">
        <v>0</v>
      </c>
      <c r="C3249" s="1">
        <v>0.35684803700000001</v>
      </c>
      <c r="D3249" s="1">
        <f>B3249*LOG(C3249)+(1-B3249)*LOG(1-C3249)</f>
        <v>-0.19168640048955926</v>
      </c>
    </row>
    <row r="3250" spans="1:4" x14ac:dyDescent="0.25">
      <c r="A3250" s="1">
        <v>3847</v>
      </c>
      <c r="B3250" s="1">
        <v>1</v>
      </c>
      <c r="C3250" s="1">
        <v>0.61413501869999998</v>
      </c>
      <c r="D3250" s="1">
        <f>B3250*LOG(C3250)+(1-B3250)*LOG(1-C3250)</f>
        <v>-0.2117361379303804</v>
      </c>
    </row>
    <row r="3251" spans="1:4" x14ac:dyDescent="0.25">
      <c r="A3251" s="1">
        <v>3848</v>
      </c>
      <c r="B3251" s="1">
        <v>0</v>
      </c>
      <c r="C3251" s="1">
        <v>0.17919447529999999</v>
      </c>
      <c r="D3251" s="1">
        <f>B3251*LOG(C3251)+(1-B3251)*LOG(1-C3251)</f>
        <v>-8.5759729061389844E-2</v>
      </c>
    </row>
    <row r="3252" spans="1:4" x14ac:dyDescent="0.25">
      <c r="A3252" s="1">
        <v>3849</v>
      </c>
      <c r="B3252" s="1">
        <v>0</v>
      </c>
      <c r="C3252" s="1">
        <v>0.18262191520000001</v>
      </c>
      <c r="D3252" s="1">
        <f>B3252*LOG(C3252)+(1-B3252)*LOG(1-C3252)</f>
        <v>-8.7577010590684595E-2</v>
      </c>
    </row>
    <row r="3253" spans="1:4" x14ac:dyDescent="0.25">
      <c r="A3253" s="1">
        <v>3852</v>
      </c>
      <c r="B3253" s="1">
        <v>0</v>
      </c>
      <c r="C3253" s="1">
        <v>0.39597841049999999</v>
      </c>
      <c r="D3253" s="1">
        <f>B3253*LOG(C3253)+(1-B3253)*LOG(1-C3253)</f>
        <v>-0.21894753814517837</v>
      </c>
    </row>
    <row r="3254" spans="1:4" x14ac:dyDescent="0.25">
      <c r="A3254" s="1">
        <v>3853</v>
      </c>
      <c r="B3254" s="1">
        <v>0</v>
      </c>
      <c r="C3254" s="1">
        <v>0.42403592369999998</v>
      </c>
      <c r="D3254" s="1">
        <f>B3254*LOG(C3254)+(1-B3254)*LOG(1-C3254)</f>
        <v>-0.23960460329764249</v>
      </c>
    </row>
    <row r="3255" spans="1:4" x14ac:dyDescent="0.25">
      <c r="A3255" s="1">
        <v>3854</v>
      </c>
      <c r="B3255" s="1">
        <v>0</v>
      </c>
      <c r="C3255" s="1">
        <v>0.1928880459</v>
      </c>
      <c r="D3255" s="1">
        <f>B3255*LOG(C3255)+(1-B3255)*LOG(1-C3255)</f>
        <v>-9.3066220326752658E-2</v>
      </c>
    </row>
    <row r="3256" spans="1:4" x14ac:dyDescent="0.25">
      <c r="A3256" s="1">
        <v>3855</v>
      </c>
      <c r="B3256" s="1">
        <v>0</v>
      </c>
      <c r="C3256" s="1">
        <v>0.37450369090000002</v>
      </c>
      <c r="D3256" s="1">
        <f>B3256*LOG(C3256)+(1-B3256)*LOG(1-C3256)</f>
        <v>-0.20377524862800733</v>
      </c>
    </row>
    <row r="3257" spans="1:4" x14ac:dyDescent="0.25">
      <c r="A3257" s="1">
        <v>3856</v>
      </c>
      <c r="B3257" s="1">
        <v>1</v>
      </c>
      <c r="C3257" s="1">
        <v>0.51568690490000002</v>
      </c>
      <c r="D3257" s="1">
        <f>B3257*LOG(C3257)+(1-B3257)*LOG(1-C3257)</f>
        <v>-0.28761389671404808</v>
      </c>
    </row>
    <row r="3258" spans="1:4" x14ac:dyDescent="0.25">
      <c r="A3258" s="1">
        <v>3857</v>
      </c>
      <c r="B3258" s="1">
        <v>0</v>
      </c>
      <c r="C3258" s="1">
        <v>0.40460901049999998</v>
      </c>
      <c r="D3258" s="1">
        <f>B3258*LOG(C3258)+(1-B3258)*LOG(1-C3258)</f>
        <v>-0.225197742144853</v>
      </c>
    </row>
    <row r="3259" spans="1:4" x14ac:dyDescent="0.25">
      <c r="A3259" s="1">
        <v>3858</v>
      </c>
      <c r="B3259" s="1">
        <v>0</v>
      </c>
      <c r="C3259" s="1">
        <v>0.42405651649999998</v>
      </c>
      <c r="D3259" s="1">
        <f>B3259*LOG(C3259)+(1-B3259)*LOG(1-C3259)</f>
        <v>-0.23962013117456596</v>
      </c>
    </row>
    <row r="3260" spans="1:4" x14ac:dyDescent="0.25">
      <c r="A3260" s="1">
        <v>3859</v>
      </c>
      <c r="B3260" s="1">
        <v>1</v>
      </c>
      <c r="C3260" s="1">
        <v>0.51566883789999995</v>
      </c>
      <c r="D3260" s="1">
        <f>B3260*LOG(C3260)+(1-B3260)*LOG(1-C3260)</f>
        <v>-0.28762911241136718</v>
      </c>
    </row>
    <row r="3261" spans="1:4" x14ac:dyDescent="0.25">
      <c r="A3261" s="1">
        <v>3860</v>
      </c>
      <c r="B3261" s="1">
        <v>1</v>
      </c>
      <c r="C3261" s="1">
        <v>0.63857973199999996</v>
      </c>
      <c r="D3261" s="1">
        <f>B3261*LOG(C3261)+(1-B3261)*LOG(1-C3261)</f>
        <v>-0.19478486973056447</v>
      </c>
    </row>
    <row r="3262" spans="1:4" x14ac:dyDescent="0.25">
      <c r="A3262" s="1">
        <v>3861</v>
      </c>
      <c r="B3262" s="1">
        <v>0</v>
      </c>
      <c r="C3262" s="1">
        <v>0.37450825929999998</v>
      </c>
      <c r="D3262" s="1">
        <f>B3262*LOG(C3262)+(1-B3262)*LOG(1-C3262)</f>
        <v>-0.2037784205702356</v>
      </c>
    </row>
    <row r="3263" spans="1:4" x14ac:dyDescent="0.25">
      <c r="A3263" s="1">
        <v>3862</v>
      </c>
      <c r="B3263" s="1">
        <v>1</v>
      </c>
      <c r="C3263" s="1">
        <v>0.63856676270000001</v>
      </c>
      <c r="D3263" s="1">
        <f>B3263*LOG(C3263)+(1-B3263)*LOG(1-C3263)</f>
        <v>-0.19479369016807527</v>
      </c>
    </row>
    <row r="3264" spans="1:4" x14ac:dyDescent="0.25">
      <c r="A3264" s="1">
        <v>3863</v>
      </c>
      <c r="B3264" s="1">
        <v>1</v>
      </c>
      <c r="C3264" s="1">
        <v>0.63857856950000003</v>
      </c>
      <c r="D3264" s="1">
        <f>B3264*LOG(C3264)+(1-B3264)*LOG(1-C3264)</f>
        <v>-0.19478566034099168</v>
      </c>
    </row>
    <row r="3265" spans="1:4" x14ac:dyDescent="0.25">
      <c r="A3265" s="1">
        <v>3864</v>
      </c>
      <c r="B3265" s="1">
        <v>0</v>
      </c>
      <c r="C3265" s="1">
        <v>0.19652651269999999</v>
      </c>
      <c r="D3265" s="1">
        <f>B3265*LOG(C3265)+(1-B3265)*LOG(1-C3265)</f>
        <v>-9.5028449341558546E-2</v>
      </c>
    </row>
    <row r="3266" spans="1:4" x14ac:dyDescent="0.25">
      <c r="A3266" s="1">
        <v>3865</v>
      </c>
      <c r="B3266" s="1">
        <v>0</v>
      </c>
      <c r="C3266" s="1">
        <v>0.40460532059999998</v>
      </c>
      <c r="D3266" s="1">
        <f>B3266*LOG(C3266)+(1-B3266)*LOG(1-C3266)</f>
        <v>-0.22519505063915113</v>
      </c>
    </row>
    <row r="3267" spans="1:4" x14ac:dyDescent="0.25">
      <c r="A3267" s="1">
        <v>3866</v>
      </c>
      <c r="B3267" s="1">
        <v>0</v>
      </c>
      <c r="C3267" s="1">
        <v>0.4045852908</v>
      </c>
      <c r="D3267" s="1">
        <f>B3267*LOG(C3267)+(1-B3267)*LOG(1-C3267)</f>
        <v>-0.22518044069116502</v>
      </c>
    </row>
    <row r="3268" spans="1:4" x14ac:dyDescent="0.25">
      <c r="A3268" s="1">
        <v>3867</v>
      </c>
      <c r="B3268" s="1">
        <v>1</v>
      </c>
      <c r="C3268" s="1">
        <v>0.54819009590000001</v>
      </c>
      <c r="D3268" s="1">
        <f>B3268*LOG(C3268)+(1-B3268)*LOG(1-C3268)</f>
        <v>-0.26106881508406793</v>
      </c>
    </row>
    <row r="3269" spans="1:4" x14ac:dyDescent="0.25">
      <c r="A3269" s="1">
        <v>3868</v>
      </c>
      <c r="B3269" s="1">
        <v>0</v>
      </c>
      <c r="C3269" s="1">
        <v>0.18973485039999999</v>
      </c>
      <c r="D3269" s="1">
        <f>B3269*LOG(C3269)+(1-B3269)*LOG(1-C3269)</f>
        <v>-9.1372840177054562E-2</v>
      </c>
    </row>
    <row r="3270" spans="1:4" x14ac:dyDescent="0.25">
      <c r="A3270" s="1">
        <v>3869</v>
      </c>
      <c r="B3270" s="1">
        <v>1</v>
      </c>
      <c r="C3270" s="1">
        <v>0.63857261160000001</v>
      </c>
      <c r="D3270" s="1">
        <f>B3270*LOG(C3270)+(1-B3270)*LOG(1-C3270)</f>
        <v>-0.19478971230153017</v>
      </c>
    </row>
    <row r="3271" spans="1:4" x14ac:dyDescent="0.25">
      <c r="A3271" s="1">
        <v>3870</v>
      </c>
      <c r="B3271" s="1">
        <v>0</v>
      </c>
      <c r="C3271" s="1">
        <v>0.18973948669999999</v>
      </c>
      <c r="D3271" s="1">
        <f>B3271*LOG(C3271)+(1-B3271)*LOG(1-C3271)</f>
        <v>-9.1375325197258217E-2</v>
      </c>
    </row>
    <row r="3272" spans="1:4" x14ac:dyDescent="0.25">
      <c r="A3272" s="1">
        <v>3871</v>
      </c>
      <c r="B3272" s="1">
        <v>0</v>
      </c>
      <c r="C3272" s="1">
        <v>0.19289656550000001</v>
      </c>
      <c r="D3272" s="1">
        <f>B3272*LOG(C3272)+(1-B3272)*LOG(1-C3272)</f>
        <v>-9.3070804616177977E-2</v>
      </c>
    </row>
    <row r="3273" spans="1:4" x14ac:dyDescent="0.25">
      <c r="A3273" s="1">
        <v>3881</v>
      </c>
      <c r="B3273" s="1">
        <v>0</v>
      </c>
      <c r="C3273" s="1">
        <v>0.48245155880000001</v>
      </c>
      <c r="D3273" s="1">
        <f>B3273*LOG(C3273)+(1-B3273)*LOG(1-C3273)</f>
        <v>-0.28604899512459697</v>
      </c>
    </row>
    <row r="3274" spans="1:4" x14ac:dyDescent="0.25">
      <c r="A3274" s="1">
        <v>3882</v>
      </c>
      <c r="B3274" s="1">
        <v>1</v>
      </c>
      <c r="C3274" s="1">
        <v>0.5239657781</v>
      </c>
      <c r="D3274" s="1">
        <f>B3274*LOG(C3274)+(1-B3274)*LOG(1-C3274)</f>
        <v>-0.28069707726756116</v>
      </c>
    </row>
    <row r="3275" spans="1:4" x14ac:dyDescent="0.25">
      <c r="A3275" s="1">
        <v>3883</v>
      </c>
      <c r="B3275" s="1">
        <v>1</v>
      </c>
      <c r="C3275" s="1">
        <v>0.6544839174</v>
      </c>
      <c r="D3275" s="1">
        <f>B3275*LOG(C3275)+(1-B3275)*LOG(1-C3275)</f>
        <v>-0.18410102087831307</v>
      </c>
    </row>
    <row r="3276" spans="1:4" x14ac:dyDescent="0.25">
      <c r="A3276" s="1">
        <v>3884</v>
      </c>
      <c r="B3276" s="1">
        <v>1</v>
      </c>
      <c r="C3276" s="1">
        <v>0.7340939621</v>
      </c>
      <c r="D3276" s="1">
        <f>B3276*LOG(C3276)+(1-B3276)*LOG(1-C3276)</f>
        <v>-0.13424834797246082</v>
      </c>
    </row>
    <row r="3277" spans="1:4" x14ac:dyDescent="0.25">
      <c r="A3277" s="1">
        <v>3885</v>
      </c>
      <c r="B3277" s="1">
        <v>1</v>
      </c>
      <c r="C3277" s="1">
        <v>0.73409474730000002</v>
      </c>
      <c r="D3277" s="1">
        <f>B3277*LOG(C3277)+(1-B3277)*LOG(1-C3277)</f>
        <v>-0.13424788344358246</v>
      </c>
    </row>
    <row r="3278" spans="1:4" x14ac:dyDescent="0.25">
      <c r="A3278" s="1">
        <v>3886</v>
      </c>
      <c r="B3278" s="1">
        <v>1</v>
      </c>
      <c r="C3278" s="1">
        <v>0.73409832009999998</v>
      </c>
      <c r="D3278" s="1">
        <f>B3278*LOG(C3278)+(1-B3278)*LOG(1-C3278)</f>
        <v>-0.13424576976063518</v>
      </c>
    </row>
    <row r="3279" spans="1:4" x14ac:dyDescent="0.25">
      <c r="A3279" s="1">
        <v>3887</v>
      </c>
      <c r="B3279" s="1">
        <v>0</v>
      </c>
      <c r="C3279" s="1">
        <v>0.25283094610000001</v>
      </c>
      <c r="D3279" s="1">
        <f>B3279*LOG(C3279)+(1-B3279)*LOG(1-C3279)</f>
        <v>-0.12658112392837048</v>
      </c>
    </row>
    <row r="3280" spans="1:4" x14ac:dyDescent="0.25">
      <c r="A3280" s="1">
        <v>3888</v>
      </c>
      <c r="B3280" s="1">
        <v>1</v>
      </c>
      <c r="C3280" s="1">
        <v>0.53434195699999998</v>
      </c>
      <c r="D3280" s="1">
        <f>B3280*LOG(C3280)+(1-B3280)*LOG(1-C3280)</f>
        <v>-0.27218072329385468</v>
      </c>
    </row>
    <row r="3281" spans="1:4" x14ac:dyDescent="0.25">
      <c r="A3281" s="1">
        <v>3889</v>
      </c>
      <c r="B3281" s="1">
        <v>0</v>
      </c>
      <c r="C3281" s="1">
        <v>0.26656105969999999</v>
      </c>
      <c r="D3281" s="1">
        <f>B3281*LOG(C3281)+(1-B3281)*LOG(1-C3281)</f>
        <v>-0.13463603586919157</v>
      </c>
    </row>
    <row r="3282" spans="1:4" x14ac:dyDescent="0.25">
      <c r="A3282" s="1">
        <v>3890</v>
      </c>
      <c r="B3282" s="1">
        <v>0</v>
      </c>
      <c r="C3282" s="1">
        <v>0.25807274190000001</v>
      </c>
      <c r="D3282" s="1">
        <f>B3282*LOG(C3282)+(1-B3282)*LOG(1-C3282)</f>
        <v>-0.12963867282663949</v>
      </c>
    </row>
    <row r="3283" spans="1:4" x14ac:dyDescent="0.25">
      <c r="A3283" s="1">
        <v>3891</v>
      </c>
      <c r="B3283" s="1">
        <v>0</v>
      </c>
      <c r="C3283" s="1">
        <v>0.26202693049999998</v>
      </c>
      <c r="D3283" s="1">
        <f>B3283*LOG(C3283)+(1-B3283)*LOG(1-C3283)</f>
        <v>-0.13195948638962288</v>
      </c>
    </row>
    <row r="3284" spans="1:4" x14ac:dyDescent="0.25">
      <c r="A3284" s="1">
        <v>3892</v>
      </c>
      <c r="B3284" s="1">
        <v>0</v>
      </c>
      <c r="C3284" s="1">
        <v>0.2580752691</v>
      </c>
      <c r="D3284" s="1">
        <f>B3284*LOG(C3284)+(1-B3284)*LOG(1-C3284)</f>
        <v>-0.12964015215075381</v>
      </c>
    </row>
    <row r="3285" spans="1:4" x14ac:dyDescent="0.25">
      <c r="A3285" s="1">
        <v>3893</v>
      </c>
      <c r="B3285" s="1">
        <v>0</v>
      </c>
      <c r="C3285" s="1">
        <v>0.26657160200000002</v>
      </c>
      <c r="D3285" s="1">
        <f>B3285*LOG(C3285)+(1-B3285)*LOG(1-C3285)</f>
        <v>-0.13464227837333231</v>
      </c>
    </row>
    <row r="3286" spans="1:4" x14ac:dyDescent="0.25">
      <c r="A3286" s="1">
        <v>3894</v>
      </c>
      <c r="B3286" s="1">
        <v>1</v>
      </c>
      <c r="C3286" s="1">
        <v>0.59578439890000001</v>
      </c>
      <c r="D3286" s="1">
        <f>B3286*LOG(C3286)+(1-B3286)*LOG(1-C3286)</f>
        <v>-0.22491087332700316</v>
      </c>
    </row>
    <row r="3287" spans="1:4" x14ac:dyDescent="0.25">
      <c r="A3287" s="1">
        <v>3895</v>
      </c>
      <c r="B3287" s="1">
        <v>0</v>
      </c>
      <c r="C3287" s="1">
        <v>0.2665528881</v>
      </c>
      <c r="D3287" s="1">
        <f>B3287*LOG(C3287)+(1-B3287)*LOG(1-C3287)</f>
        <v>-0.13463119721007005</v>
      </c>
    </row>
    <row r="3288" spans="1:4" x14ac:dyDescent="0.25">
      <c r="A3288" s="1">
        <v>3896</v>
      </c>
      <c r="B3288" s="1">
        <v>0</v>
      </c>
      <c r="C3288" s="1">
        <v>0.26655720379999998</v>
      </c>
      <c r="D3288" s="1">
        <f>B3288*LOG(C3288)+(1-B3288)*LOG(1-C3288)</f>
        <v>-0.13463375266387087</v>
      </c>
    </row>
    <row r="3289" spans="1:4" x14ac:dyDescent="0.25">
      <c r="A3289" s="1">
        <v>3897</v>
      </c>
      <c r="B3289" s="1">
        <v>0</v>
      </c>
      <c r="C3289" s="1">
        <v>0.26201864139999997</v>
      </c>
      <c r="D3289" s="1">
        <f>B3289*LOG(C3289)+(1-B3289)*LOG(1-C3289)</f>
        <v>-0.13195460831165315</v>
      </c>
    </row>
    <row r="3290" spans="1:4" x14ac:dyDescent="0.25">
      <c r="A3290" s="1">
        <v>3898</v>
      </c>
      <c r="B3290" s="1">
        <v>0</v>
      </c>
      <c r="C3290" s="1">
        <v>0.27170649619999998</v>
      </c>
      <c r="D3290" s="1">
        <f>B3290*LOG(C3290)+(1-B3290)*LOG(1-C3290)</f>
        <v>-0.13769356382905484</v>
      </c>
    </row>
    <row r="3291" spans="1:4" x14ac:dyDescent="0.25">
      <c r="A3291" s="1">
        <v>3899</v>
      </c>
      <c r="B3291" s="1">
        <v>0</v>
      </c>
      <c r="C3291" s="1">
        <v>0.26656626</v>
      </c>
      <c r="D3291" s="1">
        <f>B3291*LOG(C3291)+(1-B3291)*LOG(1-C3291)</f>
        <v>-0.13463911515701882</v>
      </c>
    </row>
    <row r="3292" spans="1:4" x14ac:dyDescent="0.25">
      <c r="A3292" s="1">
        <v>3900</v>
      </c>
      <c r="B3292" s="1">
        <v>0</v>
      </c>
      <c r="C3292" s="1">
        <v>0.26202738520000002</v>
      </c>
      <c r="D3292" s="1">
        <f>B3292*LOG(C3292)+(1-B3292)*LOG(1-C3292)</f>
        <v>-0.1319597539790105</v>
      </c>
    </row>
    <row r="3293" spans="1:4" x14ac:dyDescent="0.25">
      <c r="A3293" s="1">
        <v>3901</v>
      </c>
      <c r="B3293" s="1">
        <v>1</v>
      </c>
      <c r="C3293" s="1">
        <v>0.53436964720000002</v>
      </c>
      <c r="D3293" s="1">
        <f>B3293*LOG(C3293)+(1-B3293)*LOG(1-C3293)</f>
        <v>-0.27215821824942876</v>
      </c>
    </row>
    <row r="3294" spans="1:4" x14ac:dyDescent="0.25">
      <c r="A3294" s="1">
        <v>3902</v>
      </c>
      <c r="B3294" s="1">
        <v>0</v>
      </c>
      <c r="C3294" s="1">
        <v>0.26201643800000002</v>
      </c>
      <c r="D3294" s="1">
        <f>B3294*LOG(C3294)+(1-B3294)*LOG(1-C3294)</f>
        <v>-0.13195331163522403</v>
      </c>
    </row>
    <row r="3295" spans="1:4" x14ac:dyDescent="0.25">
      <c r="A3295" s="1">
        <v>3909</v>
      </c>
      <c r="B3295" s="1">
        <v>1</v>
      </c>
      <c r="C3295" s="1">
        <v>0.57617251179999995</v>
      </c>
      <c r="D3295" s="1">
        <f>B3295*LOG(C3295)+(1-B3295)*LOG(1-C3295)</f>
        <v>-0.23944746500448305</v>
      </c>
    </row>
    <row r="3296" spans="1:4" x14ac:dyDescent="0.25">
      <c r="A3296" s="1">
        <v>3910</v>
      </c>
      <c r="B3296" s="1">
        <v>0</v>
      </c>
      <c r="C3296" s="1">
        <v>0.29281594220000001</v>
      </c>
      <c r="D3296" s="1">
        <f>B3296*LOG(C3296)+(1-B3296)*LOG(1-C3296)</f>
        <v>-0.15046753827712281</v>
      </c>
    </row>
    <row r="3297" spans="1:4" x14ac:dyDescent="0.25">
      <c r="A3297" s="1">
        <v>3911</v>
      </c>
      <c r="B3297" s="1">
        <v>1</v>
      </c>
      <c r="C3297" s="1">
        <v>0.76598760539999999</v>
      </c>
      <c r="D3297" s="1">
        <f>B3297*LOG(C3297)+(1-B3297)*LOG(1-C3297)</f>
        <v>-0.11577825771718211</v>
      </c>
    </row>
    <row r="3298" spans="1:4" x14ac:dyDescent="0.25">
      <c r="A3298" s="1">
        <v>3912</v>
      </c>
      <c r="B3298" s="1">
        <v>1</v>
      </c>
      <c r="C3298" s="1">
        <v>0.76597319730000002</v>
      </c>
      <c r="D3298" s="1">
        <f>B3298*LOG(C3298)+(1-B3298)*LOG(1-C3298)</f>
        <v>-0.11578642680129164</v>
      </c>
    </row>
    <row r="3299" spans="1:4" x14ac:dyDescent="0.25">
      <c r="A3299" s="1">
        <v>3913</v>
      </c>
      <c r="B3299" s="1">
        <v>0</v>
      </c>
      <c r="C3299" s="1">
        <v>0.30936298229999998</v>
      </c>
      <c r="D3299" s="1">
        <f>B3299*LOG(C3299)+(1-B3299)*LOG(1-C3299)</f>
        <v>-0.16075014745776667</v>
      </c>
    </row>
    <row r="3300" spans="1:4" x14ac:dyDescent="0.25">
      <c r="A3300" s="1">
        <v>3914</v>
      </c>
      <c r="B3300" s="1">
        <v>1</v>
      </c>
      <c r="C3300" s="1">
        <v>0.76598575130000002</v>
      </c>
      <c r="D3300" s="1">
        <f>B3300*LOG(C3300)+(1-B3300)*LOG(1-C3300)</f>
        <v>-0.11577930894355673</v>
      </c>
    </row>
    <row r="3301" spans="1:4" x14ac:dyDescent="0.25">
      <c r="A3301" s="1">
        <v>3915</v>
      </c>
      <c r="B3301" s="1">
        <v>1</v>
      </c>
      <c r="C3301" s="1">
        <v>0.76599278140000004</v>
      </c>
      <c r="D3301" s="1">
        <f>B3301*LOG(C3301)+(1-B3301)*LOG(1-C3301)</f>
        <v>-0.11577532307355648</v>
      </c>
    </row>
    <row r="3302" spans="1:4" x14ac:dyDescent="0.25">
      <c r="A3302" s="1">
        <v>3916</v>
      </c>
      <c r="B3302" s="1">
        <v>1</v>
      </c>
      <c r="C3302" s="1">
        <v>0.76596960489999999</v>
      </c>
      <c r="D3302" s="1">
        <f>B3302*LOG(C3302)+(1-B3302)*LOG(1-C3302)</f>
        <v>-0.11578846363908293</v>
      </c>
    </row>
    <row r="3303" spans="1:4" x14ac:dyDescent="0.25">
      <c r="A3303" s="1">
        <v>3917</v>
      </c>
      <c r="B3303" s="1">
        <v>1</v>
      </c>
      <c r="C3303" s="1">
        <v>0.76599023200000005</v>
      </c>
      <c r="D3303" s="1">
        <f>B3303*LOG(C3303)+(1-B3303)*LOG(1-C3303)</f>
        <v>-0.11577676850779756</v>
      </c>
    </row>
    <row r="3304" spans="1:4" x14ac:dyDescent="0.25">
      <c r="A3304" s="1">
        <v>3918</v>
      </c>
      <c r="B3304" s="1">
        <v>1</v>
      </c>
      <c r="C3304" s="1">
        <v>0.51854112090000004</v>
      </c>
      <c r="D3304" s="1">
        <f>B3304*LOG(C3304)+(1-B3304)*LOG(1-C3304)</f>
        <v>-0.28521679786348536</v>
      </c>
    </row>
    <row r="3305" spans="1:4" x14ac:dyDescent="0.25">
      <c r="A3305" s="1">
        <v>3921</v>
      </c>
      <c r="B3305" s="1">
        <v>0</v>
      </c>
      <c r="C3305" s="1">
        <v>0.45152013390000001</v>
      </c>
      <c r="D3305" s="1">
        <f>B3305*LOG(C3305)+(1-B3305)*LOG(1-C3305)</f>
        <v>-0.26083931011690503</v>
      </c>
    </row>
    <row r="3306" spans="1:4" x14ac:dyDescent="0.25">
      <c r="A3306" s="1">
        <v>3922</v>
      </c>
      <c r="B3306" s="1">
        <v>0</v>
      </c>
      <c r="C3306" s="1">
        <v>0.45836628889999997</v>
      </c>
      <c r="D3306" s="1">
        <f>B3306*LOG(C3306)+(1-B3306)*LOG(1-C3306)</f>
        <v>-0.26629431313921903</v>
      </c>
    </row>
    <row r="3307" spans="1:4" x14ac:dyDescent="0.25">
      <c r="A3307" s="1">
        <v>3923</v>
      </c>
      <c r="B3307" s="1">
        <v>1</v>
      </c>
      <c r="C3307" s="1">
        <v>0.70892897580000003</v>
      </c>
      <c r="D3307" s="1">
        <f>B3307*LOG(C3307)+(1-B3307)*LOG(1-C3307)</f>
        <v>-0.14939727252245866</v>
      </c>
    </row>
    <row r="3308" spans="1:4" x14ac:dyDescent="0.25">
      <c r="A3308" s="1">
        <v>3924</v>
      </c>
      <c r="B3308" s="1">
        <v>1</v>
      </c>
      <c r="C3308" s="1">
        <v>0.57972677520000004</v>
      </c>
      <c r="D3308" s="1">
        <f>B3308*LOG(C3308)+(1-B3308)*LOG(1-C3308)</f>
        <v>-0.23677664088664507</v>
      </c>
    </row>
    <row r="3309" spans="1:4" x14ac:dyDescent="0.25">
      <c r="A3309" s="1">
        <v>3925</v>
      </c>
      <c r="B3309" s="1">
        <v>0</v>
      </c>
      <c r="C3309" s="1">
        <v>0.47420052740000002</v>
      </c>
      <c r="D3309" s="1">
        <f>B3309*LOG(C3309)+(1-B3309)*LOG(1-C3309)</f>
        <v>-0.27917985384590688</v>
      </c>
    </row>
    <row r="3310" spans="1:4" x14ac:dyDescent="0.25">
      <c r="A3310" s="1">
        <v>3926</v>
      </c>
      <c r="B3310" s="1">
        <v>1</v>
      </c>
      <c r="C3310" s="1">
        <v>0.7089540124</v>
      </c>
      <c r="D3310" s="1">
        <f>B3310*LOG(C3310)+(1-B3310)*LOG(1-C3310)</f>
        <v>-0.14938193520997628</v>
      </c>
    </row>
    <row r="3311" spans="1:4" x14ac:dyDescent="0.25">
      <c r="A3311" s="1">
        <v>3927</v>
      </c>
      <c r="B3311" s="1">
        <v>1</v>
      </c>
      <c r="C3311" s="1">
        <v>0.70893113070000002</v>
      </c>
      <c r="D3311" s="1">
        <f>B3311*LOG(C3311)+(1-B3311)*LOG(1-C3311)</f>
        <v>-0.14939595241876893</v>
      </c>
    </row>
    <row r="3312" spans="1:4" x14ac:dyDescent="0.25">
      <c r="A3312" s="1">
        <v>3928</v>
      </c>
      <c r="B3312" s="1">
        <v>0</v>
      </c>
      <c r="C3312" s="1">
        <v>0.240899906</v>
      </c>
      <c r="D3312" s="1">
        <f>B3312*LOG(C3312)+(1-B3312)*LOG(1-C3312)</f>
        <v>-0.11970095479519488</v>
      </c>
    </row>
    <row r="3313" spans="1:4" x14ac:dyDescent="0.25">
      <c r="A3313" s="1">
        <v>3929</v>
      </c>
      <c r="B3313" s="1">
        <v>0</v>
      </c>
      <c r="C3313" s="1">
        <v>0.24518875570000001</v>
      </c>
      <c r="D3313" s="1">
        <f>B3313*LOG(C3313)+(1-B3313)*LOG(1-C3313)</f>
        <v>-0.12216163884485194</v>
      </c>
    </row>
    <row r="3314" spans="1:4" x14ac:dyDescent="0.25">
      <c r="A3314" s="1">
        <v>3930</v>
      </c>
      <c r="B3314" s="1">
        <v>1</v>
      </c>
      <c r="C3314" s="1">
        <v>0.53859964329999999</v>
      </c>
      <c r="D3314" s="1">
        <f>B3314*LOG(C3314)+(1-B3314)*LOG(1-C3314)</f>
        <v>-0.26873393854592131</v>
      </c>
    </row>
    <row r="3315" spans="1:4" x14ac:dyDescent="0.25">
      <c r="A3315" s="1">
        <v>3931</v>
      </c>
      <c r="B3315" s="1">
        <v>1</v>
      </c>
      <c r="C3315" s="1">
        <v>0.7089408868</v>
      </c>
      <c r="D3315" s="1">
        <f>B3315*LOG(C3315)+(1-B3315)*LOG(1-C3315)</f>
        <v>-0.14938997582801511</v>
      </c>
    </row>
    <row r="3316" spans="1:4" x14ac:dyDescent="0.25">
      <c r="A3316" s="1">
        <v>3932</v>
      </c>
      <c r="B3316" s="1">
        <v>1</v>
      </c>
      <c r="C3316" s="1">
        <v>0.70894417799999998</v>
      </c>
      <c r="D3316" s="1">
        <f>B3316*LOG(C3316)+(1-B3316)*LOG(1-C3316)</f>
        <v>-0.14938795965613444</v>
      </c>
    </row>
    <row r="3317" spans="1:4" x14ac:dyDescent="0.25">
      <c r="A3317" s="1">
        <v>3933</v>
      </c>
      <c r="B3317" s="1">
        <v>1</v>
      </c>
      <c r="C3317" s="1">
        <v>0.70895271940000004</v>
      </c>
      <c r="D3317" s="1">
        <f>B3317*LOG(C3317)+(1-B3317)*LOG(1-C3317)</f>
        <v>-0.14938272728289967</v>
      </c>
    </row>
    <row r="3318" spans="1:4" x14ac:dyDescent="0.25">
      <c r="A3318" s="1">
        <v>3934</v>
      </c>
      <c r="B3318" s="1">
        <v>1</v>
      </c>
      <c r="C3318" s="1">
        <v>0.70892764360000005</v>
      </c>
      <c r="D3318" s="1">
        <f>B3318*LOG(C3318)+(1-B3318)*LOG(1-C3318)</f>
        <v>-0.14939808863757337</v>
      </c>
    </row>
    <row r="3319" spans="1:4" x14ac:dyDescent="0.25">
      <c r="A3319" s="1">
        <v>3935</v>
      </c>
      <c r="B3319" s="1">
        <v>1</v>
      </c>
      <c r="C3319" s="1">
        <v>0.5143499547</v>
      </c>
      <c r="D3319" s="1">
        <f>B3319*LOG(C3319)+(1-B3319)*LOG(1-C3319)</f>
        <v>-0.28874129407870069</v>
      </c>
    </row>
    <row r="3320" spans="1:4" x14ac:dyDescent="0.25">
      <c r="A3320" s="1">
        <v>3936</v>
      </c>
      <c r="B3320" s="1">
        <v>0</v>
      </c>
      <c r="C3320" s="1">
        <v>0.47417723820000002</v>
      </c>
      <c r="D3320" s="1">
        <f>B3320*LOG(C3320)+(1-B3320)*LOG(1-C3320)</f>
        <v>-0.27916061809618842</v>
      </c>
    </row>
    <row r="3321" spans="1:4" x14ac:dyDescent="0.25">
      <c r="A3321" s="1">
        <v>3937</v>
      </c>
      <c r="B3321" s="1">
        <v>1</v>
      </c>
      <c r="C3321" s="1">
        <v>0.70893544060000002</v>
      </c>
      <c r="D3321" s="1">
        <f>B3321*LOG(C3321)+(1-B3321)*LOG(1-C3321)</f>
        <v>-0.14939331216216728</v>
      </c>
    </row>
    <row r="3322" spans="1:4" x14ac:dyDescent="0.25">
      <c r="A3322" s="1">
        <v>3942</v>
      </c>
      <c r="B3322" s="1">
        <v>0</v>
      </c>
      <c r="C3322" s="1">
        <v>0.42910326809999999</v>
      </c>
      <c r="D3322" s="1">
        <f>B3322*LOG(C3322)+(1-B3322)*LOG(1-C3322)</f>
        <v>-0.24344244310622434</v>
      </c>
    </row>
    <row r="3323" spans="1:4" x14ac:dyDescent="0.25">
      <c r="A3323" s="1">
        <v>3943</v>
      </c>
      <c r="B3323" s="1">
        <v>0</v>
      </c>
      <c r="C3323" s="1">
        <v>0.46601690579999999</v>
      </c>
      <c r="D3323" s="1">
        <f>B3323*LOG(C3323)+(1-B3323)*LOG(1-C3323)</f>
        <v>-0.27247249243188476</v>
      </c>
    </row>
    <row r="3324" spans="1:4" x14ac:dyDescent="0.25">
      <c r="A3324" s="1">
        <v>3944</v>
      </c>
      <c r="B3324" s="1">
        <v>1</v>
      </c>
      <c r="C3324" s="1">
        <v>0.54292062620000003</v>
      </c>
      <c r="D3324" s="1">
        <f>B3324*LOG(C3324)+(1-B3324)*LOG(1-C3324)</f>
        <v>-0.26526365866725093</v>
      </c>
    </row>
    <row r="3325" spans="1:4" x14ac:dyDescent="0.25">
      <c r="A3325" s="1">
        <v>3945</v>
      </c>
      <c r="B3325" s="1">
        <v>1</v>
      </c>
      <c r="C3325" s="1">
        <v>0.54292079979999996</v>
      </c>
      <c r="D3325" s="1">
        <f>B3325*LOG(C3325)+(1-B3325)*LOG(1-C3325)</f>
        <v>-0.26526351980070884</v>
      </c>
    </row>
    <row r="3326" spans="1:4" x14ac:dyDescent="0.25">
      <c r="A3326" s="1">
        <v>3946</v>
      </c>
      <c r="B3326" s="1">
        <v>0</v>
      </c>
      <c r="C3326" s="1">
        <v>0.40373710810000002</v>
      </c>
      <c r="D3326" s="1">
        <f>B3326*LOG(C3326)+(1-B3326)*LOG(1-C3326)</f>
        <v>-0.22456221789647771</v>
      </c>
    </row>
    <row r="3327" spans="1:4" x14ac:dyDescent="0.25">
      <c r="A3327" s="1">
        <v>3947</v>
      </c>
      <c r="B3327" s="1">
        <v>0</v>
      </c>
      <c r="C3327" s="1">
        <v>0.42911752199999997</v>
      </c>
      <c r="D3327" s="1">
        <f>B3327*LOG(C3327)+(1-B3327)*LOG(1-C3327)</f>
        <v>-0.24345328651633769</v>
      </c>
    </row>
    <row r="3328" spans="1:4" x14ac:dyDescent="0.25">
      <c r="A3328" s="1">
        <v>3948</v>
      </c>
      <c r="B3328" s="1">
        <v>0</v>
      </c>
      <c r="C3328" s="1">
        <v>0.43725828379999998</v>
      </c>
      <c r="D3328" s="1">
        <f>B3328*LOG(C3328)+(1-B3328)*LOG(1-C3328)</f>
        <v>-0.24969088928187727</v>
      </c>
    </row>
    <row r="3329" spans="1:4" x14ac:dyDescent="0.25">
      <c r="A3329" s="1">
        <v>3949</v>
      </c>
      <c r="B3329" s="1">
        <v>0</v>
      </c>
      <c r="C3329" s="1">
        <v>0.45571708979999997</v>
      </c>
      <c r="D3329" s="1">
        <f>B3329*LOG(C3329)+(1-B3329)*LOG(1-C3329)</f>
        <v>-0.26417530177029802</v>
      </c>
    </row>
    <row r="3330" spans="1:4" x14ac:dyDescent="0.25">
      <c r="A3330" s="1">
        <v>3950</v>
      </c>
      <c r="B3330" s="1">
        <v>1</v>
      </c>
      <c r="C3330" s="1">
        <v>0.677047599</v>
      </c>
      <c r="D3330" s="1">
        <f>B3330*LOG(C3330)+(1-B3330)*LOG(1-C3330)</f>
        <v>-0.16938079770131376</v>
      </c>
    </row>
    <row r="3331" spans="1:4" x14ac:dyDescent="0.25">
      <c r="A3331" s="1">
        <v>3951</v>
      </c>
      <c r="B3331" s="1">
        <v>0</v>
      </c>
      <c r="C3331" s="1">
        <v>0.2258672592</v>
      </c>
      <c r="D3331" s="1">
        <f>B3331*LOG(C3331)+(1-B3331)*LOG(1-C3331)</f>
        <v>-0.11118456431172133</v>
      </c>
    </row>
    <row r="3332" spans="1:4" x14ac:dyDescent="0.25">
      <c r="A3332" s="1">
        <v>3952</v>
      </c>
      <c r="B3332" s="1">
        <v>0</v>
      </c>
      <c r="C3332" s="1">
        <v>0.23095501979999999</v>
      </c>
      <c r="D3332" s="1">
        <f>B3332*LOG(C3332)+(1-B3332)*LOG(1-C3332)</f>
        <v>-0.11404825827221186</v>
      </c>
    </row>
    <row r="3333" spans="1:4" x14ac:dyDescent="0.25">
      <c r="A3333" s="1">
        <v>3953</v>
      </c>
      <c r="B3333" s="1">
        <v>1</v>
      </c>
      <c r="C3333" s="1">
        <v>0.67705277819999998</v>
      </c>
      <c r="D3333" s="1">
        <f>B3333*LOG(C3333)+(1-B3333)*LOG(1-C3333)</f>
        <v>-0.16937747549859</v>
      </c>
    </row>
    <row r="3334" spans="1:4" x14ac:dyDescent="0.25">
      <c r="A3334" s="1">
        <v>3954</v>
      </c>
      <c r="B3334" s="1">
        <v>0</v>
      </c>
      <c r="C3334" s="1">
        <v>0.22135863380000001</v>
      </c>
      <c r="D3334" s="1">
        <f>B3334*LOG(C3334)+(1-B3334)*LOG(1-C3334)</f>
        <v>-0.10866252762122133</v>
      </c>
    </row>
    <row r="3335" spans="1:4" x14ac:dyDescent="0.25">
      <c r="A3335" s="1">
        <v>3955</v>
      </c>
      <c r="B3335" s="1">
        <v>0</v>
      </c>
      <c r="C3335" s="1">
        <v>0.47706884300000002</v>
      </c>
      <c r="D3335" s="1">
        <f>B3335*LOG(C3335)+(1-B3335)*LOG(1-C3335)</f>
        <v>-0.28155548150165638</v>
      </c>
    </row>
    <row r="3336" spans="1:4" x14ac:dyDescent="0.25">
      <c r="A3336" s="1">
        <v>3956</v>
      </c>
      <c r="B3336" s="1">
        <v>1</v>
      </c>
      <c r="C3336" s="1">
        <v>0.6770547348</v>
      </c>
      <c r="D3336" s="1">
        <f>B3336*LOG(C3336)+(1-B3336)*LOG(1-C3336)</f>
        <v>-0.16937622044228887</v>
      </c>
    </row>
    <row r="3337" spans="1:4" x14ac:dyDescent="0.25">
      <c r="A3337" s="1">
        <v>3957</v>
      </c>
      <c r="B3337" s="1">
        <v>1</v>
      </c>
      <c r="C3337" s="1">
        <v>0.67706217759999998</v>
      </c>
      <c r="D3337" s="1">
        <f>B3337*LOG(C3337)+(1-B3337)*LOG(1-C3337)</f>
        <v>-0.16937144630950857</v>
      </c>
    </row>
    <row r="3338" spans="1:4" x14ac:dyDescent="0.25">
      <c r="A3338" s="1">
        <v>3958</v>
      </c>
      <c r="B3338" s="1">
        <v>0</v>
      </c>
      <c r="C3338" s="1">
        <v>0.4037438075</v>
      </c>
      <c r="D3338" s="1">
        <f>B3338*LOG(C3338)+(1-B3338)*LOG(1-C3338)</f>
        <v>-0.22456709750384013</v>
      </c>
    </row>
    <row r="3339" spans="1:4" x14ac:dyDescent="0.25">
      <c r="A3339" s="1">
        <v>3959</v>
      </c>
      <c r="B3339" s="1">
        <v>1</v>
      </c>
      <c r="C3339" s="1">
        <v>0.67707357209999997</v>
      </c>
      <c r="D3339" s="1">
        <f>B3339*LOG(C3339)+(1-B3339)*LOG(1-C3339)</f>
        <v>-0.16936413748766369</v>
      </c>
    </row>
    <row r="3340" spans="1:4" x14ac:dyDescent="0.25">
      <c r="A3340" s="1">
        <v>3960</v>
      </c>
      <c r="B3340" s="1">
        <v>0</v>
      </c>
      <c r="C3340" s="1">
        <v>0.41499763890000002</v>
      </c>
      <c r="D3340" s="1">
        <f>B3340*LOG(C3340)+(1-B3340)*LOG(1-C3340)</f>
        <v>-0.23284238107913258</v>
      </c>
    </row>
    <row r="3341" spans="1:4" x14ac:dyDescent="0.25">
      <c r="A3341" s="1">
        <v>3961</v>
      </c>
      <c r="B3341" s="1">
        <v>0</v>
      </c>
      <c r="C3341" s="1">
        <v>0.45569429049999999</v>
      </c>
      <c r="D3341" s="1">
        <f>B3341*LOG(C3341)+(1-B3341)*LOG(1-C3341)</f>
        <v>-0.26415711012286841</v>
      </c>
    </row>
    <row r="3342" spans="1:4" x14ac:dyDescent="0.25">
      <c r="A3342" s="1">
        <v>3962</v>
      </c>
      <c r="B3342" s="1">
        <v>0</v>
      </c>
      <c r="C3342" s="1">
        <v>0.44610451000000001</v>
      </c>
      <c r="D3342" s="1">
        <f>B3342*LOG(C3342)+(1-B3342)*LOG(1-C3342)</f>
        <v>-0.25657217100801477</v>
      </c>
    </row>
    <row r="3343" spans="1:4" x14ac:dyDescent="0.25">
      <c r="A3343" s="1">
        <v>3963</v>
      </c>
      <c r="B3343" s="1">
        <v>0</v>
      </c>
      <c r="C3343" s="1">
        <v>0.44610649159999999</v>
      </c>
      <c r="D3343" s="1">
        <f>B3343*LOG(C3343)+(1-B3343)*LOG(1-C3343)</f>
        <v>-0.25657372472979129</v>
      </c>
    </row>
    <row r="3344" spans="1:4" x14ac:dyDescent="0.25">
      <c r="A3344" s="1">
        <v>3964</v>
      </c>
      <c r="B3344" s="1">
        <v>0</v>
      </c>
      <c r="C3344" s="1">
        <v>0.4090254465</v>
      </c>
      <c r="D3344" s="1">
        <f>B3344*LOG(C3344)+(1-B3344)*LOG(1-C3344)</f>
        <v>-0.22843121880141168</v>
      </c>
    </row>
    <row r="3345" spans="1:4" x14ac:dyDescent="0.25">
      <c r="A3345" s="1">
        <v>3965</v>
      </c>
      <c r="B3345" s="1">
        <v>1</v>
      </c>
      <c r="C3345" s="1">
        <v>0.51454768259999994</v>
      </c>
      <c r="D3345" s="1">
        <f>B3345*LOG(C3345)+(1-B3345)*LOG(1-C3345)</f>
        <v>-0.28857437341753417</v>
      </c>
    </row>
    <row r="3346" spans="1:4" x14ac:dyDescent="0.25">
      <c r="A3346" s="1">
        <v>3966</v>
      </c>
      <c r="B3346" s="1">
        <v>1</v>
      </c>
      <c r="C3346" s="1">
        <v>0.51455004000000004</v>
      </c>
      <c r="D3346" s="1">
        <f>B3346*LOG(C3346)+(1-B3346)*LOG(1-C3346)</f>
        <v>-0.28857238370209859</v>
      </c>
    </row>
    <row r="3347" spans="1:4" x14ac:dyDescent="0.25">
      <c r="A3347" s="1">
        <v>3970</v>
      </c>
      <c r="B3347" s="1">
        <v>0</v>
      </c>
      <c r="C3347" s="1">
        <v>0.19014019609999999</v>
      </c>
      <c r="D3347" s="1">
        <f>B3347*LOG(C3347)+(1-B3347)*LOG(1-C3347)</f>
        <v>-9.1590156013177049E-2</v>
      </c>
    </row>
    <row r="3348" spans="1:4" x14ac:dyDescent="0.25">
      <c r="A3348" s="1">
        <v>3971</v>
      </c>
      <c r="B3348" s="1">
        <v>0</v>
      </c>
      <c r="C3348" s="1">
        <v>0.19373400169999999</v>
      </c>
      <c r="D3348" s="1">
        <f>B3348*LOG(C3348)+(1-B3348)*LOG(1-C3348)</f>
        <v>-9.3521654800735418E-2</v>
      </c>
    </row>
    <row r="3349" spans="1:4" x14ac:dyDescent="0.25">
      <c r="A3349" s="1">
        <v>3972</v>
      </c>
      <c r="B3349" s="1">
        <v>0</v>
      </c>
      <c r="C3349" s="1">
        <v>0.19014605230000001</v>
      </c>
      <c r="D3349" s="1">
        <f>B3349*LOG(C3349)+(1-B3349)*LOG(1-C3349)</f>
        <v>-9.1593296463571366E-2</v>
      </c>
    </row>
    <row r="3350" spans="1:4" x14ac:dyDescent="0.25">
      <c r="A3350" s="1">
        <v>3973</v>
      </c>
      <c r="B3350" s="1">
        <v>0</v>
      </c>
      <c r="C3350" s="1">
        <v>0.1870374766</v>
      </c>
      <c r="D3350" s="1">
        <f>B3350*LOG(C3350)+(1-B3350)*LOG(1-C3350)</f>
        <v>-8.9929474400672366E-2</v>
      </c>
    </row>
    <row r="3351" spans="1:4" x14ac:dyDescent="0.25">
      <c r="A3351" s="1">
        <v>3974</v>
      </c>
      <c r="B3351" s="1">
        <v>1</v>
      </c>
      <c r="C3351" s="1">
        <v>0.51062099750000001</v>
      </c>
      <c r="D3351" s="1">
        <f>B3351*LOG(C3351)+(1-B3351)*LOG(1-C3351)</f>
        <v>-0.29190133032517684</v>
      </c>
    </row>
    <row r="3352" spans="1:4" x14ac:dyDescent="0.25">
      <c r="A3352" s="1">
        <v>3975</v>
      </c>
      <c r="B3352" s="1">
        <v>1</v>
      </c>
      <c r="C3352" s="1">
        <v>0.63385205259999999</v>
      </c>
      <c r="D3352" s="1">
        <f>B3352*LOG(C3352)+(1-B3352)*LOG(1-C3352)</f>
        <v>-0.19801209895969343</v>
      </c>
    </row>
    <row r="3353" spans="1:4" x14ac:dyDescent="0.25">
      <c r="A3353" s="1">
        <v>3976</v>
      </c>
      <c r="B3353" s="1">
        <v>0</v>
      </c>
      <c r="C3353" s="1">
        <v>0.4807631503</v>
      </c>
      <c r="D3353" s="1">
        <f>B3353*LOG(C3353)+(1-B3353)*LOG(1-C3353)</f>
        <v>-0.28463449368558369</v>
      </c>
    </row>
    <row r="3354" spans="1:4" x14ac:dyDescent="0.25">
      <c r="A3354" s="1">
        <v>3977</v>
      </c>
      <c r="B3354" s="1">
        <v>1</v>
      </c>
      <c r="C3354" s="1">
        <v>0.63386422040000001</v>
      </c>
      <c r="D3354" s="1">
        <f>B3354*LOG(C3354)+(1-B3354)*LOG(1-C3354)</f>
        <v>-0.19800376206521692</v>
      </c>
    </row>
    <row r="3355" spans="1:4" x14ac:dyDescent="0.25">
      <c r="A3355" s="1">
        <v>3978</v>
      </c>
      <c r="B3355" s="1">
        <v>0</v>
      </c>
      <c r="C3355" s="1">
        <v>0.3997435574</v>
      </c>
      <c r="D3355" s="1">
        <f>B3355*LOG(C3355)+(1-B3355)*LOG(1-C3355)</f>
        <v>-0.22166316992880503</v>
      </c>
    </row>
    <row r="3356" spans="1:4" x14ac:dyDescent="0.25">
      <c r="A3356" s="1">
        <v>3979</v>
      </c>
      <c r="B3356" s="1">
        <v>0</v>
      </c>
      <c r="C3356" s="1">
        <v>0.1937473224</v>
      </c>
      <c r="D3356" s="1">
        <f>B3356*LOG(C3356)+(1-B3356)*LOG(1-C3356)</f>
        <v>-9.3528830043530062E-2</v>
      </c>
    </row>
    <row r="3357" spans="1:4" x14ac:dyDescent="0.25">
      <c r="A3357" s="1">
        <v>3980</v>
      </c>
      <c r="B3357" s="1">
        <v>0</v>
      </c>
      <c r="C3357" s="1">
        <v>0.46691370529999998</v>
      </c>
      <c r="D3357" s="1">
        <f>B3357*LOG(C3357)+(1-B3357)*LOG(1-C3357)</f>
        <v>-0.27320248275861309</v>
      </c>
    </row>
    <row r="3358" spans="1:4" x14ac:dyDescent="0.25">
      <c r="A3358" s="1">
        <v>3981</v>
      </c>
      <c r="B3358" s="1">
        <v>1</v>
      </c>
      <c r="C3358" s="1">
        <v>0.63386911639999999</v>
      </c>
      <c r="D3358" s="1">
        <f>B3358*LOG(C3358)+(1-B3358)*LOG(1-C3358)</f>
        <v>-0.19800040756514711</v>
      </c>
    </row>
    <row r="3359" spans="1:4" x14ac:dyDescent="0.25">
      <c r="A3359" s="1">
        <v>3982</v>
      </c>
      <c r="B3359" s="1">
        <v>0</v>
      </c>
      <c r="C3359" s="1">
        <v>0.37620809719999998</v>
      </c>
      <c r="D3359" s="1">
        <f>B3359*LOG(C3359)+(1-B3359)*LOG(1-C3359)</f>
        <v>-0.20496026694999134</v>
      </c>
    </row>
    <row r="3360" spans="1:4" x14ac:dyDescent="0.25">
      <c r="A3360" s="1">
        <v>3983</v>
      </c>
      <c r="B3360" s="1">
        <v>0</v>
      </c>
      <c r="C3360" s="1">
        <v>0.39117471500000001</v>
      </c>
      <c r="D3360" s="1">
        <f>B3360*LOG(C3360)+(1-B3360)*LOG(1-C3360)</f>
        <v>-0.21550731926648475</v>
      </c>
    </row>
    <row r="3361" spans="1:4" x14ac:dyDescent="0.25">
      <c r="A3361" s="1">
        <v>3984</v>
      </c>
      <c r="B3361" s="1">
        <v>0</v>
      </c>
      <c r="C3361" s="1">
        <v>0.42993781469999998</v>
      </c>
      <c r="D3361" s="1">
        <f>B3361*LOG(C3361)+(1-B3361)*LOG(1-C3361)</f>
        <v>-0.24407776667913023</v>
      </c>
    </row>
    <row r="3362" spans="1:4" x14ac:dyDescent="0.25">
      <c r="A3362" s="1">
        <v>3985</v>
      </c>
      <c r="B3362" s="1">
        <v>1</v>
      </c>
      <c r="C3362" s="1">
        <v>0.63387667650000001</v>
      </c>
      <c r="D3362" s="1">
        <f>B3362*LOG(C3362)+(1-B3362)*LOG(1-C3362)</f>
        <v>-0.19799522780477075</v>
      </c>
    </row>
    <row r="3363" spans="1:4" x14ac:dyDescent="0.25">
      <c r="A3363" s="1">
        <v>3986</v>
      </c>
      <c r="B3363" s="1">
        <v>0</v>
      </c>
      <c r="C3363" s="1">
        <v>0.36979255039999998</v>
      </c>
      <c r="D3363" s="1">
        <f>B3363*LOG(C3363)+(1-B3363)*LOG(1-C3363)</f>
        <v>-0.20051646739329462</v>
      </c>
    </row>
    <row r="3364" spans="1:4" x14ac:dyDescent="0.25">
      <c r="A3364" s="1">
        <v>3987</v>
      </c>
      <c r="B3364" s="1">
        <v>0</v>
      </c>
      <c r="C3364" s="1">
        <v>0.18703843989999999</v>
      </c>
      <c r="D3364" s="1">
        <f>B3364*LOG(C3364)+(1-B3364)*LOG(1-C3364)</f>
        <v>-8.9929989007570266E-2</v>
      </c>
    </row>
    <row r="3365" spans="1:4" x14ac:dyDescent="0.25">
      <c r="A3365" s="1">
        <v>3991</v>
      </c>
      <c r="B3365" s="1">
        <v>0</v>
      </c>
      <c r="C3365" s="1">
        <v>0.44041980600000002</v>
      </c>
      <c r="D3365" s="1">
        <f>B3365*LOG(C3365)+(1-B3365)*LOG(1-C3365)</f>
        <v>-0.25213766549674249</v>
      </c>
    </row>
    <row r="3366" spans="1:4" x14ac:dyDescent="0.25">
      <c r="A3366" s="1">
        <v>3992</v>
      </c>
      <c r="B3366" s="1">
        <v>1</v>
      </c>
      <c r="C3366" s="1">
        <v>0.67989238750000003</v>
      </c>
      <c r="D3366" s="1">
        <f>B3366*LOG(C3366)+(1-B3366)*LOG(1-C3366)</f>
        <v>-0.16755982143105416</v>
      </c>
    </row>
    <row r="3367" spans="1:4" x14ac:dyDescent="0.25">
      <c r="A3367" s="1">
        <v>3993</v>
      </c>
      <c r="B3367" s="1">
        <v>1</v>
      </c>
      <c r="C3367" s="1">
        <v>0.67989511889999998</v>
      </c>
      <c r="D3367" s="1">
        <f>B3367*LOG(C3367)+(1-B3367)*LOG(1-C3367)</f>
        <v>-0.16755807669970127</v>
      </c>
    </row>
    <row r="3368" spans="1:4" x14ac:dyDescent="0.25">
      <c r="A3368" s="1">
        <v>3994</v>
      </c>
      <c r="B3368" s="1">
        <v>0</v>
      </c>
      <c r="C3368" s="1">
        <v>0.44042469550000002</v>
      </c>
      <c r="D3368" s="1">
        <f>B3368*LOG(C3368)+(1-B3368)*LOG(1-C3368)</f>
        <v>-0.25214146029178597</v>
      </c>
    </row>
    <row r="3369" spans="1:4" x14ac:dyDescent="0.25">
      <c r="A3369" s="1">
        <v>3995</v>
      </c>
      <c r="B3369" s="1">
        <v>0</v>
      </c>
      <c r="C3369" s="1">
        <v>0.22333757339999999</v>
      </c>
      <c r="D3369" s="1">
        <f>B3369*LOG(C3369)+(1-B3369)*LOG(1-C3369)</f>
        <v>-0.10976770464975862</v>
      </c>
    </row>
    <row r="3370" spans="1:4" x14ac:dyDescent="0.25">
      <c r="A3370" s="1">
        <v>3996</v>
      </c>
      <c r="B3370" s="1">
        <v>1</v>
      </c>
      <c r="C3370" s="1">
        <v>0.67987780769999995</v>
      </c>
      <c r="D3370" s="1">
        <f>B3370*LOG(C3370)+(1-B3370)*LOG(1-C3370)</f>
        <v>-0.16756913466164253</v>
      </c>
    </row>
    <row r="3371" spans="1:4" x14ac:dyDescent="0.25">
      <c r="A3371" s="1">
        <v>3997</v>
      </c>
      <c r="B3371" s="1">
        <v>0</v>
      </c>
      <c r="C3371" s="1">
        <v>0.42484036879999998</v>
      </c>
      <c r="D3371" s="1">
        <f>B3371*LOG(C3371)+(1-B3371)*LOG(1-C3371)</f>
        <v>-0.24021160343589201</v>
      </c>
    </row>
    <row r="3372" spans="1:4" x14ac:dyDescent="0.25">
      <c r="A3372" s="1">
        <v>3998</v>
      </c>
      <c r="B3372" s="1">
        <v>1</v>
      </c>
      <c r="C3372" s="1">
        <v>0.67989677309999996</v>
      </c>
      <c r="D3372" s="1">
        <f>B3372*LOG(C3372)+(1-B3372)*LOG(1-C3372)</f>
        <v>-0.16755702005281847</v>
      </c>
    </row>
    <row r="3373" spans="1:4" x14ac:dyDescent="0.25">
      <c r="A3373" s="1">
        <v>3999</v>
      </c>
      <c r="B3373" s="1">
        <v>0</v>
      </c>
      <c r="C3373" s="1">
        <v>0.40224761520000002</v>
      </c>
      <c r="D3373" s="1">
        <f>B3373*LOG(C3373)+(1-B3373)*LOG(1-C3373)</f>
        <v>-0.22347868254231831</v>
      </c>
    </row>
    <row r="3374" spans="1:4" x14ac:dyDescent="0.25">
      <c r="A3374" s="1">
        <v>4000</v>
      </c>
      <c r="B3374" s="1">
        <v>0</v>
      </c>
      <c r="C3374" s="1">
        <v>0.42482806639999998</v>
      </c>
      <c r="D3374" s="1">
        <f>B3374*LOG(C3374)+(1-B3374)*LOG(1-C3374)</f>
        <v>-0.24020231417599883</v>
      </c>
    </row>
    <row r="3375" spans="1:4" x14ac:dyDescent="0.25">
      <c r="A3375" s="1">
        <v>4001</v>
      </c>
      <c r="B3375" s="1">
        <v>0</v>
      </c>
      <c r="C3375" s="1">
        <v>0.49207022090000002</v>
      </c>
      <c r="D3375" s="1">
        <f>B3375*LOG(C3375)+(1-B3375)*LOG(1-C3375)</f>
        <v>-0.29419632444314647</v>
      </c>
    </row>
    <row r="3376" spans="1:4" x14ac:dyDescent="0.25">
      <c r="A3376" s="1">
        <v>4002</v>
      </c>
      <c r="B3376" s="1">
        <v>0</v>
      </c>
      <c r="C3376" s="1">
        <v>0.46922941080000002</v>
      </c>
      <c r="D3376" s="1">
        <f>B3376*LOG(C3376)+(1-B3376)*LOG(1-C3376)</f>
        <v>-0.27509315005407159</v>
      </c>
    </row>
    <row r="3377" spans="1:4" x14ac:dyDescent="0.25">
      <c r="A3377" s="1">
        <v>4003</v>
      </c>
      <c r="B3377" s="1">
        <v>0</v>
      </c>
      <c r="C3377" s="1">
        <v>0.42484208350000002</v>
      </c>
      <c r="D3377" s="1">
        <f>B3377*LOG(C3377)+(1-B3377)*LOG(1-C3377)</f>
        <v>-0.2402128981822855</v>
      </c>
    </row>
    <row r="3378" spans="1:4" x14ac:dyDescent="0.25">
      <c r="A3378" s="1">
        <v>4004</v>
      </c>
      <c r="B3378" s="1">
        <v>0</v>
      </c>
      <c r="C3378" s="1">
        <v>0.22788747579999999</v>
      </c>
      <c r="D3378" s="1">
        <f>B3378*LOG(C3378)+(1-B3378)*LOG(1-C3378)</f>
        <v>-0.11231940293107739</v>
      </c>
    </row>
    <row r="3379" spans="1:4" x14ac:dyDescent="0.25">
      <c r="A3379" s="1">
        <v>4005</v>
      </c>
      <c r="B3379" s="1">
        <v>1</v>
      </c>
      <c r="C3379" s="1">
        <v>0.54613874070000001</v>
      </c>
      <c r="D3379" s="1">
        <f>B3379*LOG(C3379)+(1-B3379)*LOG(1-C3379)</f>
        <v>-0.26269701541560209</v>
      </c>
    </row>
    <row r="3380" spans="1:4" x14ac:dyDescent="0.25">
      <c r="A3380" s="1">
        <v>4006</v>
      </c>
      <c r="B3380" s="1">
        <v>1</v>
      </c>
      <c r="C3380" s="1">
        <v>0.67989608059999995</v>
      </c>
      <c r="D3380" s="1">
        <f>B3380*LOG(C3380)+(1-B3380)*LOG(1-C3380)</f>
        <v>-0.16755746239802996</v>
      </c>
    </row>
    <row r="3381" spans="1:4" x14ac:dyDescent="0.25">
      <c r="A3381" s="1">
        <v>4009</v>
      </c>
      <c r="B3381" s="1">
        <v>0</v>
      </c>
      <c r="C3381" s="1">
        <v>0.37289580179999998</v>
      </c>
      <c r="D3381" s="1">
        <f>B3381*LOG(C3381)+(1-B3381)*LOG(1-C3381)</f>
        <v>-0.20266029179522746</v>
      </c>
    </row>
    <row r="3382" spans="1:4" x14ac:dyDescent="0.25">
      <c r="A3382" s="1">
        <v>4010</v>
      </c>
      <c r="B3382" s="1">
        <v>0</v>
      </c>
      <c r="C3382" s="1">
        <v>0.37290160950000001</v>
      </c>
      <c r="D3382" s="1">
        <f>B3382*LOG(C3382)+(1-B3382)*LOG(1-C3382)</f>
        <v>-0.20266431387600659</v>
      </c>
    </row>
    <row r="3383" spans="1:4" x14ac:dyDescent="0.25">
      <c r="A3383" s="1">
        <v>4011</v>
      </c>
      <c r="B3383" s="1">
        <v>0</v>
      </c>
      <c r="C3383" s="1">
        <v>0.1842524223</v>
      </c>
      <c r="D3383" s="1">
        <f>B3383*LOG(C3383)+(1-B3383)*LOG(1-C3383)</f>
        <v>-8.8444207142398715E-2</v>
      </c>
    </row>
    <row r="3384" spans="1:4" x14ac:dyDescent="0.25">
      <c r="A3384" s="1">
        <v>4012</v>
      </c>
      <c r="B3384" s="1">
        <v>0</v>
      </c>
      <c r="C3384" s="1">
        <v>0.37290689570000002</v>
      </c>
      <c r="D3384" s="1">
        <f>B3384*LOG(C3384)+(1-B3384)*LOG(1-C3384)</f>
        <v>-0.2026679748281017</v>
      </c>
    </row>
    <row r="3385" spans="1:4" x14ac:dyDescent="0.25">
      <c r="A3385" s="1">
        <v>4013</v>
      </c>
      <c r="B3385" s="1">
        <v>1</v>
      </c>
      <c r="C3385" s="1">
        <v>0.62344098459999997</v>
      </c>
      <c r="D3385" s="1">
        <f>B3385*LOG(C3385)+(1-B3385)*LOG(1-C3385)</f>
        <v>-0.20520465088729858</v>
      </c>
    </row>
    <row r="3386" spans="1:4" x14ac:dyDescent="0.25">
      <c r="A3386" s="1">
        <v>4014</v>
      </c>
      <c r="B3386" s="1">
        <v>0</v>
      </c>
      <c r="C3386" s="1">
        <v>0.18425602930000001</v>
      </c>
      <c r="D3386" s="1">
        <f>B3386*LOG(C3386)+(1-B3386)*LOG(1-C3386)</f>
        <v>-8.8446127471312183E-2</v>
      </c>
    </row>
    <row r="3387" spans="1:4" x14ac:dyDescent="0.25">
      <c r="A3387" s="1">
        <v>4015</v>
      </c>
      <c r="B3387" s="1">
        <v>1</v>
      </c>
      <c r="C3387" s="1">
        <v>0.5154574073</v>
      </c>
      <c r="D3387" s="1">
        <f>B3387*LOG(C3387)+(1-B3387)*LOG(1-C3387)</f>
        <v>-0.28780721503381484</v>
      </c>
    </row>
    <row r="3388" spans="1:4" x14ac:dyDescent="0.25">
      <c r="A3388" s="1">
        <v>4016</v>
      </c>
      <c r="B3388" s="1">
        <v>0</v>
      </c>
      <c r="C3388" s="1">
        <v>0.1877606751</v>
      </c>
      <c r="D3388" s="1">
        <f>B3388*LOG(C3388)+(1-B3388)*LOG(1-C3388)</f>
        <v>-9.0315987791523222E-2</v>
      </c>
    </row>
    <row r="3389" spans="1:4" x14ac:dyDescent="0.25">
      <c r="A3389" s="1">
        <v>4017</v>
      </c>
      <c r="B3389" s="1">
        <v>1</v>
      </c>
      <c r="C3389" s="1">
        <v>0.62344323800000001</v>
      </c>
      <c r="D3389" s="1">
        <f>B3389*LOG(C3389)+(1-B3389)*LOG(1-C3389)</f>
        <v>-0.20520308115184471</v>
      </c>
    </row>
    <row r="3390" spans="1:4" x14ac:dyDescent="0.25">
      <c r="A3390" s="1">
        <v>4018</v>
      </c>
      <c r="B3390" s="1">
        <v>0</v>
      </c>
      <c r="C3390" s="1">
        <v>0.44283917210000001</v>
      </c>
      <c r="D3390" s="1">
        <f>B3390*LOG(C3390)+(1-B3390)*LOG(1-C3390)</f>
        <v>-0.25401942495607255</v>
      </c>
    </row>
    <row r="3391" spans="1:4" x14ac:dyDescent="0.25">
      <c r="A3391" s="1">
        <v>4019</v>
      </c>
      <c r="B3391" s="1">
        <v>0</v>
      </c>
      <c r="C3391" s="1">
        <v>0.49946953249999998</v>
      </c>
      <c r="D3391" s="1">
        <f>B3391*LOG(C3391)+(1-B3391)*LOG(1-C3391)</f>
        <v>-0.30056948169234576</v>
      </c>
    </row>
    <row r="3392" spans="1:4" x14ac:dyDescent="0.25">
      <c r="A3392" s="1">
        <v>4020</v>
      </c>
      <c r="B3392" s="1">
        <v>1</v>
      </c>
      <c r="C3392" s="1">
        <v>0.62344348449999998</v>
      </c>
      <c r="D3392" s="1">
        <f>B3392*LOG(C3392)+(1-B3392)*LOG(1-C3392)</f>
        <v>-0.20520290943842787</v>
      </c>
    </row>
    <row r="3393" spans="1:4" x14ac:dyDescent="0.25">
      <c r="A3393" s="1">
        <v>4021</v>
      </c>
      <c r="B3393" s="1">
        <v>0</v>
      </c>
      <c r="C3393" s="1">
        <v>0.18425776460000001</v>
      </c>
      <c r="D3393" s="1">
        <f>B3393*LOG(C3393)+(1-B3393)*LOG(1-C3393)</f>
        <v>-8.8447051329830439E-2</v>
      </c>
    </row>
    <row r="3394" spans="1:4" x14ac:dyDescent="0.25">
      <c r="A3394" s="1">
        <v>4022</v>
      </c>
      <c r="B3394" s="1">
        <v>0</v>
      </c>
      <c r="C3394" s="1">
        <v>0.18122025189999999</v>
      </c>
      <c r="D3394" s="1">
        <f>B3394*LOG(C3394)+(1-B3394)*LOG(1-C3394)</f>
        <v>-8.6832907823393188E-2</v>
      </c>
    </row>
    <row r="3395" spans="1:4" x14ac:dyDescent="0.25">
      <c r="A3395" s="1">
        <v>4026</v>
      </c>
      <c r="B3395" s="1">
        <v>0</v>
      </c>
      <c r="C3395" s="1">
        <v>0.43959098880000003</v>
      </c>
      <c r="D3395" s="1">
        <f>B3395*LOG(C3395)+(1-B3395)*LOG(1-C3395)</f>
        <v>-0.25149489001193914</v>
      </c>
    </row>
    <row r="3396" spans="1:4" x14ac:dyDescent="0.25">
      <c r="A3396" s="1">
        <v>4027</v>
      </c>
      <c r="B3396" s="1">
        <v>0</v>
      </c>
      <c r="C3396" s="1">
        <v>0.42940129630000001</v>
      </c>
      <c r="D3396" s="1">
        <f>B3396*LOG(C3396)+(1-B3396)*LOG(1-C3396)</f>
        <v>-0.24366921931857857</v>
      </c>
    </row>
    <row r="3397" spans="1:4" x14ac:dyDescent="0.25">
      <c r="A3397" s="1">
        <v>4028</v>
      </c>
      <c r="B3397" s="1">
        <v>1</v>
      </c>
      <c r="C3397" s="1">
        <v>0.65316805550000001</v>
      </c>
      <c r="D3397" s="1">
        <f>B3397*LOG(C3397)+(1-B3397)*LOG(1-C3397)</f>
        <v>-0.18497506346280815</v>
      </c>
    </row>
    <row r="3398" spans="1:4" x14ac:dyDescent="0.25">
      <c r="A3398" s="1">
        <v>4029</v>
      </c>
      <c r="B3398" s="1">
        <v>0</v>
      </c>
      <c r="C3398" s="1">
        <v>0.37843089549999998</v>
      </c>
      <c r="D3398" s="1">
        <f>B3398*LOG(C3398)+(1-B3398)*LOG(1-C3398)</f>
        <v>-0.20651058056272295</v>
      </c>
    </row>
    <row r="3399" spans="1:4" x14ac:dyDescent="0.25">
      <c r="A3399" s="1">
        <v>4030</v>
      </c>
      <c r="B3399" s="1">
        <v>0</v>
      </c>
      <c r="C3399" s="1">
        <v>0.4878394721</v>
      </c>
      <c r="D3399" s="1">
        <f>B3399*LOG(C3399)+(1-B3399)*LOG(1-C3399)</f>
        <v>-0.29059389555870024</v>
      </c>
    </row>
    <row r="3400" spans="1:4" x14ac:dyDescent="0.25">
      <c r="A3400" s="1">
        <v>4031</v>
      </c>
      <c r="B3400" s="1">
        <v>0</v>
      </c>
      <c r="C3400" s="1">
        <v>0.42941490249999997</v>
      </c>
      <c r="D3400" s="1">
        <f>B3400*LOG(C3400)+(1-B3400)*LOG(1-C3400)</f>
        <v>-0.24367957540245175</v>
      </c>
    </row>
    <row r="3401" spans="1:4" x14ac:dyDescent="0.25">
      <c r="A3401" s="1">
        <v>4032</v>
      </c>
      <c r="B3401" s="1">
        <v>0</v>
      </c>
      <c r="C3401" s="1">
        <v>0.2017287351</v>
      </c>
      <c r="D3401" s="1">
        <f>B3401*LOG(C3401)+(1-B3401)*LOG(1-C3401)</f>
        <v>-9.7849503598765E-2</v>
      </c>
    </row>
    <row r="3402" spans="1:4" x14ac:dyDescent="0.25">
      <c r="A3402" s="1">
        <v>4033</v>
      </c>
      <c r="B3402" s="1">
        <v>0</v>
      </c>
      <c r="C3402" s="1">
        <v>0.47466768910000001</v>
      </c>
      <c r="D3402" s="1">
        <f>B3402*LOG(C3402)+(1-B3402)*LOG(1-C3402)</f>
        <v>-0.27956588681533956</v>
      </c>
    </row>
    <row r="3403" spans="1:4" x14ac:dyDescent="0.25">
      <c r="A3403" s="1">
        <v>4034</v>
      </c>
      <c r="B3403" s="1">
        <v>1</v>
      </c>
      <c r="C3403" s="1">
        <v>0.53154871179999996</v>
      </c>
      <c r="D3403" s="1">
        <f>B3403*LOG(C3403)+(1-B3403)*LOG(1-C3403)</f>
        <v>-0.27445693001826449</v>
      </c>
    </row>
    <row r="3404" spans="1:4" x14ac:dyDescent="0.25">
      <c r="A3404" s="1">
        <v>4035</v>
      </c>
      <c r="B3404" s="1">
        <v>1</v>
      </c>
      <c r="C3404" s="1">
        <v>0.65317203980000005</v>
      </c>
      <c r="D3404" s="1">
        <f>B3404*LOG(C3404)+(1-B3404)*LOG(1-C3404)</f>
        <v>-0.18497241429126315</v>
      </c>
    </row>
    <row r="3405" spans="1:4" x14ac:dyDescent="0.25">
      <c r="A3405" s="1">
        <v>4036</v>
      </c>
      <c r="B3405" s="1">
        <v>0</v>
      </c>
      <c r="C3405" s="1">
        <v>0.38943863369999998</v>
      </c>
      <c r="D3405" s="1">
        <f>B3405*LOG(C3405)+(1-B3405)*LOG(1-C3405)</f>
        <v>-0.21427067945685735</v>
      </c>
    </row>
    <row r="3406" spans="1:4" x14ac:dyDescent="0.25">
      <c r="A3406" s="1">
        <v>4037</v>
      </c>
      <c r="B3406" s="1">
        <v>0</v>
      </c>
      <c r="C3406" s="1">
        <v>0.4622232839</v>
      </c>
      <c r="D3406" s="1">
        <f>B3406*LOG(C3406)+(1-B3406)*LOG(1-C3406)</f>
        <v>-0.26939800517741247</v>
      </c>
    </row>
    <row r="3407" spans="1:4" x14ac:dyDescent="0.25">
      <c r="A3407" s="1">
        <v>4038</v>
      </c>
      <c r="B3407" s="1">
        <v>0</v>
      </c>
      <c r="C3407" s="1">
        <v>0.46224011320000002</v>
      </c>
      <c r="D3407" s="1">
        <f>B3407*LOG(C3407)+(1-B3407)*LOG(1-C3407)</f>
        <v>-0.26941159629482342</v>
      </c>
    </row>
    <row r="3408" spans="1:4" x14ac:dyDescent="0.25">
      <c r="A3408" s="1">
        <v>4040</v>
      </c>
      <c r="B3408" s="1">
        <v>1</v>
      </c>
      <c r="C3408" s="1">
        <v>0.59277905939999997</v>
      </c>
      <c r="D3408" s="1">
        <f>B3408*LOG(C3408)+(1-B3408)*LOG(1-C3408)</f>
        <v>-0.2271071467083178</v>
      </c>
    </row>
    <row r="3409" spans="1:4" x14ac:dyDescent="0.25">
      <c r="A3409" s="1">
        <v>4041</v>
      </c>
      <c r="B3409" s="1">
        <v>1</v>
      </c>
      <c r="C3409" s="1">
        <v>0.53677070719999997</v>
      </c>
      <c r="D3409" s="1">
        <f>B3409*LOG(C3409)+(1-B3409)*LOG(1-C3409)</f>
        <v>-0.27021119263138793</v>
      </c>
    </row>
    <row r="3410" spans="1:4" x14ac:dyDescent="0.25">
      <c r="A3410" s="1">
        <v>4042</v>
      </c>
      <c r="B3410" s="1">
        <v>1</v>
      </c>
      <c r="C3410" s="1">
        <v>0.70741555270000001</v>
      </c>
      <c r="D3410" s="1">
        <f>B3410*LOG(C3410)+(1-B3410)*LOG(1-C3410)</f>
        <v>-0.15032539634832542</v>
      </c>
    </row>
    <row r="3411" spans="1:4" x14ac:dyDescent="0.25">
      <c r="A3411" s="1">
        <v>4043</v>
      </c>
      <c r="B3411" s="1">
        <v>1</v>
      </c>
      <c r="C3411" s="1">
        <v>0.51253117039999996</v>
      </c>
      <c r="D3411" s="1">
        <f>B3411*LOG(C3411)+(1-B3411)*LOG(1-C3411)</f>
        <v>-0.29027971715792672</v>
      </c>
    </row>
    <row r="3412" spans="1:4" x14ac:dyDescent="0.25">
      <c r="A3412" s="1">
        <v>4044</v>
      </c>
      <c r="B3412" s="1">
        <v>0</v>
      </c>
      <c r="C3412" s="1">
        <v>0.48134422650000003</v>
      </c>
      <c r="D3412" s="1">
        <f>B3412*LOG(C3412)+(1-B3412)*LOG(1-C3412)</f>
        <v>-0.28512078332277963</v>
      </c>
    </row>
    <row r="3413" spans="1:4" x14ac:dyDescent="0.25">
      <c r="A3413" s="1">
        <v>4045</v>
      </c>
      <c r="B3413" s="1">
        <v>0</v>
      </c>
      <c r="C3413" s="1">
        <v>0.44973154920000002</v>
      </c>
      <c r="D3413" s="1">
        <f>B3413*LOG(C3413)+(1-B3413)*LOG(1-C3413)</f>
        <v>-0.25942538640063223</v>
      </c>
    </row>
    <row r="3414" spans="1:4" x14ac:dyDescent="0.25">
      <c r="A3414" s="1">
        <v>4046</v>
      </c>
      <c r="B3414" s="1">
        <v>1</v>
      </c>
      <c r="C3414" s="1">
        <v>0.70740059359999996</v>
      </c>
      <c r="D3414" s="1">
        <f>B3414*LOG(C3414)+(1-B3414)*LOG(1-C3414)</f>
        <v>-0.15033458009223657</v>
      </c>
    </row>
    <row r="3415" spans="1:4" x14ac:dyDescent="0.25">
      <c r="A3415" s="1">
        <v>4047</v>
      </c>
      <c r="B3415" s="1">
        <v>0</v>
      </c>
      <c r="C3415" s="1">
        <v>0.48132849649999998</v>
      </c>
      <c r="D3415" s="1">
        <f>B3415*LOG(C3415)+(1-B3415)*LOG(1-C3415)</f>
        <v>-0.28510761206554502</v>
      </c>
    </row>
    <row r="3416" spans="1:4" x14ac:dyDescent="0.25">
      <c r="A3416" s="1">
        <v>4048</v>
      </c>
      <c r="B3416" s="1">
        <v>1</v>
      </c>
      <c r="C3416" s="1">
        <v>0.70741520020000004</v>
      </c>
      <c r="D3416" s="1">
        <f>B3416*LOG(C3416)+(1-B3416)*LOG(1-C3416)</f>
        <v>-0.15032561275414574</v>
      </c>
    </row>
    <row r="3417" spans="1:4" x14ac:dyDescent="0.25">
      <c r="A3417" s="1">
        <v>4049</v>
      </c>
      <c r="B3417" s="1">
        <v>0</v>
      </c>
      <c r="C3417" s="1">
        <v>0.49103518619999997</v>
      </c>
      <c r="D3417" s="1">
        <f>B3417*LOG(C3417)+(1-B3417)*LOG(1-C3417)</f>
        <v>-0.29331224065086925</v>
      </c>
    </row>
    <row r="3418" spans="1:4" x14ac:dyDescent="0.25">
      <c r="A3418" s="1">
        <v>4050</v>
      </c>
      <c r="B3418" s="1">
        <v>1</v>
      </c>
      <c r="C3418" s="1">
        <v>0.70742640000000001</v>
      </c>
      <c r="D3418" s="1">
        <f>B3418*LOG(C3418)+(1-B3418)*LOG(1-C3418)</f>
        <v>-0.1503187370567704</v>
      </c>
    </row>
    <row r="3419" spans="1:4" x14ac:dyDescent="0.25">
      <c r="A3419" s="1">
        <v>4051</v>
      </c>
      <c r="B3419" s="1">
        <v>0</v>
      </c>
      <c r="C3419" s="1">
        <v>0.49101007619999998</v>
      </c>
      <c r="D3419" s="1">
        <f>B3419*LOG(C3419)+(1-B3419)*LOG(1-C3419)</f>
        <v>-0.29329081507261912</v>
      </c>
    </row>
    <row r="3420" spans="1:4" x14ac:dyDescent="0.25">
      <c r="A3420" s="1">
        <v>4052</v>
      </c>
      <c r="B3420" s="1">
        <v>0</v>
      </c>
      <c r="C3420" s="1">
        <v>0.48134488390000002</v>
      </c>
      <c r="D3420" s="1">
        <f>B3420*LOG(C3420)+(1-B3420)*LOG(1-C3420)</f>
        <v>-0.28512133379457211</v>
      </c>
    </row>
    <row r="3421" spans="1:4" x14ac:dyDescent="0.25">
      <c r="A3421" s="1">
        <v>4053</v>
      </c>
      <c r="B3421" s="1">
        <v>0</v>
      </c>
      <c r="C3421" s="1">
        <v>0.49104026480000001</v>
      </c>
      <c r="D3421" s="1">
        <f>B3421*LOG(C3421)+(1-B3421)*LOG(1-C3421)</f>
        <v>-0.29331657419004564</v>
      </c>
    </row>
    <row r="3422" spans="1:4" x14ac:dyDescent="0.25">
      <c r="A3422" s="1">
        <v>4054</v>
      </c>
      <c r="B3422" s="1">
        <v>1</v>
      </c>
      <c r="C3422" s="1">
        <v>0.70742788810000001</v>
      </c>
      <c r="D3422" s="1">
        <f>B3422*LOG(C3422)+(1-B3422)*LOG(1-C3422)</f>
        <v>-0.15031782350175071</v>
      </c>
    </row>
    <row r="3423" spans="1:4" x14ac:dyDescent="0.25">
      <c r="A3423" s="1">
        <v>4055</v>
      </c>
      <c r="B3423" s="1">
        <v>1</v>
      </c>
      <c r="C3423" s="1">
        <v>0.70740842550000005</v>
      </c>
      <c r="D3423" s="1">
        <f>B3423*LOG(C3423)+(1-B3423)*LOG(1-C3423)</f>
        <v>-0.1503297718800935</v>
      </c>
    </row>
    <row r="3424" spans="1:4" x14ac:dyDescent="0.25">
      <c r="A3424" s="1">
        <v>4056</v>
      </c>
      <c r="B3424" s="1">
        <v>1</v>
      </c>
      <c r="C3424" s="1">
        <v>0.53676752130000005</v>
      </c>
      <c r="D3424" s="1">
        <f>B3424*LOG(C3424)+(1-B3424)*LOG(1-C3424)</f>
        <v>-0.27021377031097704</v>
      </c>
    </row>
    <row r="3425" spans="1:4" x14ac:dyDescent="0.25">
      <c r="A3425" s="1">
        <v>4057</v>
      </c>
      <c r="B3425" s="1">
        <v>1</v>
      </c>
      <c r="C3425" s="1">
        <v>0.51252147950000004</v>
      </c>
      <c r="D3425" s="1">
        <f>B3425*LOG(C3425)+(1-B3425)*LOG(1-C3425)</f>
        <v>-0.29028792884226345</v>
      </c>
    </row>
    <row r="3426" spans="1:4" x14ac:dyDescent="0.25">
      <c r="A3426" s="1">
        <v>4058</v>
      </c>
      <c r="B3426" s="1">
        <v>0</v>
      </c>
      <c r="C3426" s="1">
        <v>0.47235915109999999</v>
      </c>
      <c r="D3426" s="1">
        <f>B3426*LOG(C3426)+(1-B3426)*LOG(1-C3426)</f>
        <v>-0.27766158961329757</v>
      </c>
    </row>
    <row r="3427" spans="1:4" x14ac:dyDescent="0.25">
      <c r="A3427" s="1">
        <v>4059</v>
      </c>
      <c r="B3427" s="1">
        <v>0</v>
      </c>
      <c r="C3427" s="1">
        <v>0.25426532359999998</v>
      </c>
      <c r="D3427" s="1">
        <f>B3427*LOG(C3427)+(1-B3427)*LOG(1-C3427)</f>
        <v>-0.12741566189925069</v>
      </c>
    </row>
    <row r="3428" spans="1:4" x14ac:dyDescent="0.25">
      <c r="A3428" s="1">
        <v>4060</v>
      </c>
      <c r="B3428" s="1">
        <v>0</v>
      </c>
      <c r="C3428" s="1">
        <v>0.44972146369999999</v>
      </c>
      <c r="D3428" s="1">
        <f>B3428*LOG(C3428)+(1-B3428)*LOG(1-C3428)</f>
        <v>-0.25941742658238054</v>
      </c>
    </row>
    <row r="3429" spans="1:4" x14ac:dyDescent="0.25">
      <c r="A3429" s="1">
        <v>4061</v>
      </c>
      <c r="B3429" s="1">
        <v>1</v>
      </c>
      <c r="C3429" s="1">
        <v>0.70742698739999998</v>
      </c>
      <c r="D3429" s="1">
        <f>B3429*LOG(C3429)+(1-B3429)*LOG(1-C3429)</f>
        <v>-0.15031837644756393</v>
      </c>
    </row>
    <row r="3430" spans="1:4" x14ac:dyDescent="0.25">
      <c r="A3430" s="1">
        <v>4069</v>
      </c>
      <c r="B3430" s="1">
        <v>1</v>
      </c>
      <c r="C3430" s="1">
        <v>0.62879118119999999</v>
      </c>
      <c r="D3430" s="1">
        <f>B3430*LOG(C3430)+(1-B3430)*LOG(1-C3430)</f>
        <v>-0.20149355790858883</v>
      </c>
    </row>
    <row r="3431" spans="1:4" x14ac:dyDescent="0.25">
      <c r="A3431" s="1">
        <v>4070</v>
      </c>
      <c r="B3431" s="1">
        <v>0</v>
      </c>
      <c r="C3431" s="1">
        <v>0.47535283960000002</v>
      </c>
      <c r="D3431" s="1">
        <f>B3431*LOG(C3431)+(1-B3431)*LOG(1-C3431)</f>
        <v>-0.28013267337029679</v>
      </c>
    </row>
    <row r="3432" spans="1:4" x14ac:dyDescent="0.25">
      <c r="A3432" s="1">
        <v>4071</v>
      </c>
      <c r="B3432" s="1">
        <v>0</v>
      </c>
      <c r="C3432" s="1">
        <v>0.19080439799999999</v>
      </c>
      <c r="D3432" s="1">
        <f>B3432*LOG(C3432)+(1-B3432)*LOG(1-C3432)</f>
        <v>-9.1946486297083074E-2</v>
      </c>
    </row>
    <row r="3433" spans="1:4" x14ac:dyDescent="0.25">
      <c r="A3433" s="1">
        <v>4072</v>
      </c>
      <c r="B3433" s="1">
        <v>1</v>
      </c>
      <c r="C3433" s="1">
        <v>0.62880293779999996</v>
      </c>
      <c r="D3433" s="1">
        <f>B3433*LOG(C3433)+(1-B3433)*LOG(1-C3433)</f>
        <v>-0.20148543791752185</v>
      </c>
    </row>
    <row r="3434" spans="1:4" x14ac:dyDescent="0.25">
      <c r="A3434" s="1">
        <v>4073</v>
      </c>
      <c r="B3434" s="1">
        <v>1</v>
      </c>
      <c r="C3434" s="1">
        <v>0.62880400660000002</v>
      </c>
      <c r="D3434" s="1">
        <f>B3434*LOG(C3434)+(1-B3434)*LOG(1-C3434)</f>
        <v>-0.20148469973148631</v>
      </c>
    </row>
    <row r="3435" spans="1:4" x14ac:dyDescent="0.25">
      <c r="A3435" s="1">
        <v>4074</v>
      </c>
      <c r="B3435" s="1">
        <v>1</v>
      </c>
      <c r="C3435" s="1">
        <v>0.62880422039999995</v>
      </c>
      <c r="D3435" s="1">
        <f>B3435*LOG(C3435)+(1-B3435)*LOG(1-C3435)</f>
        <v>-0.20148455206680313</v>
      </c>
    </row>
    <row r="3436" spans="1:4" x14ac:dyDescent="0.25">
      <c r="A3436" s="1">
        <v>4075</v>
      </c>
      <c r="B3436" s="1">
        <v>1</v>
      </c>
      <c r="C3436" s="1">
        <v>0.62880528920000001</v>
      </c>
      <c r="D3436" s="1">
        <f>B3436*LOG(C3436)+(1-B3436)*LOG(1-C3436)</f>
        <v>-0.20148381388227329</v>
      </c>
    </row>
    <row r="3437" spans="1:4" x14ac:dyDescent="0.25">
      <c r="A3437" s="1">
        <v>4076</v>
      </c>
      <c r="B3437" s="1">
        <v>0</v>
      </c>
      <c r="C3437" s="1">
        <v>0.21972190019999999</v>
      </c>
      <c r="D3437" s="1">
        <f>B3437*LOG(C3437)+(1-B3437)*LOG(1-C3437)</f>
        <v>-0.10775058233153217</v>
      </c>
    </row>
    <row r="3438" spans="1:4" x14ac:dyDescent="0.25">
      <c r="A3438" s="1">
        <v>4077</v>
      </c>
      <c r="B3438" s="1">
        <v>1</v>
      </c>
      <c r="C3438" s="1">
        <v>0.62879207179999996</v>
      </c>
      <c r="D3438" s="1">
        <f>B3438*LOG(C3438)+(1-B3438)*LOG(1-C3438)</f>
        <v>-0.20149294278801586</v>
      </c>
    </row>
    <row r="3439" spans="1:4" x14ac:dyDescent="0.25">
      <c r="A3439" s="1">
        <v>4078</v>
      </c>
      <c r="B3439" s="1">
        <v>1</v>
      </c>
      <c r="C3439" s="1">
        <v>0.55499761140000003</v>
      </c>
      <c r="D3439" s="1">
        <f>B3439*LOG(C3439)+(1-B3439)*LOG(1-C3439)</f>
        <v>-0.25570888599089447</v>
      </c>
    </row>
    <row r="3440" spans="1:4" x14ac:dyDescent="0.25">
      <c r="A3440" s="1">
        <v>4079</v>
      </c>
      <c r="B3440" s="1">
        <v>0</v>
      </c>
      <c r="C3440" s="1">
        <v>0.36477594699999999</v>
      </c>
      <c r="D3440" s="1">
        <f>B3440*LOG(C3440)+(1-B3440)*LOG(1-C3440)</f>
        <v>-0.19707306554412418</v>
      </c>
    </row>
    <row r="3441" spans="1:4" x14ac:dyDescent="0.25">
      <c r="A3441" s="1">
        <v>4080</v>
      </c>
      <c r="B3441" s="1">
        <v>0</v>
      </c>
      <c r="C3441" s="1">
        <v>0.37823911989999998</v>
      </c>
      <c r="D3441" s="1">
        <f>B3441*LOG(C3441)+(1-B3441)*LOG(1-C3441)</f>
        <v>-0.20637660633780147</v>
      </c>
    </row>
    <row r="3442" spans="1:4" x14ac:dyDescent="0.25">
      <c r="A3442" s="1">
        <v>4081</v>
      </c>
      <c r="B3442" s="1">
        <v>1</v>
      </c>
      <c r="C3442" s="1">
        <v>0.50519703670000005</v>
      </c>
      <c r="D3442" s="1">
        <f>B3442*LOG(C3442)+(1-B3442)*LOG(1-C3442)</f>
        <v>-0.29653920552092811</v>
      </c>
    </row>
    <row r="3443" spans="1:4" x14ac:dyDescent="0.25">
      <c r="A3443" s="1">
        <v>4082</v>
      </c>
      <c r="B3443" s="1">
        <v>0</v>
      </c>
      <c r="C3443" s="1">
        <v>0.378223278</v>
      </c>
      <c r="D3443" s="1">
        <f>B3443*LOG(C3443)+(1-B3443)*LOG(1-C3443)</f>
        <v>-0.20636554105157034</v>
      </c>
    </row>
    <row r="3444" spans="1:4" x14ac:dyDescent="0.25">
      <c r="A3444" s="1">
        <v>4083</v>
      </c>
      <c r="B3444" s="1">
        <v>1</v>
      </c>
      <c r="C3444" s="1">
        <v>0.52114630279999996</v>
      </c>
      <c r="D3444" s="1">
        <f>B3444*LOG(C3444)+(1-B3444)*LOG(1-C3444)</f>
        <v>-0.28304033892844932</v>
      </c>
    </row>
    <row r="3445" spans="1:4" x14ac:dyDescent="0.25">
      <c r="A3445" s="1">
        <v>4084</v>
      </c>
      <c r="B3445" s="1">
        <v>0</v>
      </c>
      <c r="C3445" s="1">
        <v>0.37823078939999999</v>
      </c>
      <c r="D3445" s="1">
        <f>B3445*LOG(C3445)+(1-B3445)*LOG(1-C3445)</f>
        <v>-0.20637078759612634</v>
      </c>
    </row>
    <row r="3446" spans="1:4" x14ac:dyDescent="0.25">
      <c r="A3446" s="1">
        <v>4085</v>
      </c>
      <c r="B3446" s="1">
        <v>0</v>
      </c>
      <c r="C3446" s="1">
        <v>0.4899084641</v>
      </c>
      <c r="D3446" s="1">
        <f>B3446*LOG(C3446)+(1-B3446)*LOG(1-C3446)</f>
        <v>-0.29235188278604862</v>
      </c>
    </row>
    <row r="3447" spans="1:4" x14ac:dyDescent="0.25">
      <c r="A3447" s="1">
        <v>4086</v>
      </c>
      <c r="B3447" s="1">
        <v>1</v>
      </c>
      <c r="C3447" s="1">
        <v>0.55500001960000001</v>
      </c>
      <c r="D3447" s="1">
        <f>B3447*LOG(C3447)+(1-B3447)*LOG(1-C3447)</f>
        <v>-0.25570700154007747</v>
      </c>
    </row>
    <row r="3448" spans="1:4" x14ac:dyDescent="0.25">
      <c r="A3448" s="1">
        <v>4087</v>
      </c>
      <c r="B3448" s="1">
        <v>0</v>
      </c>
      <c r="C3448" s="1">
        <v>0.18725571969999999</v>
      </c>
      <c r="D3448" s="1">
        <f>B3448*LOG(C3448)+(1-B3448)*LOG(1-C3448)</f>
        <v>-9.0046078174977923E-2</v>
      </c>
    </row>
    <row r="3449" spans="1:4" x14ac:dyDescent="0.25">
      <c r="A3449" s="1">
        <v>4088</v>
      </c>
      <c r="B3449" s="1">
        <v>0</v>
      </c>
      <c r="C3449" s="1">
        <v>0.36477731369999999</v>
      </c>
      <c r="D3449" s="1">
        <f>B3449*LOG(C3449)+(1-B3449)*LOG(1-C3449)</f>
        <v>-0.19707399994027008</v>
      </c>
    </row>
    <row r="3450" spans="1:4" x14ac:dyDescent="0.25">
      <c r="A3450" s="1">
        <v>4089</v>
      </c>
      <c r="B3450" s="1">
        <v>0</v>
      </c>
      <c r="C3450" s="1">
        <v>0.35909641139999998</v>
      </c>
      <c r="D3450" s="1">
        <f>B3450*LOG(C3450)+(1-B3450)*LOG(1-C3450)</f>
        <v>-0.19320729667180073</v>
      </c>
    </row>
    <row r="3451" spans="1:4" x14ac:dyDescent="0.25">
      <c r="A3451" s="1">
        <v>4090</v>
      </c>
      <c r="B3451" s="1">
        <v>1</v>
      </c>
      <c r="C3451" s="1">
        <v>0.52113756629999997</v>
      </c>
      <c r="D3451" s="1">
        <f>B3451*LOG(C3451)+(1-B3451)*LOG(1-C3451)</f>
        <v>-0.28304761950498653</v>
      </c>
    </row>
    <row r="3452" spans="1:4" x14ac:dyDescent="0.25">
      <c r="A3452" s="1">
        <v>4091</v>
      </c>
      <c r="B3452" s="1">
        <v>0</v>
      </c>
      <c r="C3452" s="1">
        <v>0.18416983410000001</v>
      </c>
      <c r="D3452" s="1">
        <f>B3452*LOG(C3452)+(1-B3452)*LOG(1-C3452)</f>
        <v>-8.8400240375014663E-2</v>
      </c>
    </row>
    <row r="3453" spans="1:4" x14ac:dyDescent="0.25">
      <c r="A3453" s="1">
        <v>4092</v>
      </c>
      <c r="B3453" s="1">
        <v>1</v>
      </c>
      <c r="C3453" s="1">
        <v>0.62880293779999996</v>
      </c>
      <c r="D3453" s="1">
        <f>B3453*LOG(C3453)+(1-B3453)*LOG(1-C3453)</f>
        <v>-0.20148543791752185</v>
      </c>
    </row>
    <row r="3454" spans="1:4" x14ac:dyDescent="0.25">
      <c r="A3454" s="1">
        <v>4093</v>
      </c>
      <c r="B3454" s="1">
        <v>0</v>
      </c>
      <c r="C3454" s="1">
        <v>0.39457389580000002</v>
      </c>
      <c r="D3454" s="1">
        <f>B3454*LOG(C3454)+(1-B3454)*LOG(1-C3454)</f>
        <v>-0.21793885746995822</v>
      </c>
    </row>
    <row r="3455" spans="1:4" x14ac:dyDescent="0.25">
      <c r="A3455" s="1">
        <v>4098</v>
      </c>
      <c r="B3455" s="1">
        <v>0</v>
      </c>
      <c r="C3455" s="1">
        <v>0.4374183988</v>
      </c>
      <c r="D3455" s="1">
        <f>B3455*LOG(C3455)+(1-B3455)*LOG(1-C3455)</f>
        <v>-0.24981447520667596</v>
      </c>
    </row>
    <row r="3456" spans="1:4" x14ac:dyDescent="0.25">
      <c r="A3456" s="1">
        <v>4099</v>
      </c>
      <c r="B3456" s="1">
        <v>1</v>
      </c>
      <c r="C3456" s="1">
        <v>0.69102912360000002</v>
      </c>
      <c r="D3456" s="1">
        <f>B3456*LOG(C3456)+(1-B3456)*LOG(1-C3456)</f>
        <v>-0.16050364878754081</v>
      </c>
    </row>
    <row r="3457" spans="1:4" x14ac:dyDescent="0.25">
      <c r="A3457" s="1">
        <v>4100</v>
      </c>
      <c r="B3457" s="1">
        <v>1</v>
      </c>
      <c r="C3457" s="1">
        <v>0.69103789689999995</v>
      </c>
      <c r="D3457" s="1">
        <f>B3457*LOG(C3457)+(1-B3457)*LOG(1-C3457)</f>
        <v>-0.16049813502341564</v>
      </c>
    </row>
    <row r="3458" spans="1:4" x14ac:dyDescent="0.25">
      <c r="A3458" s="1">
        <v>4101</v>
      </c>
      <c r="B3458" s="1">
        <v>1</v>
      </c>
      <c r="C3458" s="1">
        <v>0.53061294560000005</v>
      </c>
      <c r="D3458" s="1">
        <f>B3458*LOG(C3458)+(1-B3458)*LOG(1-C3458)</f>
        <v>-0.27522215854882587</v>
      </c>
    </row>
    <row r="3459" spans="1:4" x14ac:dyDescent="0.25">
      <c r="A3459" s="1">
        <v>4102</v>
      </c>
      <c r="B3459" s="1">
        <v>1</v>
      </c>
      <c r="C3459" s="1">
        <v>0.55886274440000006</v>
      </c>
      <c r="D3459" s="1">
        <f>B3459*LOG(C3459)+(1-B3459)*LOG(1-C3459)</f>
        <v>-0.2526948408954392</v>
      </c>
    </row>
    <row r="3460" spans="1:4" x14ac:dyDescent="0.25">
      <c r="A3460" s="1">
        <v>4103</v>
      </c>
      <c r="B3460" s="1">
        <v>0</v>
      </c>
      <c r="C3460" s="1">
        <v>0.43065794149999997</v>
      </c>
      <c r="D3460" s="1">
        <f>B3460*LOG(C3460)+(1-B3460)*LOG(1-C3460)</f>
        <v>-0.24462673275303201</v>
      </c>
    </row>
    <row r="3461" spans="1:4" x14ac:dyDescent="0.25">
      <c r="A3461" s="1">
        <v>4104</v>
      </c>
      <c r="B3461" s="1">
        <v>0</v>
      </c>
      <c r="C3461" s="1">
        <v>0.46205407240000002</v>
      </c>
      <c r="D3461" s="1">
        <f>B3461*LOG(C3461)+(1-B3461)*LOG(1-C3461)</f>
        <v>-0.2692613758673183</v>
      </c>
    </row>
    <row r="3462" spans="1:4" x14ac:dyDescent="0.25">
      <c r="A3462" s="1">
        <v>4105</v>
      </c>
      <c r="B3462" s="1">
        <v>1</v>
      </c>
      <c r="C3462" s="1">
        <v>0.55889214890000005</v>
      </c>
      <c r="D3462" s="1">
        <f>B3462*LOG(C3462)+(1-B3462)*LOG(1-C3462)</f>
        <v>-0.25267199114157524</v>
      </c>
    </row>
    <row r="3463" spans="1:4" x14ac:dyDescent="0.25">
      <c r="A3463" s="1">
        <v>4106</v>
      </c>
      <c r="B3463" s="1">
        <v>0</v>
      </c>
      <c r="C3463" s="1">
        <v>0.42459909909999999</v>
      </c>
      <c r="D3463" s="1">
        <f>B3463*LOG(C3463)+(1-B3463)*LOG(1-C3463)</f>
        <v>-0.24002946247420776</v>
      </c>
    </row>
    <row r="3464" spans="1:4" x14ac:dyDescent="0.25">
      <c r="A3464" s="1">
        <v>4107</v>
      </c>
      <c r="B3464" s="1">
        <v>1</v>
      </c>
      <c r="C3464" s="1">
        <v>0.69102481459999998</v>
      </c>
      <c r="D3464" s="1">
        <f>B3464*LOG(C3464)+(1-B3464)*LOG(1-C3464)</f>
        <v>-0.16050635689446893</v>
      </c>
    </row>
    <row r="3465" spans="1:4" x14ac:dyDescent="0.25">
      <c r="A3465" s="1">
        <v>4108</v>
      </c>
      <c r="B3465" s="1">
        <v>0</v>
      </c>
      <c r="C3465" s="1">
        <v>0.44490773709999998</v>
      </c>
      <c r="D3465" s="1">
        <f>B3465*LOG(C3465)+(1-B3465)*LOG(1-C3465)</f>
        <v>-0.25563482599772608</v>
      </c>
    </row>
    <row r="3466" spans="1:4" x14ac:dyDescent="0.25">
      <c r="A3466" s="1">
        <v>4109</v>
      </c>
      <c r="B3466" s="1">
        <v>0</v>
      </c>
      <c r="C3466" s="1">
        <v>0.45311423039999998</v>
      </c>
      <c r="D3466" s="1">
        <f>B3466*LOG(C3466)+(1-B3466)*LOG(1-C3466)</f>
        <v>-0.26210337716403598</v>
      </c>
    </row>
    <row r="3467" spans="1:4" x14ac:dyDescent="0.25">
      <c r="A3467" s="1">
        <v>4110</v>
      </c>
      <c r="B3467" s="1">
        <v>1</v>
      </c>
      <c r="C3467" s="1">
        <v>0.55888120029999999</v>
      </c>
      <c r="D3467" s="1">
        <f>B3467*LOG(C3467)+(1-B3467)*LOG(1-C3467)</f>
        <v>-0.25268049897828138</v>
      </c>
    </row>
    <row r="3468" spans="1:4" x14ac:dyDescent="0.25">
      <c r="A3468" s="1">
        <v>4111</v>
      </c>
      <c r="B3468" s="1">
        <v>0</v>
      </c>
      <c r="C3468" s="1">
        <v>0.44492900860000001</v>
      </c>
      <c r="D3468" s="1">
        <f>B3468*LOG(C3468)+(1-B3468)*LOG(1-C3468)</f>
        <v>-0.25565146876632278</v>
      </c>
    </row>
    <row r="3469" spans="1:4" x14ac:dyDescent="0.25">
      <c r="A3469" s="1">
        <v>4112</v>
      </c>
      <c r="B3469" s="1">
        <v>0</v>
      </c>
      <c r="C3469" s="1">
        <v>0.44493048029999999</v>
      </c>
      <c r="D3469" s="1">
        <f>B3469*LOG(C3469)+(1-B3469)*LOG(1-C3469)</f>
        <v>-0.25565262024432517</v>
      </c>
    </row>
    <row r="3470" spans="1:4" x14ac:dyDescent="0.25">
      <c r="A3470" s="1">
        <v>4113</v>
      </c>
      <c r="B3470" s="1">
        <v>0</v>
      </c>
      <c r="C3470" s="1">
        <v>0.2168665296</v>
      </c>
      <c r="D3470" s="1">
        <f>B3470*LOG(C3470)+(1-B3470)*LOG(1-C3470)</f>
        <v>-0.10616421429151428</v>
      </c>
    </row>
    <row r="3471" spans="1:4" x14ac:dyDescent="0.25">
      <c r="A3471" s="1">
        <v>4114</v>
      </c>
      <c r="B3471" s="1">
        <v>0</v>
      </c>
      <c r="C3471" s="1">
        <v>0.44490046840000003</v>
      </c>
      <c r="D3471" s="1">
        <f>B3471*LOG(C3471)+(1-B3471)*LOG(1-C3471)</f>
        <v>-0.25562913913115709</v>
      </c>
    </row>
    <row r="3472" spans="1:4" x14ac:dyDescent="0.25">
      <c r="A3472" s="1">
        <v>4115</v>
      </c>
      <c r="B3472" s="1">
        <v>1</v>
      </c>
      <c r="C3472" s="1">
        <v>0.69102267949999996</v>
      </c>
      <c r="D3472" s="1">
        <f>B3472*LOG(C3472)+(1-B3472)*LOG(1-C3472)</f>
        <v>-0.16050769876173801</v>
      </c>
    </row>
    <row r="3473" spans="1:4" x14ac:dyDescent="0.25">
      <c r="A3473" s="1">
        <v>4116</v>
      </c>
      <c r="B3473" s="1">
        <v>0</v>
      </c>
      <c r="C3473" s="1">
        <v>0.4449044372</v>
      </c>
      <c r="D3473" s="1">
        <f>B3473*LOG(C3473)+(1-B3473)*LOG(1-C3473)</f>
        <v>-0.25563224422133174</v>
      </c>
    </row>
    <row r="3474" spans="1:4" x14ac:dyDescent="0.25">
      <c r="A3474" s="1">
        <v>4117</v>
      </c>
      <c r="B3474" s="1">
        <v>0</v>
      </c>
      <c r="C3474" s="1">
        <v>0.231389862</v>
      </c>
      <c r="D3474" s="1">
        <f>B3474*LOG(C3474)+(1-B3474)*LOG(1-C3474)</f>
        <v>-0.11429389147143544</v>
      </c>
    </row>
    <row r="3475" spans="1:4" x14ac:dyDescent="0.25">
      <c r="A3475" s="1">
        <v>4118</v>
      </c>
      <c r="B3475" s="1">
        <v>0</v>
      </c>
      <c r="C3475" s="1">
        <v>0.2237073121</v>
      </c>
      <c r="D3475" s="1">
        <f>B3475*LOG(C3475)+(1-B3475)*LOG(1-C3475)</f>
        <v>-0.10997450454846894</v>
      </c>
    </row>
    <row r="3476" spans="1:4" x14ac:dyDescent="0.25">
      <c r="A3476" s="1">
        <v>4119</v>
      </c>
      <c r="B3476" s="1">
        <v>0</v>
      </c>
      <c r="C3476" s="1">
        <v>0.46204607710000001</v>
      </c>
      <c r="D3476" s="1">
        <f>B3476*LOG(C3476)+(1-B3476)*LOG(1-C3476)</f>
        <v>-0.26925492115005145</v>
      </c>
    </row>
    <row r="3477" spans="1:4" x14ac:dyDescent="0.25">
      <c r="A3477" s="1">
        <v>4120</v>
      </c>
      <c r="B3477" s="1">
        <v>1</v>
      </c>
      <c r="C3477" s="1">
        <v>0.53061962230000004</v>
      </c>
      <c r="D3477" s="1">
        <f>B3477*LOG(C3477)+(1-B3477)*LOG(1-C3477)</f>
        <v>-0.2752166938579465</v>
      </c>
    </row>
    <row r="3478" spans="1:4" x14ac:dyDescent="0.25">
      <c r="A3478" s="1">
        <v>4123</v>
      </c>
      <c r="B3478" s="1">
        <v>0</v>
      </c>
      <c r="C3478" s="1">
        <v>0.40485290740000002</v>
      </c>
      <c r="D3478" s="1">
        <f>B3478*LOG(C3478)+(1-B3478)*LOG(1-C3478)</f>
        <v>-0.22537568366709027</v>
      </c>
    </row>
    <row r="3479" spans="1:4" x14ac:dyDescent="0.25">
      <c r="A3479" s="1">
        <v>4124</v>
      </c>
      <c r="B3479" s="1">
        <v>1</v>
      </c>
      <c r="C3479" s="1">
        <v>0.61796725590000001</v>
      </c>
      <c r="D3479" s="1">
        <f>B3479*LOG(C3479)+(1-B3479)*LOG(1-C3479)</f>
        <v>-0.20903453617119988</v>
      </c>
    </row>
    <row r="3480" spans="1:4" x14ac:dyDescent="0.25">
      <c r="A3480" s="1">
        <v>4125</v>
      </c>
      <c r="B3480" s="1">
        <v>0</v>
      </c>
      <c r="C3480" s="1">
        <v>0.43104349240000001</v>
      </c>
      <c r="D3480" s="1">
        <f>B3480*LOG(C3480)+(1-B3480)*LOG(1-C3480)</f>
        <v>-0.24492093084789507</v>
      </c>
    </row>
    <row r="3481" spans="1:4" x14ac:dyDescent="0.25">
      <c r="A3481" s="1">
        <v>4126</v>
      </c>
      <c r="B3481" s="1">
        <v>0</v>
      </c>
      <c r="C3481" s="1">
        <v>0.20267534449999999</v>
      </c>
      <c r="D3481" s="1">
        <f>B3481*LOG(C3481)+(1-B3481)*LOG(1-C3481)</f>
        <v>-9.8364806103507035E-2</v>
      </c>
    </row>
    <row r="3482" spans="1:4" x14ac:dyDescent="0.25">
      <c r="A3482" s="1">
        <v>4127</v>
      </c>
      <c r="B3482" s="1">
        <v>1</v>
      </c>
      <c r="C3482" s="1">
        <v>0.65469311370000005</v>
      </c>
      <c r="D3482" s="1">
        <f>B3482*LOG(C3482)+(1-B3482)*LOG(1-C3482)</f>
        <v>-0.18396222712110585</v>
      </c>
    </row>
    <row r="3483" spans="1:4" x14ac:dyDescent="0.25">
      <c r="A3483" s="1">
        <v>4128</v>
      </c>
      <c r="B3483" s="1">
        <v>0</v>
      </c>
      <c r="C3483" s="1">
        <v>0.4048591446</v>
      </c>
      <c r="D3483" s="1">
        <f>B3483*LOG(C3483)+(1-B3483)*LOG(1-C3483)</f>
        <v>-0.2253802351397774</v>
      </c>
    </row>
    <row r="3484" spans="1:4" x14ac:dyDescent="0.25">
      <c r="A3484" s="1">
        <v>4129</v>
      </c>
      <c r="B3484" s="1">
        <v>0</v>
      </c>
      <c r="C3484" s="1">
        <v>0.3851698825</v>
      </c>
      <c r="D3484" s="1">
        <f>B3484*LOG(C3484)+(1-B3484)*LOG(1-C3484)</f>
        <v>-0.21124486670304329</v>
      </c>
    </row>
    <row r="3485" spans="1:4" x14ac:dyDescent="0.25">
      <c r="A3485" s="1">
        <v>4130</v>
      </c>
      <c r="B3485" s="1">
        <v>0</v>
      </c>
      <c r="C3485" s="1">
        <v>0.20646535269999999</v>
      </c>
      <c r="D3485" s="1">
        <f>B3485*LOG(C3485)+(1-B3485)*LOG(1-C3485)</f>
        <v>-0.10043410633483654</v>
      </c>
    </row>
    <row r="3486" spans="1:4" x14ac:dyDescent="0.25">
      <c r="A3486" s="1">
        <v>4131</v>
      </c>
      <c r="B3486" s="1">
        <v>0</v>
      </c>
      <c r="C3486" s="1">
        <v>0.20267595299999999</v>
      </c>
      <c r="D3486" s="1">
        <f>B3486*LOG(C3486)+(1-B3486)*LOG(1-C3486)</f>
        <v>-9.8365137547281198E-2</v>
      </c>
    </row>
    <row r="3487" spans="1:4" x14ac:dyDescent="0.25">
      <c r="A3487" s="1">
        <v>4132</v>
      </c>
      <c r="B3487" s="1">
        <v>0</v>
      </c>
      <c r="C3487" s="1">
        <v>0.44125705040000002</v>
      </c>
      <c r="D3487" s="1">
        <f>B3487*LOG(C3487)+(1-B3487)*LOG(1-C3487)</f>
        <v>-0.25278794389425041</v>
      </c>
    </row>
    <row r="3488" spans="1:4" x14ac:dyDescent="0.25">
      <c r="A3488" s="1">
        <v>4133</v>
      </c>
      <c r="B3488" s="1">
        <v>0</v>
      </c>
      <c r="C3488" s="1">
        <v>0.44124903879999999</v>
      </c>
      <c r="D3488" s="1">
        <f>B3488*LOG(C3488)+(1-B3488)*LOG(1-C3488)</f>
        <v>-0.25278171675755173</v>
      </c>
    </row>
    <row r="3489" spans="1:4" x14ac:dyDescent="0.25">
      <c r="A3489" s="1">
        <v>4134</v>
      </c>
      <c r="B3489" s="1">
        <v>0</v>
      </c>
      <c r="C3489" s="1">
        <v>0.46391024079999998</v>
      </c>
      <c r="D3489" s="1">
        <f>B3489*LOG(C3489)+(1-B3489)*LOG(1-C3489)</f>
        <v>-0.2707624889235648</v>
      </c>
    </row>
    <row r="3490" spans="1:4" x14ac:dyDescent="0.25">
      <c r="A3490" s="1">
        <v>4135</v>
      </c>
      <c r="B3490" s="1">
        <v>1</v>
      </c>
      <c r="C3490" s="1">
        <v>0.60007842639999998</v>
      </c>
      <c r="D3490" s="1">
        <f>B3490*LOG(C3490)+(1-B3490)*LOG(1-C3490)</f>
        <v>-0.22179198640479494</v>
      </c>
    </row>
    <row r="3491" spans="1:4" x14ac:dyDescent="0.25">
      <c r="A3491" s="1">
        <v>4136</v>
      </c>
      <c r="B3491" s="1">
        <v>0</v>
      </c>
      <c r="C3491" s="1">
        <v>0.3975958966</v>
      </c>
      <c r="D3491" s="1">
        <f>B3491*LOG(C3491)+(1-B3491)*LOG(1-C3491)</f>
        <v>-0.22011207851069658</v>
      </c>
    </row>
    <row r="3492" spans="1:4" x14ac:dyDescent="0.25">
      <c r="A3492" s="1">
        <v>4137</v>
      </c>
      <c r="B3492" s="1">
        <v>1</v>
      </c>
      <c r="C3492" s="1">
        <v>0.63622622230000003</v>
      </c>
      <c r="D3492" s="1">
        <f>B3492*LOG(C3492)+(1-B3492)*LOG(1-C3492)</f>
        <v>-0.19638843525143893</v>
      </c>
    </row>
    <row r="3493" spans="1:4" x14ac:dyDescent="0.25">
      <c r="A3493" s="1">
        <v>4138</v>
      </c>
      <c r="B3493" s="1">
        <v>1</v>
      </c>
      <c r="C3493" s="1">
        <v>0.61799295830000001</v>
      </c>
      <c r="D3493" s="1">
        <f>B3493*LOG(C3493)+(1-B3493)*LOG(1-C3493)</f>
        <v>-0.20901647343687391</v>
      </c>
    </row>
    <row r="3494" spans="1:4" x14ac:dyDescent="0.25">
      <c r="A3494" s="1">
        <v>4139</v>
      </c>
      <c r="B3494" s="1">
        <v>0</v>
      </c>
      <c r="C3494" s="1">
        <v>0.45220962110000001</v>
      </c>
      <c r="D3494" s="1">
        <f>B3494*LOG(C3494)+(1-B3494)*LOG(1-C3494)</f>
        <v>-0.26138559973326797</v>
      </c>
    </row>
    <row r="3495" spans="1:4" x14ac:dyDescent="0.25">
      <c r="A3495" s="1">
        <v>4140</v>
      </c>
      <c r="B3495" s="1">
        <v>0</v>
      </c>
      <c r="C3495" s="1">
        <v>0.21075333760000001</v>
      </c>
      <c r="D3495" s="1">
        <f>B3495*LOG(C3495)+(1-B3495)*LOG(1-C3495)</f>
        <v>-0.10278724599491851</v>
      </c>
    </row>
    <row r="3496" spans="1:4" x14ac:dyDescent="0.25">
      <c r="A3496" s="1">
        <v>4141</v>
      </c>
      <c r="B3496" s="1">
        <v>0</v>
      </c>
      <c r="C3496" s="1">
        <v>0.39103473090000002</v>
      </c>
      <c r="D3496" s="1">
        <f>B3496*LOG(C3496)+(1-B3496)*LOG(1-C3496)</f>
        <v>-0.21540747562383653</v>
      </c>
    </row>
    <row r="3497" spans="1:4" x14ac:dyDescent="0.25">
      <c r="A3497" s="1">
        <v>4142</v>
      </c>
      <c r="B3497" s="1">
        <v>1</v>
      </c>
      <c r="C3497" s="1">
        <v>0.61798657150000003</v>
      </c>
      <c r="D3497" s="1">
        <f>B3497*LOG(C3497)+(1-B3497)*LOG(1-C3497)</f>
        <v>-0.20902096178304819</v>
      </c>
    </row>
    <row r="3498" spans="1:4" x14ac:dyDescent="0.25">
      <c r="A3498" s="1">
        <v>4143</v>
      </c>
      <c r="B3498" s="1">
        <v>0</v>
      </c>
      <c r="C3498" s="1">
        <v>0.2064639757</v>
      </c>
      <c r="D3498" s="1">
        <f>B3498*LOG(C3498)+(1-B3498)*LOG(1-C3498)</f>
        <v>-0.10043335271559035</v>
      </c>
    </row>
    <row r="3499" spans="1:4" x14ac:dyDescent="0.25">
      <c r="A3499" s="1">
        <v>4144</v>
      </c>
      <c r="B3499" s="1">
        <v>0</v>
      </c>
      <c r="C3499" s="1">
        <v>0.39760484019999998</v>
      </c>
      <c r="D3499" s="1">
        <f>B3499*LOG(C3499)+(1-B3499)*LOG(1-C3499)</f>
        <v>-0.22011852631697781</v>
      </c>
    </row>
    <row r="3500" spans="1:4" x14ac:dyDescent="0.25">
      <c r="A3500" s="1">
        <v>4154</v>
      </c>
      <c r="B3500" s="1">
        <v>0</v>
      </c>
      <c r="C3500" s="1">
        <v>0.48180142059999997</v>
      </c>
      <c r="D3500" s="1">
        <f>B3500*LOG(C3500)+(1-B3500)*LOG(1-C3500)</f>
        <v>-0.2855037819321829</v>
      </c>
    </row>
    <row r="3501" spans="1:4" x14ac:dyDescent="0.25">
      <c r="A3501" s="1">
        <v>4155</v>
      </c>
      <c r="B3501" s="1">
        <v>0</v>
      </c>
      <c r="C3501" s="1">
        <v>0.48731282440000001</v>
      </c>
      <c r="D3501" s="1">
        <f>B3501*LOG(C3501)+(1-B3501)*LOG(1-C3501)</f>
        <v>-0.29014754590231956</v>
      </c>
    </row>
    <row r="3502" spans="1:4" x14ac:dyDescent="0.25">
      <c r="A3502" s="1">
        <v>4156</v>
      </c>
      <c r="B3502" s="1">
        <v>1</v>
      </c>
      <c r="C3502" s="1">
        <v>0.50804145789999999</v>
      </c>
      <c r="D3502" s="1">
        <f>B3502*LOG(C3502)+(1-B3502)*LOG(1-C3502)</f>
        <v>-0.29410084637247946</v>
      </c>
    </row>
    <row r="3503" spans="1:4" x14ac:dyDescent="0.25">
      <c r="A3503" s="1">
        <v>4157</v>
      </c>
      <c r="B3503" s="1">
        <v>1</v>
      </c>
      <c r="C3503" s="1">
        <v>0.7426788741</v>
      </c>
      <c r="D3503" s="1">
        <f>B3503*LOG(C3503)+(1-B3503)*LOG(1-C3503)</f>
        <v>-0.12919892964881066</v>
      </c>
    </row>
    <row r="3504" spans="1:4" x14ac:dyDescent="0.25">
      <c r="A3504" s="1">
        <v>4158</v>
      </c>
      <c r="B3504" s="1">
        <v>0</v>
      </c>
      <c r="C3504" s="1">
        <v>0.49350467850000002</v>
      </c>
      <c r="D3504" s="1">
        <f>B3504*LOG(C3504)+(1-B3504)*LOG(1-C3504)</f>
        <v>-0.29542456186563099</v>
      </c>
    </row>
    <row r="3505" spans="1:4" x14ac:dyDescent="0.25">
      <c r="A3505" s="1">
        <v>4159</v>
      </c>
      <c r="B3505" s="1">
        <v>1</v>
      </c>
      <c r="C3505" s="1">
        <v>0.54535723160000005</v>
      </c>
      <c r="D3505" s="1">
        <f>B3505*LOG(C3505)+(1-B3505)*LOG(1-C3505)</f>
        <v>-0.26331892361553993</v>
      </c>
    </row>
    <row r="3506" spans="1:4" x14ac:dyDescent="0.25">
      <c r="A3506" s="1">
        <v>4160</v>
      </c>
      <c r="B3506" s="1">
        <v>0</v>
      </c>
      <c r="C3506" s="1">
        <v>0.49351195549999999</v>
      </c>
      <c r="D3506" s="1">
        <f>B3506*LOG(C3506)+(1-B3506)*LOG(1-C3506)</f>
        <v>-0.29543080157508911</v>
      </c>
    </row>
    <row r="3507" spans="1:4" x14ac:dyDescent="0.25">
      <c r="A3507" s="1">
        <v>4161</v>
      </c>
      <c r="B3507" s="1">
        <v>1</v>
      </c>
      <c r="C3507" s="1">
        <v>0.67983599429999997</v>
      </c>
      <c r="D3507" s="1">
        <f>B3507*LOG(C3507)+(1-B3507)*LOG(1-C3507)</f>
        <v>-0.16759584517803003</v>
      </c>
    </row>
    <row r="3508" spans="1:4" x14ac:dyDescent="0.25">
      <c r="A3508" s="1">
        <v>4162</v>
      </c>
      <c r="B3508" s="1">
        <v>1</v>
      </c>
      <c r="C3508" s="1">
        <v>0.74270398380000002</v>
      </c>
      <c r="D3508" s="1">
        <f>B3508*LOG(C3508)+(1-B3508)*LOG(1-C3508)</f>
        <v>-0.1291842465600766</v>
      </c>
    </row>
    <row r="3509" spans="1:4" x14ac:dyDescent="0.25">
      <c r="A3509" s="1">
        <v>4163</v>
      </c>
      <c r="B3509" s="1">
        <v>0</v>
      </c>
      <c r="C3509" s="1">
        <v>0.49350518739999999</v>
      </c>
      <c r="D3509" s="1">
        <f>B3509*LOG(C3509)+(1-B3509)*LOG(1-C3509)</f>
        <v>-0.29542499822222401</v>
      </c>
    </row>
    <row r="3510" spans="1:4" x14ac:dyDescent="0.25">
      <c r="A3510" s="1">
        <v>4164</v>
      </c>
      <c r="B3510" s="1">
        <v>1</v>
      </c>
      <c r="C3510" s="1">
        <v>0.7426814987</v>
      </c>
      <c r="D3510" s="1">
        <f>B3510*LOG(C3510)+(1-B3510)*LOG(1-C3510)</f>
        <v>-0.12919739487069476</v>
      </c>
    </row>
    <row r="3511" spans="1:4" x14ac:dyDescent="0.25">
      <c r="A3511" s="1">
        <v>4165</v>
      </c>
      <c r="B3511" s="1">
        <v>1</v>
      </c>
      <c r="C3511" s="1">
        <v>0.74268424079999995</v>
      </c>
      <c r="D3511" s="1">
        <f>B3511*LOG(C3511)+(1-B3511)*LOG(1-C3511)</f>
        <v>-0.12919579138831042</v>
      </c>
    </row>
    <row r="3512" spans="1:4" x14ac:dyDescent="0.25">
      <c r="A3512" s="1">
        <v>4166</v>
      </c>
      <c r="B3512" s="1">
        <v>1</v>
      </c>
      <c r="C3512" s="1">
        <v>0.53501409560000002</v>
      </c>
      <c r="D3512" s="1">
        <f>B3512*LOG(C3512)+(1-B3512)*LOG(1-C3512)</f>
        <v>-0.27163477580931855</v>
      </c>
    </row>
    <row r="3513" spans="1:4" x14ac:dyDescent="0.25">
      <c r="A3513" s="1">
        <v>4167</v>
      </c>
      <c r="B3513" s="1">
        <v>1</v>
      </c>
      <c r="C3513" s="1">
        <v>0.51634665850000006</v>
      </c>
      <c r="D3513" s="1">
        <f>B3513*LOG(C3513)+(1-B3513)*LOG(1-C3513)</f>
        <v>-0.28705862913925356</v>
      </c>
    </row>
    <row r="3514" spans="1:4" x14ac:dyDescent="0.25">
      <c r="A3514" s="1">
        <v>4168</v>
      </c>
      <c r="B3514" s="1">
        <v>0</v>
      </c>
      <c r="C3514" s="1">
        <v>0.2744803623</v>
      </c>
      <c r="D3514" s="1">
        <f>B3514*LOG(C3514)+(1-B3514)*LOG(1-C3514)</f>
        <v>-0.13935082798251713</v>
      </c>
    </row>
    <row r="3515" spans="1:4" x14ac:dyDescent="0.25">
      <c r="A3515" s="1">
        <v>4169</v>
      </c>
      <c r="B3515" s="1">
        <v>1</v>
      </c>
      <c r="C3515" s="1">
        <v>0.60645519670000003</v>
      </c>
      <c r="D3515" s="1">
        <f>B3515*LOG(C3515)+(1-B3515)*LOG(1-C3515)</f>
        <v>-0.21720127813572579</v>
      </c>
    </row>
    <row r="3516" spans="1:4" x14ac:dyDescent="0.25">
      <c r="A3516" s="1">
        <v>4170</v>
      </c>
      <c r="B3516" s="1">
        <v>0</v>
      </c>
      <c r="C3516" s="1">
        <v>0.2658275571</v>
      </c>
      <c r="D3516" s="1">
        <f>B3516*LOG(C3516)+(1-B3516)*LOG(1-C3516)</f>
        <v>-0.13420192073242893</v>
      </c>
    </row>
    <row r="3517" spans="1:4" x14ac:dyDescent="0.25">
      <c r="A3517" s="1">
        <v>4171</v>
      </c>
      <c r="B3517" s="1">
        <v>1</v>
      </c>
      <c r="C3517" s="1">
        <v>0.53503910809999999</v>
      </c>
      <c r="D3517" s="1">
        <f>B3517*LOG(C3517)+(1-B3517)*LOG(1-C3517)</f>
        <v>-0.27161447253712045</v>
      </c>
    </row>
    <row r="3518" spans="1:4" x14ac:dyDescent="0.25">
      <c r="A3518" s="1">
        <v>4172</v>
      </c>
      <c r="B3518" s="1">
        <v>1</v>
      </c>
      <c r="C3518" s="1">
        <v>0.50041376959999995</v>
      </c>
      <c r="D3518" s="1">
        <f>B3518*LOG(C3518)+(1-B3518)*LOG(1-C3518)</f>
        <v>-0.30067074858089127</v>
      </c>
    </row>
    <row r="3519" spans="1:4" x14ac:dyDescent="0.25">
      <c r="A3519" s="1">
        <v>4173</v>
      </c>
      <c r="B3519" s="1">
        <v>1</v>
      </c>
      <c r="C3519" s="1">
        <v>0.50041865730000001</v>
      </c>
      <c r="D3519" s="1">
        <f>B3519*LOG(C3519)+(1-B3519)*LOG(1-C3519)</f>
        <v>-0.3006665067096605</v>
      </c>
    </row>
    <row r="3520" spans="1:4" x14ac:dyDescent="0.25">
      <c r="A3520" s="1">
        <v>4174</v>
      </c>
      <c r="B3520" s="1">
        <v>0</v>
      </c>
      <c r="C3520" s="1">
        <v>0.49352808739999998</v>
      </c>
      <c r="D3520" s="1">
        <f>B3520*LOG(C3520)+(1-B3520)*LOG(1-C3520)</f>
        <v>-0.2954446342939524</v>
      </c>
    </row>
    <row r="3521" spans="1:4" x14ac:dyDescent="0.25">
      <c r="A3521" s="1">
        <v>4181</v>
      </c>
      <c r="B3521" s="1">
        <v>1</v>
      </c>
      <c r="C3521" s="1">
        <v>0.55998784580000005</v>
      </c>
      <c r="D3521" s="1">
        <f>B3521*LOG(C3521)+(1-B3521)*LOG(1-C3521)</f>
        <v>-0.25182139899250472</v>
      </c>
    </row>
    <row r="3522" spans="1:4" x14ac:dyDescent="0.25">
      <c r="A3522" s="1">
        <v>4182</v>
      </c>
      <c r="B3522" s="1">
        <v>0</v>
      </c>
      <c r="C3522" s="1">
        <v>0.38226036070000002</v>
      </c>
      <c r="D3522" s="1">
        <f>B3522*LOG(C3522)+(1-B3522)*LOG(1-C3522)</f>
        <v>-0.20919452983130096</v>
      </c>
    </row>
    <row r="3523" spans="1:4" x14ac:dyDescent="0.25">
      <c r="A3523" s="1">
        <v>4183</v>
      </c>
      <c r="B3523" s="1">
        <v>0</v>
      </c>
      <c r="C3523" s="1">
        <v>0.18048454320000001</v>
      </c>
      <c r="D3523" s="1">
        <f>B3523*LOG(C3523)+(1-B3523)*LOG(1-C3523)</f>
        <v>-8.6442850830952836E-2</v>
      </c>
    </row>
    <row r="3524" spans="1:4" x14ac:dyDescent="0.25">
      <c r="A3524" s="1">
        <v>4184</v>
      </c>
      <c r="B3524" s="1">
        <v>1</v>
      </c>
      <c r="C3524" s="1">
        <v>0.61654216620000002</v>
      </c>
      <c r="D3524" s="1">
        <f>B3524*LOG(C3524)+(1-B3524)*LOG(1-C3524)</f>
        <v>-0.21003721603214592</v>
      </c>
    </row>
    <row r="3525" spans="1:4" x14ac:dyDescent="0.25">
      <c r="A3525" s="1">
        <v>4185</v>
      </c>
      <c r="B3525" s="1">
        <v>0</v>
      </c>
      <c r="C3525" s="1">
        <v>0.412024634</v>
      </c>
      <c r="D3525" s="1">
        <f>B3525*LOG(C3525)+(1-B3525)*LOG(1-C3525)</f>
        <v>-0.23064086888028337</v>
      </c>
    </row>
    <row r="3526" spans="1:4" x14ac:dyDescent="0.25">
      <c r="A3526" s="1">
        <v>4186</v>
      </c>
      <c r="B3526" s="1">
        <v>0</v>
      </c>
      <c r="C3526" s="1">
        <v>0.4922052683</v>
      </c>
      <c r="D3526" s="1">
        <f>B3526*LOG(C3526)+(1-B3526)*LOG(1-C3526)</f>
        <v>-0.29431180918401334</v>
      </c>
    </row>
    <row r="3527" spans="1:4" x14ac:dyDescent="0.25">
      <c r="A3527" s="1">
        <v>4187</v>
      </c>
      <c r="B3527" s="1">
        <v>1</v>
      </c>
      <c r="C3527" s="1">
        <v>0.61654597629999996</v>
      </c>
      <c r="D3527" s="1">
        <f>B3527*LOG(C3527)+(1-B3527)*LOG(1-C3527)</f>
        <v>-0.21003453219252657</v>
      </c>
    </row>
    <row r="3528" spans="1:4" x14ac:dyDescent="0.25">
      <c r="A3528" s="1">
        <v>4188</v>
      </c>
      <c r="B3528" s="1">
        <v>0</v>
      </c>
      <c r="C3528" s="1">
        <v>0.42346397969999999</v>
      </c>
      <c r="D3528" s="1">
        <f>B3528*LOG(C3528)+(1-B3528)*LOG(1-C3528)</f>
        <v>-0.23917355406080229</v>
      </c>
    </row>
    <row r="3529" spans="1:4" x14ac:dyDescent="0.25">
      <c r="A3529" s="1">
        <v>4189</v>
      </c>
      <c r="B3529" s="1">
        <v>0</v>
      </c>
      <c r="C3529" s="1">
        <v>0.37385116950000002</v>
      </c>
      <c r="D3529" s="1">
        <f>B3529*LOG(C3529)+(1-B3529)*LOG(1-C3529)</f>
        <v>-0.20332242624241029</v>
      </c>
    </row>
    <row r="3530" spans="1:4" x14ac:dyDescent="0.25">
      <c r="A3530" s="1">
        <v>4190</v>
      </c>
      <c r="B3530" s="1">
        <v>0</v>
      </c>
      <c r="C3530" s="1">
        <v>0.36615832549999999</v>
      </c>
      <c r="D3530" s="1">
        <f>B3530*LOG(C3530)+(1-B3530)*LOG(1-C3530)</f>
        <v>-0.19801920974910006</v>
      </c>
    </row>
    <row r="3531" spans="1:4" x14ac:dyDescent="0.25">
      <c r="A3531" s="1">
        <v>4191</v>
      </c>
      <c r="B3531" s="1">
        <v>0</v>
      </c>
      <c r="C3531" s="1">
        <v>0.35918205559999999</v>
      </c>
      <c r="D3531" s="1">
        <f>B3531*LOG(C3531)+(1-B3531)*LOG(1-C3531)</f>
        <v>-0.1932653354931278</v>
      </c>
    </row>
    <row r="3532" spans="1:4" x14ac:dyDescent="0.25">
      <c r="A3532" s="1">
        <v>4192</v>
      </c>
      <c r="B3532" s="1">
        <v>0</v>
      </c>
      <c r="C3532" s="1">
        <v>0.35289979329999999</v>
      </c>
      <c r="D3532" s="1">
        <f>B3532*LOG(C3532)+(1-B3532)*LOG(1-C3532)</f>
        <v>-0.18902846145324442</v>
      </c>
    </row>
    <row r="3533" spans="1:4" x14ac:dyDescent="0.25">
      <c r="A3533" s="1">
        <v>4193</v>
      </c>
      <c r="B3533" s="1">
        <v>1</v>
      </c>
      <c r="C3533" s="1">
        <v>0.61653939520000001</v>
      </c>
      <c r="D3533" s="1">
        <f>B3533*LOG(C3533)+(1-B3533)*LOG(1-C3533)</f>
        <v>-0.21003916793873026</v>
      </c>
    </row>
    <row r="3534" spans="1:4" x14ac:dyDescent="0.25">
      <c r="A3534" s="1">
        <v>4194</v>
      </c>
      <c r="B3534" s="1">
        <v>0</v>
      </c>
      <c r="C3534" s="1">
        <v>0.18048665329999999</v>
      </c>
      <c r="D3534" s="1">
        <f>B3534*LOG(C3534)+(1-B3534)*LOG(1-C3534)</f>
        <v>-8.6443969059972772E-2</v>
      </c>
    </row>
    <row r="3535" spans="1:4" x14ac:dyDescent="0.25">
      <c r="A3535" s="1">
        <v>4195</v>
      </c>
      <c r="B3535" s="1">
        <v>0</v>
      </c>
      <c r="C3535" s="1">
        <v>0.43567541500000001</v>
      </c>
      <c r="D3535" s="1">
        <f>B3535*LOG(C3535)+(1-B3535)*LOG(1-C3535)</f>
        <v>-0.24847102912521341</v>
      </c>
    </row>
    <row r="3536" spans="1:4" x14ac:dyDescent="0.25">
      <c r="A3536" s="1">
        <v>4196</v>
      </c>
      <c r="B3536" s="1">
        <v>1</v>
      </c>
      <c r="C3536" s="1">
        <v>0.61655349260000003</v>
      </c>
      <c r="D3536" s="1">
        <f>B3536*LOG(C3536)+(1-B3536)*LOG(1-C3536)</f>
        <v>-0.21002923774922055</v>
      </c>
    </row>
    <row r="3537" spans="1:4" x14ac:dyDescent="0.25">
      <c r="A3537" s="1">
        <v>4197</v>
      </c>
      <c r="B3537" s="1">
        <v>0</v>
      </c>
      <c r="C3537" s="1">
        <v>0.39143971220000001</v>
      </c>
      <c r="D3537" s="1">
        <f>B3537*LOG(C3537)+(1-B3537)*LOG(1-C3537)</f>
        <v>-0.21569639136667865</v>
      </c>
    </row>
    <row r="3538" spans="1:4" x14ac:dyDescent="0.25">
      <c r="A3538" s="1">
        <v>4198</v>
      </c>
      <c r="B3538" s="1">
        <v>0</v>
      </c>
      <c r="C3538" s="1">
        <v>0.3528956177</v>
      </c>
      <c r="D3538" s="1">
        <f>B3538*LOG(C3538)+(1-B3538)*LOG(1-C3538)</f>
        <v>-0.18902565905236585</v>
      </c>
    </row>
    <row r="3539" spans="1:4" x14ac:dyDescent="0.25">
      <c r="A3539" s="1">
        <v>4199</v>
      </c>
      <c r="B3539" s="1">
        <v>0</v>
      </c>
      <c r="C3539" s="1">
        <v>0.1804945154</v>
      </c>
      <c r="D3539" s="1">
        <f>B3539*LOG(C3539)+(1-B3539)*LOG(1-C3539)</f>
        <v>-8.6448135536380435E-2</v>
      </c>
    </row>
    <row r="3540" spans="1:4" x14ac:dyDescent="0.25">
      <c r="A3540" s="1">
        <v>4201</v>
      </c>
      <c r="B3540" s="1">
        <v>0</v>
      </c>
      <c r="C3540" s="1">
        <v>0.45137424570000001</v>
      </c>
      <c r="D3540" s="1">
        <f>B3540*LOG(C3540)+(1-B3540)*LOG(1-C3540)</f>
        <v>-0.26072380903946979</v>
      </c>
    </row>
    <row r="3541" spans="1:4" x14ac:dyDescent="0.25">
      <c r="A3541" s="1">
        <v>4202</v>
      </c>
      <c r="B3541" s="1">
        <v>0</v>
      </c>
      <c r="C3541" s="1">
        <v>0.48581147689999998</v>
      </c>
      <c r="D3541" s="1">
        <f>B3541*LOG(C3541)+(1-B3541)*LOG(1-C3541)</f>
        <v>-0.28887762121701144</v>
      </c>
    </row>
    <row r="3542" spans="1:4" x14ac:dyDescent="0.25">
      <c r="A3542" s="1">
        <v>4203</v>
      </c>
      <c r="B3542" s="1">
        <v>0</v>
      </c>
      <c r="C3542" s="1">
        <v>0.43306611239999998</v>
      </c>
      <c r="D3542" s="1">
        <f>B3542*LOG(C3542)+(1-B3542)*LOG(1-C3542)</f>
        <v>-0.24646758294935928</v>
      </c>
    </row>
    <row r="3543" spans="1:4" x14ac:dyDescent="0.25">
      <c r="A3543" s="1">
        <v>4204</v>
      </c>
      <c r="B3543" s="1">
        <v>0</v>
      </c>
      <c r="C3543" s="1">
        <v>0.43846625249999999</v>
      </c>
      <c r="D3543" s="1">
        <f>B3543*LOG(C3543)+(1-B3543)*LOG(1-C3543)</f>
        <v>-0.25062413804436734</v>
      </c>
    </row>
    <row r="3544" spans="1:4" x14ac:dyDescent="0.25">
      <c r="A3544" s="1">
        <v>4205</v>
      </c>
      <c r="B3544" s="1">
        <v>1</v>
      </c>
      <c r="C3544" s="1">
        <v>0.58774032750000005</v>
      </c>
      <c r="D3544" s="1">
        <f>B3544*LOG(C3544)+(1-B3544)*LOG(1-C3544)</f>
        <v>-0.23081450937093756</v>
      </c>
    </row>
    <row r="3545" spans="1:4" x14ac:dyDescent="0.25">
      <c r="A3545" s="1">
        <v>4206</v>
      </c>
      <c r="B3545" s="1">
        <v>0</v>
      </c>
      <c r="C3545" s="1">
        <v>0.46717987929999999</v>
      </c>
      <c r="D3545" s="1">
        <f>B3545*LOG(C3545)+(1-B3545)*LOG(1-C3545)</f>
        <v>-0.27341938341735533</v>
      </c>
    </row>
    <row r="3546" spans="1:4" x14ac:dyDescent="0.25">
      <c r="A3546" s="1">
        <v>4207</v>
      </c>
      <c r="B3546" s="1">
        <v>0</v>
      </c>
      <c r="C3546" s="1">
        <v>0.47614785900000001</v>
      </c>
      <c r="D3546" s="1">
        <f>B3546*LOG(C3546)+(1-B3546)*LOG(1-C3546)</f>
        <v>-0.28079127677448573</v>
      </c>
    </row>
    <row r="3547" spans="1:4" x14ac:dyDescent="0.25">
      <c r="A3547" s="1">
        <v>4208</v>
      </c>
      <c r="B3547" s="1">
        <v>0</v>
      </c>
      <c r="C3547" s="1">
        <v>0.229486887</v>
      </c>
      <c r="D3547" s="1">
        <f>B3547*LOG(C3547)+(1-B3547)*LOG(1-C3547)</f>
        <v>-0.11321996582929778</v>
      </c>
    </row>
    <row r="3548" spans="1:4" x14ac:dyDescent="0.25">
      <c r="A3548" s="1">
        <v>4209</v>
      </c>
      <c r="B3548" s="1">
        <v>0</v>
      </c>
      <c r="C3548" s="1">
        <v>0.24053882509999999</v>
      </c>
      <c r="D3548" s="1">
        <f>B3548*LOG(C3548)+(1-B3548)*LOG(1-C3548)</f>
        <v>-0.1194944231937935</v>
      </c>
    </row>
    <row r="3549" spans="1:4" x14ac:dyDescent="0.25">
      <c r="A3549" s="1">
        <v>4210</v>
      </c>
      <c r="B3549" s="1">
        <v>0</v>
      </c>
      <c r="C3549" s="1">
        <v>0.47614182360000001</v>
      </c>
      <c r="D3549" s="1">
        <f>B3549*LOG(C3549)+(1-B3549)*LOG(1-C3549)</f>
        <v>-0.28078627321410732</v>
      </c>
    </row>
    <row r="3550" spans="1:4" x14ac:dyDescent="0.25">
      <c r="A3550" s="1">
        <v>4211</v>
      </c>
      <c r="B3550" s="1">
        <v>0</v>
      </c>
      <c r="C3550" s="1">
        <v>0.46717779520000002</v>
      </c>
      <c r="D3550" s="1">
        <f>B3550*LOG(C3550)+(1-B3550)*LOG(1-C3550)</f>
        <v>-0.27341768469892413</v>
      </c>
    </row>
    <row r="3551" spans="1:4" x14ac:dyDescent="0.25">
      <c r="A3551" s="1">
        <v>4212</v>
      </c>
      <c r="B3551" s="1">
        <v>0</v>
      </c>
      <c r="C3551" s="1">
        <v>0.2363132741</v>
      </c>
      <c r="D3551" s="1">
        <f>B3551*LOG(C3551)+(1-B3551)*LOG(1-C3551)</f>
        <v>-0.11708475806635936</v>
      </c>
    </row>
    <row r="3552" spans="1:4" x14ac:dyDescent="0.25">
      <c r="A3552" s="1">
        <v>4213</v>
      </c>
      <c r="B3552" s="1">
        <v>1</v>
      </c>
      <c r="C3552" s="1">
        <v>0.70304575930000002</v>
      </c>
      <c r="D3552" s="1">
        <f>B3552*LOG(C3552)+(1-B3552)*LOG(1-C3552)</f>
        <v>-0.15301640703603364</v>
      </c>
    </row>
    <row r="3553" spans="1:4" x14ac:dyDescent="0.25">
      <c r="A3553" s="1">
        <v>4214</v>
      </c>
      <c r="B3553" s="1">
        <v>0</v>
      </c>
      <c r="C3553" s="1">
        <v>0.43306214570000001</v>
      </c>
      <c r="D3553" s="1">
        <f>B3553*LOG(C3553)+(1-B3553)*LOG(1-C3553)</f>
        <v>-0.2464645443059966</v>
      </c>
    </row>
    <row r="3554" spans="1:4" x14ac:dyDescent="0.25">
      <c r="A3554" s="1">
        <v>4215</v>
      </c>
      <c r="B3554" s="1">
        <v>0</v>
      </c>
      <c r="C3554" s="1">
        <v>0.4589142457</v>
      </c>
      <c r="D3554" s="1">
        <f>B3554*LOG(C3554)+(1-B3554)*LOG(1-C3554)</f>
        <v>-0.26673390001741548</v>
      </c>
    </row>
    <row r="3555" spans="1:4" x14ac:dyDescent="0.25">
      <c r="A3555" s="1">
        <v>4216</v>
      </c>
      <c r="B3555" s="1">
        <v>0</v>
      </c>
      <c r="C3555" s="1">
        <v>0.44457054270000002</v>
      </c>
      <c r="D3555" s="1">
        <f>B3555*LOG(C3555)+(1-B3555)*LOG(1-C3555)</f>
        <v>-0.2553710910899159</v>
      </c>
    </row>
    <row r="3556" spans="1:4" x14ac:dyDescent="0.25">
      <c r="A3556" s="1">
        <v>4217</v>
      </c>
      <c r="B3556" s="1">
        <v>0</v>
      </c>
      <c r="C3556" s="1">
        <v>0.4671670503</v>
      </c>
      <c r="D3556" s="1">
        <f>B3556*LOG(C3556)+(1-B3556)*LOG(1-C3556)</f>
        <v>-0.27340892679866147</v>
      </c>
    </row>
    <row r="3557" spans="1:4" x14ac:dyDescent="0.25">
      <c r="A3557" s="1">
        <v>4218</v>
      </c>
      <c r="B3557" s="1">
        <v>0</v>
      </c>
      <c r="C3557" s="1">
        <v>0.45892034180000002</v>
      </c>
      <c r="D3557" s="1">
        <f>B3557*LOG(C3557)+(1-B3557)*LOG(1-C3557)</f>
        <v>-0.26673879298952607</v>
      </c>
    </row>
    <row r="3558" spans="1:4" x14ac:dyDescent="0.25">
      <c r="A3558" s="1">
        <v>4219</v>
      </c>
      <c r="B3558" s="1">
        <v>0</v>
      </c>
      <c r="C3558" s="1">
        <v>0.2363074278</v>
      </c>
      <c r="D3558" s="1">
        <f>B3558*LOG(C3558)+(1-B3558)*LOG(1-C3558)</f>
        <v>-0.11708143339666832</v>
      </c>
    </row>
    <row r="3559" spans="1:4" x14ac:dyDescent="0.25">
      <c r="A3559" s="1">
        <v>4220</v>
      </c>
      <c r="B3559" s="1">
        <v>1</v>
      </c>
      <c r="C3559" s="1">
        <v>0.70306108249999999</v>
      </c>
      <c r="D3559" s="1">
        <f>B3559*LOG(C3559)+(1-B3559)*LOG(1-C3559)</f>
        <v>-0.15300694149471414</v>
      </c>
    </row>
    <row r="3560" spans="1:4" x14ac:dyDescent="0.25">
      <c r="A3560" s="1">
        <v>4221</v>
      </c>
      <c r="B3560" s="1">
        <v>0</v>
      </c>
      <c r="C3560" s="1">
        <v>0.24534196650000001</v>
      </c>
      <c r="D3560" s="1">
        <f>B3560*LOG(C3560)+(1-B3560)*LOG(1-C3560)</f>
        <v>-0.12224980043411396</v>
      </c>
    </row>
    <row r="3561" spans="1:4" x14ac:dyDescent="0.25">
      <c r="A3561" s="1">
        <v>4222</v>
      </c>
      <c r="B3561" s="1">
        <v>0</v>
      </c>
      <c r="C3561" s="1">
        <v>0.43308298270000001</v>
      </c>
      <c r="D3561" s="1">
        <f>B3561*LOG(C3561)+(1-B3561)*LOG(1-C3561)</f>
        <v>-0.2464805064795465</v>
      </c>
    </row>
    <row r="3562" spans="1:4" x14ac:dyDescent="0.25">
      <c r="A3562" s="1">
        <v>4229</v>
      </c>
      <c r="B3562" s="1">
        <v>0</v>
      </c>
      <c r="C3562" s="1">
        <v>0.40668006210000002</v>
      </c>
      <c r="D3562" s="1">
        <f>B3562*LOG(C3562)+(1-B3562)*LOG(1-C3562)</f>
        <v>-0.22671105740253922</v>
      </c>
    </row>
    <row r="3563" spans="1:4" x14ac:dyDescent="0.25">
      <c r="A3563" s="1">
        <v>4230</v>
      </c>
      <c r="B3563" s="1">
        <v>1</v>
      </c>
      <c r="C3563" s="1">
        <v>0.52745918619999999</v>
      </c>
      <c r="D3563" s="1">
        <f>B3563*LOG(C3563)+(1-B3563)*LOG(1-C3563)</f>
        <v>-0.27781113962056253</v>
      </c>
    </row>
    <row r="3564" spans="1:4" x14ac:dyDescent="0.25">
      <c r="A3564" s="1">
        <v>4231</v>
      </c>
      <c r="B3564" s="1">
        <v>1</v>
      </c>
      <c r="C3564" s="1">
        <v>0.55850717829999996</v>
      </c>
      <c r="D3564" s="1">
        <f>B3564*LOG(C3564)+(1-B3564)*LOG(1-C3564)</f>
        <v>-0.25297124067541726</v>
      </c>
    </row>
    <row r="3565" spans="1:4" x14ac:dyDescent="0.25">
      <c r="A3565" s="1">
        <v>4232</v>
      </c>
      <c r="B3565" s="1">
        <v>1</v>
      </c>
      <c r="C3565" s="1">
        <v>0.57490603129999995</v>
      </c>
      <c r="D3565" s="1">
        <f>B3565*LOG(C3565)+(1-B3565)*LOG(1-C3565)</f>
        <v>-0.24040313517630924</v>
      </c>
    </row>
    <row r="3566" spans="1:4" x14ac:dyDescent="0.25">
      <c r="A3566" s="1">
        <v>4233</v>
      </c>
      <c r="B3566" s="1">
        <v>0</v>
      </c>
      <c r="C3566" s="1">
        <v>0.20815299919999999</v>
      </c>
      <c r="D3566" s="1">
        <f>B3566*LOG(C3566)+(1-B3566)*LOG(1-C3566)</f>
        <v>-0.10135872387418919</v>
      </c>
    </row>
    <row r="3567" spans="1:4" x14ac:dyDescent="0.25">
      <c r="A3567" s="1">
        <v>4234</v>
      </c>
      <c r="B3567" s="1">
        <v>0</v>
      </c>
      <c r="C3567" s="1">
        <v>0.40669046650000001</v>
      </c>
      <c r="D3567" s="1">
        <f>B3567*LOG(C3567)+(1-B3567)*LOG(1-C3567)</f>
        <v>-0.2267186732145792</v>
      </c>
    </row>
    <row r="3568" spans="1:4" x14ac:dyDescent="0.25">
      <c r="A3568" s="1">
        <v>4235</v>
      </c>
      <c r="B3568" s="1">
        <v>0</v>
      </c>
      <c r="C3568" s="1">
        <v>0.40669378620000002</v>
      </c>
      <c r="D3568" s="1">
        <f>B3568*LOG(C3568)+(1-B3568)*LOG(1-C3568)</f>
        <v>-0.22672110319647495</v>
      </c>
    </row>
    <row r="3569" spans="1:4" x14ac:dyDescent="0.25">
      <c r="A3569" s="1">
        <v>4236</v>
      </c>
      <c r="B3569" s="1">
        <v>0</v>
      </c>
      <c r="C3569" s="1">
        <v>0.40008741180000001</v>
      </c>
      <c r="D3569" s="1">
        <f>B3569*LOG(C3569)+(1-B3569)*LOG(1-C3569)</f>
        <v>-0.22191202499630269</v>
      </c>
    </row>
    <row r="3570" spans="1:4" x14ac:dyDescent="0.25">
      <c r="A3570" s="1">
        <v>4237</v>
      </c>
      <c r="B3570" s="1">
        <v>1</v>
      </c>
      <c r="C3570" s="1">
        <v>0.66328909039999995</v>
      </c>
      <c r="D3570" s="1">
        <f>B3570*LOG(C3570)+(1-B3570)*LOG(1-C3570)</f>
        <v>-0.17829714580134337</v>
      </c>
    </row>
    <row r="3571" spans="1:4" x14ac:dyDescent="0.25">
      <c r="A3571" s="1">
        <v>4238</v>
      </c>
      <c r="B3571" s="1">
        <v>0</v>
      </c>
      <c r="C3571" s="1">
        <v>0.41400810370000002</v>
      </c>
      <c r="D3571" s="1">
        <f>B3571*LOG(C3571)+(1-B3571)*LOG(1-C3571)</f>
        <v>-0.23210838981216159</v>
      </c>
    </row>
    <row r="3572" spans="1:4" x14ac:dyDescent="0.25">
      <c r="A3572" s="1">
        <v>4239</v>
      </c>
      <c r="B3572" s="1">
        <v>0</v>
      </c>
      <c r="C3572" s="1">
        <v>0.49900242189999999</v>
      </c>
      <c r="D3572" s="1">
        <f>B3572*LOG(C3572)+(1-B3572)*LOG(1-C3572)</f>
        <v>-0.30016437357456671</v>
      </c>
    </row>
    <row r="3573" spans="1:4" x14ac:dyDescent="0.25">
      <c r="A3573" s="1">
        <v>4240</v>
      </c>
      <c r="B3573" s="1">
        <v>0</v>
      </c>
      <c r="C3573" s="1">
        <v>0.40668111470000001</v>
      </c>
      <c r="D3573" s="1">
        <f>B3573*LOG(C3573)+(1-B3573)*LOG(1-C3573)</f>
        <v>-0.22671182787854716</v>
      </c>
    </row>
    <row r="3574" spans="1:4" x14ac:dyDescent="0.25">
      <c r="A3574" s="1">
        <v>4241</v>
      </c>
      <c r="B3574" s="1">
        <v>0</v>
      </c>
      <c r="C3574" s="1">
        <v>0.39416910579999997</v>
      </c>
      <c r="D3574" s="1">
        <f>B3574*LOG(C3574)+(1-B3574)*LOG(1-C3574)</f>
        <v>-0.21764858369633891</v>
      </c>
    </row>
    <row r="3575" spans="1:4" x14ac:dyDescent="0.25">
      <c r="A3575" s="1">
        <v>4242</v>
      </c>
      <c r="B3575" s="1">
        <v>1</v>
      </c>
      <c r="C3575" s="1">
        <v>0.54268880740000003</v>
      </c>
      <c r="D3575" s="1">
        <f>B3575*LOG(C3575)+(1-B3575)*LOG(1-C3575)</f>
        <v>-0.26544913536643144</v>
      </c>
    </row>
    <row r="3576" spans="1:4" x14ac:dyDescent="0.25">
      <c r="A3576" s="1">
        <v>4243</v>
      </c>
      <c r="B3576" s="1">
        <v>1</v>
      </c>
      <c r="C3576" s="1">
        <v>0.66328391610000004</v>
      </c>
      <c r="D3576" s="1">
        <f>B3576*LOG(C3576)+(1-B3576)*LOG(1-C3576)</f>
        <v>-0.1783005337338984</v>
      </c>
    </row>
    <row r="3577" spans="1:4" x14ac:dyDescent="0.25">
      <c r="A3577" s="1">
        <v>4244</v>
      </c>
      <c r="B3577" s="1">
        <v>0</v>
      </c>
      <c r="C3577" s="1">
        <v>0.4616468406</v>
      </c>
      <c r="D3577" s="1">
        <f>B3577*LOG(C3577)+(1-B3577)*LOG(1-C3577)</f>
        <v>-0.26893273388634614</v>
      </c>
    </row>
    <row r="3578" spans="1:4" x14ac:dyDescent="0.25">
      <c r="A3578" s="1">
        <v>4245</v>
      </c>
      <c r="B3578" s="1">
        <v>0</v>
      </c>
      <c r="C3578" s="1">
        <v>0.41401034330000003</v>
      </c>
      <c r="D3578" s="1">
        <f>B3578*LOG(C3578)+(1-B3578)*LOG(1-C3578)</f>
        <v>-0.23211004964361395</v>
      </c>
    </row>
    <row r="3579" spans="1:4" x14ac:dyDescent="0.25">
      <c r="A3579" s="1">
        <v>4246</v>
      </c>
      <c r="B3579" s="1">
        <v>0</v>
      </c>
      <c r="C3579" s="1">
        <v>0.45062910350000002</v>
      </c>
      <c r="D3579" s="1">
        <f>B3579*LOG(C3579)+(1-B3579)*LOG(1-C3579)</f>
        <v>-0.26013435151218661</v>
      </c>
    </row>
    <row r="3580" spans="1:4" x14ac:dyDescent="0.25">
      <c r="A3580" s="1">
        <v>4247</v>
      </c>
      <c r="B3580" s="1">
        <v>0</v>
      </c>
      <c r="C3580" s="1">
        <v>0.46163325449999998</v>
      </c>
      <c r="D3580" s="1">
        <f>B3580*LOG(C3580)+(1-B3580)*LOG(1-C3580)</f>
        <v>-0.26892177399188499</v>
      </c>
    </row>
    <row r="3581" spans="1:4" x14ac:dyDescent="0.25">
      <c r="A3581" s="1">
        <v>4248</v>
      </c>
      <c r="B3581" s="1">
        <v>0</v>
      </c>
      <c r="C3581" s="1">
        <v>0.43086375160000001</v>
      </c>
      <c r="D3581" s="1">
        <f>B3581*LOG(C3581)+(1-B3581)*LOG(1-C3581)</f>
        <v>-0.24478375320951662</v>
      </c>
    </row>
    <row r="3582" spans="1:4" x14ac:dyDescent="0.25">
      <c r="A3582" s="1">
        <v>4249</v>
      </c>
      <c r="B3582" s="1">
        <v>0</v>
      </c>
      <c r="C3582" s="1">
        <v>0.2120134699</v>
      </c>
      <c r="D3582" s="1">
        <f>B3582*LOG(C3582)+(1-B3582)*LOG(1-C3582)</f>
        <v>-0.10348120630897369</v>
      </c>
    </row>
    <row r="3583" spans="1:4" x14ac:dyDescent="0.25">
      <c r="A3583" s="1">
        <v>4250</v>
      </c>
      <c r="B3583" s="1">
        <v>0</v>
      </c>
      <c r="C3583" s="1">
        <v>0.48584133709999999</v>
      </c>
      <c r="D3583" s="1">
        <f>B3583*LOG(C3583)+(1-B3583)*LOG(1-C3583)</f>
        <v>-0.28890284250466358</v>
      </c>
    </row>
    <row r="3584" spans="1:4" x14ac:dyDescent="0.25">
      <c r="A3584" s="1">
        <v>4251</v>
      </c>
      <c r="B3584" s="1">
        <v>0</v>
      </c>
      <c r="C3584" s="1">
        <v>0.49902839900000001</v>
      </c>
      <c r="D3584" s="1">
        <f>B3584*LOG(C3584)+(1-B3584)*LOG(1-C3584)</f>
        <v>-0.30018689265284515</v>
      </c>
    </row>
    <row r="3585" spans="1:4" x14ac:dyDescent="0.25">
      <c r="A3585" s="1">
        <v>4252</v>
      </c>
      <c r="B3585" s="1">
        <v>1</v>
      </c>
      <c r="C3585" s="1">
        <v>0.66326359690000003</v>
      </c>
      <c r="D3585" s="1">
        <f>B3585*LOG(C3585)+(1-B3585)*LOG(1-C3585)</f>
        <v>-0.17831383821994343</v>
      </c>
    </row>
    <row r="3586" spans="1:4" x14ac:dyDescent="0.25">
      <c r="A3586" s="1">
        <v>4253</v>
      </c>
      <c r="B3586" s="1">
        <v>1</v>
      </c>
      <c r="C3586" s="1">
        <v>0.57489803039999998</v>
      </c>
      <c r="D3586" s="1">
        <f>B3586*LOG(C3586)+(1-B3586)*LOG(1-C3586)</f>
        <v>-0.24040917924387875</v>
      </c>
    </row>
    <row r="3587" spans="1:4" x14ac:dyDescent="0.25">
      <c r="A3587" s="1">
        <v>4254</v>
      </c>
      <c r="B3587" s="1">
        <v>1</v>
      </c>
      <c r="C3587" s="1">
        <v>0.66326888429999997</v>
      </c>
      <c r="D3587" s="1">
        <f>B3587*LOG(C3587)+(1-B3587)*LOG(1-C3587)</f>
        <v>-0.17831037612809697</v>
      </c>
    </row>
    <row r="3588" spans="1:4" x14ac:dyDescent="0.25">
      <c r="A3588" s="1">
        <v>4255</v>
      </c>
      <c r="B3588" s="1">
        <v>1</v>
      </c>
      <c r="C3588" s="1">
        <v>0.66327084830000005</v>
      </c>
      <c r="D3588" s="1">
        <f>B3588*LOG(C3588)+(1-B3588)*LOG(1-C3588)</f>
        <v>-0.17830909014420743</v>
      </c>
    </row>
    <row r="3589" spans="1:4" x14ac:dyDescent="0.25">
      <c r="A3589" s="1">
        <v>4256</v>
      </c>
      <c r="B3589" s="1">
        <v>1</v>
      </c>
      <c r="C3589" s="1">
        <v>0.66327413410000002</v>
      </c>
      <c r="D3589" s="1">
        <f>B3589*LOG(C3589)+(1-B3589)*LOG(1-C3589)</f>
        <v>-0.17830693868334094</v>
      </c>
    </row>
    <row r="3590" spans="1:4" x14ac:dyDescent="0.25">
      <c r="A3590" s="1">
        <v>4257</v>
      </c>
      <c r="B3590" s="1">
        <v>1</v>
      </c>
      <c r="C3590" s="1">
        <v>0.52747115889999996</v>
      </c>
      <c r="D3590" s="1">
        <f>B3590*LOG(C3590)+(1-B3590)*LOG(1-C3590)</f>
        <v>-0.27780128176109753</v>
      </c>
    </row>
    <row r="3591" spans="1:4" x14ac:dyDescent="0.25">
      <c r="A3591" s="1">
        <v>4258</v>
      </c>
      <c r="B3591" s="1">
        <v>1</v>
      </c>
      <c r="C3591" s="1">
        <v>0.66328497360000005</v>
      </c>
      <c r="D3591" s="1">
        <f>B3591*LOG(C3591)+(1-B3591)*LOG(1-C3591)</f>
        <v>-0.17829984132143767</v>
      </c>
    </row>
    <row r="3592" spans="1:4" x14ac:dyDescent="0.25">
      <c r="A3592" s="1">
        <v>4259</v>
      </c>
      <c r="B3592" s="1">
        <v>0</v>
      </c>
      <c r="C3592" s="1">
        <v>0.41403200740000001</v>
      </c>
      <c r="D3592" s="1">
        <f>B3592*LOG(C3592)+(1-B3592)*LOG(1-C3592)</f>
        <v>-0.23212610585365209</v>
      </c>
    </row>
    <row r="3593" spans="1:4" x14ac:dyDescent="0.25">
      <c r="A3593" s="1">
        <v>4260</v>
      </c>
      <c r="B3593" s="1">
        <v>0</v>
      </c>
      <c r="C3593" s="1">
        <v>0.40008874020000001</v>
      </c>
      <c r="D3593" s="1">
        <f>B3593*LOG(C3593)+(1-B3593)*LOG(1-C3593)</f>
        <v>-0.22191298666545226</v>
      </c>
    </row>
    <row r="3594" spans="1:4" x14ac:dyDescent="0.25">
      <c r="A3594" s="1">
        <v>4270</v>
      </c>
      <c r="B3594" s="1">
        <v>1</v>
      </c>
      <c r="C3594" s="1">
        <v>0.70217514510000001</v>
      </c>
      <c r="D3594" s="1">
        <f>B3594*LOG(C3594)+(1-B3594)*LOG(1-C3594)</f>
        <v>-0.15355454732432722</v>
      </c>
    </row>
    <row r="3595" spans="1:4" x14ac:dyDescent="0.25">
      <c r="A3595" s="1">
        <v>4271</v>
      </c>
      <c r="B3595" s="1">
        <v>1</v>
      </c>
      <c r="C3595" s="1">
        <v>0.51806049620000005</v>
      </c>
      <c r="D3595" s="1">
        <f>B3595*LOG(C3595)+(1-B3595)*LOG(1-C3595)</f>
        <v>-0.28561952281893699</v>
      </c>
    </row>
    <row r="3596" spans="1:4" x14ac:dyDescent="0.25">
      <c r="A3596" s="1">
        <v>4272</v>
      </c>
      <c r="B3596" s="1">
        <v>1</v>
      </c>
      <c r="C3596" s="1">
        <v>0.70218846930000001</v>
      </c>
      <c r="D3596" s="1">
        <f>B3596*LOG(C3596)+(1-B3596)*LOG(1-C3596)</f>
        <v>-0.15354630640085609</v>
      </c>
    </row>
    <row r="3597" spans="1:4" x14ac:dyDescent="0.25">
      <c r="A3597" s="1">
        <v>4273</v>
      </c>
      <c r="B3597" s="1">
        <v>0</v>
      </c>
      <c r="C3597" s="1">
        <v>0.44355615510000002</v>
      </c>
      <c r="D3597" s="1">
        <f>B3597*LOG(C3597)+(1-B3597)*LOG(1-C3597)</f>
        <v>-0.25457865717042955</v>
      </c>
    </row>
    <row r="3598" spans="1:4" x14ac:dyDescent="0.25">
      <c r="A3598" s="1">
        <v>4274</v>
      </c>
      <c r="B3598" s="1">
        <v>0</v>
      </c>
      <c r="C3598" s="1">
        <v>0.43745698189999999</v>
      </c>
      <c r="D3598" s="1">
        <f>B3598*LOG(C3598)+(1-B3598)*LOG(1-C3598)</f>
        <v>-0.24984426111153285</v>
      </c>
    </row>
    <row r="3599" spans="1:4" x14ac:dyDescent="0.25">
      <c r="A3599" s="1">
        <v>4275</v>
      </c>
      <c r="B3599" s="1">
        <v>1</v>
      </c>
      <c r="C3599" s="1">
        <v>0.70219718289999999</v>
      </c>
      <c r="D3599" s="1">
        <f>B3599*LOG(C3599)+(1-B3599)*LOG(1-C3599)</f>
        <v>-0.15354091718544843</v>
      </c>
    </row>
    <row r="3600" spans="1:4" x14ac:dyDescent="0.25">
      <c r="A3600" s="1">
        <v>4276</v>
      </c>
      <c r="B3600" s="1">
        <v>0</v>
      </c>
      <c r="C3600" s="1">
        <v>0.4661255722</v>
      </c>
      <c r="D3600" s="1">
        <f>B3600*LOG(C3600)+(1-B3600)*LOG(1-C3600)</f>
        <v>-0.27256088103631726</v>
      </c>
    </row>
    <row r="3601" spans="1:4" x14ac:dyDescent="0.25">
      <c r="A3601" s="1">
        <v>4277</v>
      </c>
      <c r="B3601" s="1">
        <v>1</v>
      </c>
      <c r="C3601" s="1">
        <v>0.53053388840000004</v>
      </c>
      <c r="D3601" s="1">
        <f>B3601*LOG(C3601)+(1-B3601)*LOG(1-C3601)</f>
        <v>-0.2752868698680857</v>
      </c>
    </row>
    <row r="3602" spans="1:4" x14ac:dyDescent="0.25">
      <c r="A3602" s="1">
        <v>4278</v>
      </c>
      <c r="B3602" s="1">
        <v>1</v>
      </c>
      <c r="C3602" s="1">
        <v>0.53053523250000001</v>
      </c>
      <c r="D3602" s="1">
        <f>B3602*LOG(C3602)+(1-B3602)*LOG(1-C3602)</f>
        <v>-0.27528576959063605</v>
      </c>
    </row>
    <row r="3603" spans="1:4" x14ac:dyDescent="0.25">
      <c r="A3603" s="1">
        <v>4279</v>
      </c>
      <c r="B3603" s="1">
        <v>0</v>
      </c>
      <c r="C3603" s="1">
        <v>0.44354365909999999</v>
      </c>
      <c r="D3603" s="1">
        <f>B3603*LOG(C3603)+(1-B3603)*LOG(1-C3603)</f>
        <v>-0.25456890437513779</v>
      </c>
    </row>
    <row r="3604" spans="1:4" x14ac:dyDescent="0.25">
      <c r="A3604" s="1">
        <v>4280</v>
      </c>
      <c r="B3604" s="1">
        <v>0</v>
      </c>
      <c r="C3604" s="1">
        <v>0.2288367825</v>
      </c>
      <c r="D3604" s="1">
        <f>B3604*LOG(C3604)+(1-B3604)*LOG(1-C3604)</f>
        <v>-0.11285369333985255</v>
      </c>
    </row>
    <row r="3605" spans="1:4" x14ac:dyDescent="0.25">
      <c r="A3605" s="1">
        <v>4281</v>
      </c>
      <c r="B3605" s="1">
        <v>0</v>
      </c>
      <c r="C3605" s="1">
        <v>0.23197603259999999</v>
      </c>
      <c r="D3605" s="1">
        <f>B3605*LOG(C3605)+(1-B3605)*LOG(1-C3605)</f>
        <v>-0.11462522691230224</v>
      </c>
    </row>
    <row r="3606" spans="1:4" x14ac:dyDescent="0.25">
      <c r="A3606" s="1">
        <v>4282</v>
      </c>
      <c r="B3606" s="1">
        <v>1</v>
      </c>
      <c r="C3606" s="1">
        <v>0.50626583540000003</v>
      </c>
      <c r="D3606" s="1">
        <f>B3606*LOG(C3606)+(1-B3606)*LOG(1-C3606)</f>
        <v>-0.29562137934412575</v>
      </c>
    </row>
    <row r="3607" spans="1:4" x14ac:dyDescent="0.25">
      <c r="A3607" s="1">
        <v>4283</v>
      </c>
      <c r="B3607" s="1">
        <v>0</v>
      </c>
      <c r="C3607" s="1">
        <v>0.49517098279999999</v>
      </c>
      <c r="D3607" s="1">
        <f>B3607*LOG(C3607)+(1-B3607)*LOG(1-C3607)</f>
        <v>-0.29685569011959512</v>
      </c>
    </row>
    <row r="3608" spans="1:4" x14ac:dyDescent="0.25">
      <c r="A3608" s="1">
        <v>4284</v>
      </c>
      <c r="B3608" s="1">
        <v>1</v>
      </c>
      <c r="C3608" s="1">
        <v>0.70218706269999998</v>
      </c>
      <c r="D3608" s="1">
        <f>B3608*LOG(C3608)+(1-B3608)*LOG(1-C3608)</f>
        <v>-0.15354717636562595</v>
      </c>
    </row>
    <row r="3609" spans="1:4" x14ac:dyDescent="0.25">
      <c r="A3609" s="1">
        <v>4285</v>
      </c>
      <c r="B3609" s="1">
        <v>0</v>
      </c>
      <c r="C3609" s="1">
        <v>0.48478724159999997</v>
      </c>
      <c r="D3609" s="1">
        <f>B3609*LOG(C3609)+(1-B3609)*LOG(1-C3609)</f>
        <v>-0.28801339092364869</v>
      </c>
    </row>
    <row r="3610" spans="1:4" x14ac:dyDescent="0.25">
      <c r="A3610" s="1">
        <v>4286</v>
      </c>
      <c r="B3610" s="1">
        <v>0</v>
      </c>
      <c r="C3610" s="1">
        <v>0.47511032120000002</v>
      </c>
      <c r="D3610" s="1">
        <f>B3610*LOG(C3610)+(1-B3610)*LOG(1-C3610)</f>
        <v>-0.27993196692375638</v>
      </c>
    </row>
    <row r="3611" spans="1:4" x14ac:dyDescent="0.25">
      <c r="A3611" s="1">
        <v>4287</v>
      </c>
      <c r="B3611" s="1">
        <v>0</v>
      </c>
      <c r="C3611" s="1">
        <v>0.44356270079999999</v>
      </c>
      <c r="D3611" s="1">
        <f>B3611*LOG(C3611)+(1-B3611)*LOG(1-C3611)</f>
        <v>-0.25458376600241095</v>
      </c>
    </row>
    <row r="3612" spans="1:4" x14ac:dyDescent="0.25">
      <c r="A3612" s="1">
        <v>4288</v>
      </c>
      <c r="B3612" s="1">
        <v>0</v>
      </c>
      <c r="C3612" s="1">
        <v>0.44353546589999998</v>
      </c>
      <c r="D3612" s="1">
        <f>B3612*LOG(C3612)+(1-B3612)*LOG(1-C3612)</f>
        <v>-0.25456250991955853</v>
      </c>
    </row>
    <row r="3613" spans="1:4" x14ac:dyDescent="0.25">
      <c r="A3613" s="1">
        <v>4289</v>
      </c>
      <c r="B3613" s="1">
        <v>1</v>
      </c>
      <c r="C3613" s="1">
        <v>0.50626193129999997</v>
      </c>
      <c r="D3613" s="1">
        <f>B3613*LOG(C3613)+(1-B3613)*LOG(1-C3613)</f>
        <v>-0.29562472844553822</v>
      </c>
    </row>
    <row r="3614" spans="1:4" x14ac:dyDescent="0.25">
      <c r="A3614" s="1">
        <v>4290</v>
      </c>
      <c r="B3614" s="1">
        <v>0</v>
      </c>
      <c r="C3614" s="1">
        <v>0.48476956030000001</v>
      </c>
      <c r="D3614" s="1">
        <f>B3614*LOG(C3614)+(1-B3614)*LOG(1-C3614)</f>
        <v>-0.28799848686869872</v>
      </c>
    </row>
    <row r="3615" spans="1:4" x14ac:dyDescent="0.25">
      <c r="A3615" s="1">
        <v>4291</v>
      </c>
      <c r="B3615" s="1">
        <v>0</v>
      </c>
      <c r="C3615" s="1">
        <v>0.45788142059999998</v>
      </c>
      <c r="D3615" s="1">
        <f>B3615*LOG(C3615)+(1-B3615)*LOG(1-C3615)</f>
        <v>-0.26590570839432365</v>
      </c>
    </row>
    <row r="3616" spans="1:4" x14ac:dyDescent="0.25">
      <c r="A3616" s="1">
        <v>4292</v>
      </c>
      <c r="B3616" s="1">
        <v>0</v>
      </c>
      <c r="C3616" s="1">
        <v>0.4661359678</v>
      </c>
      <c r="D3616" s="1">
        <f>B3616*LOG(C3616)+(1-B3616)*LOG(1-C3616)</f>
        <v>-0.27256933769847824</v>
      </c>
    </row>
    <row r="3617" spans="1:4" x14ac:dyDescent="0.25">
      <c r="A3617" s="1">
        <v>4293</v>
      </c>
      <c r="B3617" s="1">
        <v>0</v>
      </c>
      <c r="C3617" s="1">
        <v>0.25003490179999999</v>
      </c>
      <c r="D3617" s="1">
        <f>B3617*LOG(C3617)+(1-B3617)*LOG(1-C3617)</f>
        <v>-0.12495894729076104</v>
      </c>
    </row>
    <row r="3618" spans="1:4" x14ac:dyDescent="0.25">
      <c r="A3618" s="1">
        <v>4294</v>
      </c>
      <c r="B3618" s="1">
        <v>0</v>
      </c>
      <c r="C3618" s="1">
        <v>0.231972858</v>
      </c>
      <c r="D3618" s="1">
        <f>B3618*LOG(C3618)+(1-B3618)*LOG(1-C3618)</f>
        <v>-0.11462343177507822</v>
      </c>
    </row>
    <row r="3619" spans="1:4" x14ac:dyDescent="0.25">
      <c r="A3619" s="1">
        <v>4295</v>
      </c>
      <c r="B3619" s="1">
        <v>0</v>
      </c>
      <c r="C3619" s="1">
        <v>0.49519031209999997</v>
      </c>
      <c r="D3619" s="1">
        <f>B3619*LOG(C3619)+(1-B3619)*LOG(1-C3619)</f>
        <v>-0.29687231905485229</v>
      </c>
    </row>
    <row r="3620" spans="1:4" x14ac:dyDescent="0.25">
      <c r="A3620" s="1">
        <v>4296</v>
      </c>
      <c r="B3620" s="1">
        <v>0</v>
      </c>
      <c r="C3620" s="1">
        <v>0.2398678887</v>
      </c>
      <c r="D3620" s="1">
        <f>B3620*LOG(C3620)+(1-B3620)*LOG(1-C3620)</f>
        <v>-0.11911092058449842</v>
      </c>
    </row>
    <row r="3621" spans="1:4" x14ac:dyDescent="0.25">
      <c r="A3621" s="1">
        <v>4301</v>
      </c>
      <c r="B3621" s="1">
        <v>0</v>
      </c>
      <c r="C3621" s="1">
        <v>0.4510737963</v>
      </c>
      <c r="D3621" s="1">
        <f>B3621*LOG(C3621)+(1-B3621)*LOG(1-C3621)</f>
        <v>-0.26048603711656554</v>
      </c>
    </row>
    <row r="3622" spans="1:4" x14ac:dyDescent="0.25">
      <c r="A3622" s="1">
        <v>4302</v>
      </c>
      <c r="B3622" s="1">
        <v>0</v>
      </c>
      <c r="C3622" s="1">
        <v>0.41175071099999999</v>
      </c>
      <c r="D3622" s="1">
        <f>B3622*LOG(C3622)+(1-B3622)*LOG(1-C3622)</f>
        <v>-0.23043858907087569</v>
      </c>
    </row>
    <row r="3623" spans="1:4" x14ac:dyDescent="0.25">
      <c r="A3623" s="1">
        <v>4303</v>
      </c>
      <c r="B3623" s="1">
        <v>0</v>
      </c>
      <c r="C3623" s="1">
        <v>0.41175209639999999</v>
      </c>
      <c r="D3623" s="1">
        <f>B3623*LOG(C3623)+(1-B3623)*LOG(1-C3623)</f>
        <v>-0.2304396118894238</v>
      </c>
    </row>
    <row r="3624" spans="1:4" x14ac:dyDescent="0.25">
      <c r="A3624" s="1">
        <v>4304</v>
      </c>
      <c r="B3624" s="1">
        <v>0</v>
      </c>
      <c r="C3624" s="1">
        <v>0.42047714879999998</v>
      </c>
      <c r="D3624" s="1">
        <f>B3624*LOG(C3624)+(1-B3624)*LOG(1-C3624)</f>
        <v>-0.23692943467121794</v>
      </c>
    </row>
    <row r="3625" spans="1:4" x14ac:dyDescent="0.25">
      <c r="A3625" s="1">
        <v>4305</v>
      </c>
      <c r="B3625" s="1">
        <v>0</v>
      </c>
      <c r="C3625" s="1">
        <v>0.38409750999999998</v>
      </c>
      <c r="D3625" s="1">
        <f>B3625*LOG(C3625)+(1-B3625)*LOG(1-C3625)</f>
        <v>-0.21048804011972455</v>
      </c>
    </row>
    <row r="3626" spans="1:4" x14ac:dyDescent="0.25">
      <c r="A3626" s="1">
        <v>4306</v>
      </c>
      <c r="B3626" s="1">
        <v>1</v>
      </c>
      <c r="C3626" s="1">
        <v>0.5022625892</v>
      </c>
      <c r="D3626" s="1">
        <f>B3626*LOG(C3626)+(1-B3626)*LOG(1-C3626)</f>
        <v>-0.29906916886230034</v>
      </c>
    </row>
    <row r="3627" spans="1:4" x14ac:dyDescent="0.25">
      <c r="A3627" s="1">
        <v>4307</v>
      </c>
      <c r="B3627" s="1">
        <v>0</v>
      </c>
      <c r="C3627" s="1">
        <v>0.20579338119999999</v>
      </c>
      <c r="D3627" s="1">
        <f>B3627*LOG(C3627)+(1-B3627)*LOG(1-C3627)</f>
        <v>-0.10006649791134647</v>
      </c>
    </row>
    <row r="3628" spans="1:4" x14ac:dyDescent="0.25">
      <c r="A3628" s="1">
        <v>4308</v>
      </c>
      <c r="B3628" s="1">
        <v>0</v>
      </c>
      <c r="C3628" s="1">
        <v>0.20579467940000001</v>
      </c>
      <c r="D3628" s="1">
        <f>B3628*LOG(C3628)+(1-B3628)*LOG(1-C3628)</f>
        <v>-0.10006720780414247</v>
      </c>
    </row>
    <row r="3629" spans="1:4" x14ac:dyDescent="0.25">
      <c r="A3629" s="1">
        <v>4309</v>
      </c>
      <c r="B3629" s="1">
        <v>0</v>
      </c>
      <c r="C3629" s="1">
        <v>0.40375536740000001</v>
      </c>
      <c r="D3629" s="1">
        <f>B3629*LOG(C3629)+(1-B3629)*LOG(1-C3629)</f>
        <v>-0.22457551745739637</v>
      </c>
    </row>
    <row r="3630" spans="1:4" x14ac:dyDescent="0.25">
      <c r="A3630" s="1">
        <v>4310</v>
      </c>
      <c r="B3630" s="1">
        <v>0</v>
      </c>
      <c r="C3630" s="1">
        <v>0.47519709560000001</v>
      </c>
      <c r="D3630" s="1">
        <f>B3630*LOG(C3630)+(1-B3630)*LOG(1-C3630)</f>
        <v>-0.28000377012362543</v>
      </c>
    </row>
    <row r="3631" spans="1:4" x14ac:dyDescent="0.25">
      <c r="A3631" s="1">
        <v>4311</v>
      </c>
      <c r="B3631" s="1">
        <v>0</v>
      </c>
      <c r="C3631" s="1">
        <v>0.40376252439999999</v>
      </c>
      <c r="D3631" s="1">
        <f>B3631*LOG(C3631)+(1-B3631)*LOG(1-C3631)</f>
        <v>-0.22458073052614708</v>
      </c>
    </row>
    <row r="3632" spans="1:4" x14ac:dyDescent="0.25">
      <c r="A3632" s="1">
        <v>4312</v>
      </c>
      <c r="B3632" s="1">
        <v>0</v>
      </c>
      <c r="C3632" s="1">
        <v>0.38994670469999998</v>
      </c>
      <c r="D3632" s="1">
        <f>B3632*LOG(C3632)+(1-B3632)*LOG(1-C3632)</f>
        <v>-0.21463222262260809</v>
      </c>
    </row>
    <row r="3633" spans="1:4" x14ac:dyDescent="0.25">
      <c r="A3633" s="1">
        <v>4313</v>
      </c>
      <c r="B3633" s="1">
        <v>1</v>
      </c>
      <c r="C3633" s="1">
        <v>0.50226156430000002</v>
      </c>
      <c r="D3633" s="1">
        <f>B3633*LOG(C3633)+(1-B3633)*LOG(1-C3633)</f>
        <v>-0.29907005506979062</v>
      </c>
    </row>
    <row r="3634" spans="1:4" x14ac:dyDescent="0.25">
      <c r="A3634" s="1">
        <v>4314</v>
      </c>
      <c r="B3634" s="1">
        <v>1</v>
      </c>
      <c r="C3634" s="1">
        <v>0.65367306800000002</v>
      </c>
      <c r="D3634" s="1">
        <f>B3634*LOG(C3634)+(1-B3634)*LOG(1-C3634)</f>
        <v>-0.18463940804300885</v>
      </c>
    </row>
    <row r="3635" spans="1:4" x14ac:dyDescent="0.25">
      <c r="A3635" s="1">
        <v>4315</v>
      </c>
      <c r="B3635" s="1">
        <v>0</v>
      </c>
      <c r="C3635" s="1">
        <v>0.2020259646</v>
      </c>
      <c r="D3635" s="1">
        <f>B3635*LOG(C3635)+(1-B3635)*LOG(1-C3635)</f>
        <v>-9.8011239558991783E-2</v>
      </c>
    </row>
    <row r="3636" spans="1:4" x14ac:dyDescent="0.25">
      <c r="A3636" s="1">
        <v>4316</v>
      </c>
      <c r="B3636" s="1">
        <v>0</v>
      </c>
      <c r="C3636" s="1">
        <v>0.20203531960000001</v>
      </c>
      <c r="D3636" s="1">
        <f>B3636*LOG(C3636)+(1-B3636)*LOG(1-C3636)</f>
        <v>-9.8016331013742561E-2</v>
      </c>
    </row>
    <row r="3637" spans="1:4" x14ac:dyDescent="0.25">
      <c r="A3637" s="1">
        <v>4317</v>
      </c>
      <c r="B3637" s="1">
        <v>0</v>
      </c>
      <c r="C3637" s="1">
        <v>0.42994493459999999</v>
      </c>
      <c r="D3637" s="1">
        <f>B3637*LOG(C3637)+(1-B3637)*LOG(1-C3637)</f>
        <v>-0.24408319091647046</v>
      </c>
    </row>
    <row r="3638" spans="1:4" x14ac:dyDescent="0.25">
      <c r="A3638" s="1">
        <v>4318</v>
      </c>
      <c r="B3638" s="1">
        <v>0</v>
      </c>
      <c r="C3638" s="1">
        <v>0.38410623249999998</v>
      </c>
      <c r="D3638" s="1">
        <f>B3638*LOG(C3638)+(1-B3638)*LOG(1-C3638)</f>
        <v>-0.21049419070444247</v>
      </c>
    </row>
    <row r="3639" spans="1:4" x14ac:dyDescent="0.25">
      <c r="A3639" s="1">
        <v>4319</v>
      </c>
      <c r="B3639" s="1">
        <v>0</v>
      </c>
      <c r="C3639" s="1">
        <v>0.2058070957</v>
      </c>
      <c r="D3639" s="1">
        <f>B3639*LOG(C3639)+(1-B3639)*LOG(1-C3639)</f>
        <v>-0.10007399744982604</v>
      </c>
    </row>
    <row r="3640" spans="1:4" x14ac:dyDescent="0.25">
      <c r="A3640" s="1">
        <v>4320</v>
      </c>
      <c r="B3640" s="1">
        <v>1</v>
      </c>
      <c r="C3640" s="1">
        <v>0.65367288160000003</v>
      </c>
      <c r="D3640" s="1">
        <f>B3640*LOG(C3640)+(1-B3640)*LOG(1-C3640)</f>
        <v>-0.18463953188550281</v>
      </c>
    </row>
    <row r="3641" spans="1:4" x14ac:dyDescent="0.25">
      <c r="A3641" s="1">
        <v>4321</v>
      </c>
      <c r="B3641" s="1">
        <v>1</v>
      </c>
      <c r="C3641" s="1">
        <v>0.51684891570000002</v>
      </c>
      <c r="D3641" s="1">
        <f>B3641*LOG(C3641)+(1-B3641)*LOG(1-C3641)</f>
        <v>-0.2866363904981189</v>
      </c>
    </row>
    <row r="3642" spans="1:4" x14ac:dyDescent="0.25">
      <c r="A3642" s="1">
        <v>4322</v>
      </c>
      <c r="B3642" s="1">
        <v>1</v>
      </c>
      <c r="C3642" s="1">
        <v>0.5479881486</v>
      </c>
      <c r="D3642" s="1">
        <f>B3642*LOG(C3642)+(1-B3642)*LOG(1-C3642)</f>
        <v>-0.26122883394862312</v>
      </c>
    </row>
    <row r="3643" spans="1:4" x14ac:dyDescent="0.25">
      <c r="A3643" s="1">
        <v>4323</v>
      </c>
      <c r="B3643" s="1">
        <v>1</v>
      </c>
      <c r="C3643" s="1">
        <v>0.6536714656</v>
      </c>
      <c r="D3643" s="1">
        <f>B3643*LOG(C3643)+(1-B3643)*LOG(1-C3643)</f>
        <v>-0.18464047266439965</v>
      </c>
    </row>
    <row r="3644" spans="1:4" x14ac:dyDescent="0.25">
      <c r="A3644" s="1">
        <v>4324</v>
      </c>
      <c r="B3644" s="1">
        <v>0</v>
      </c>
      <c r="C3644" s="1">
        <v>0.2020397414</v>
      </c>
      <c r="D3644" s="1">
        <f>B3644*LOG(C3644)+(1-B3644)*LOG(1-C3644)</f>
        <v>-9.8018737597276875E-2</v>
      </c>
    </row>
    <row r="3645" spans="1:4" x14ac:dyDescent="0.25">
      <c r="A3645" s="1">
        <v>4339</v>
      </c>
      <c r="B3645" s="1">
        <v>0</v>
      </c>
      <c r="C3645" s="1">
        <v>0.23544393590000001</v>
      </c>
      <c r="D3645" s="1">
        <f>B3645*LOG(C3645)+(1-B3645)*LOG(1-C3645)</f>
        <v>-0.11659066272187399</v>
      </c>
    </row>
    <row r="3646" spans="1:4" x14ac:dyDescent="0.25">
      <c r="A3646" s="1">
        <v>4340</v>
      </c>
      <c r="B3646" s="1">
        <v>0</v>
      </c>
      <c r="C3646" s="1">
        <v>0.43079358449999999</v>
      </c>
      <c r="D3646" s="1">
        <f>B3646*LOG(C3646)+(1-B3646)*LOG(1-C3646)</f>
        <v>-0.24473021364652531</v>
      </c>
    </row>
    <row r="3647" spans="1:4" x14ac:dyDescent="0.25">
      <c r="A3647" s="1">
        <v>4341</v>
      </c>
      <c r="B3647" s="1">
        <v>0</v>
      </c>
      <c r="C3647" s="1">
        <v>0.48838803110000001</v>
      </c>
      <c r="D3647" s="1">
        <f>B3647*LOG(C3647)+(1-B3647)*LOG(1-C3647)</f>
        <v>-0.29105930397754826</v>
      </c>
    </row>
    <row r="3648" spans="1:4" x14ac:dyDescent="0.25">
      <c r="A3648" s="1">
        <v>4342</v>
      </c>
      <c r="B3648" s="1">
        <v>0</v>
      </c>
      <c r="C3648" s="1">
        <v>0.23545069960000001</v>
      </c>
      <c r="D3648" s="1">
        <f>B3648*LOG(C3648)+(1-B3648)*LOG(1-C3648)</f>
        <v>-0.11659450475611891</v>
      </c>
    </row>
    <row r="3649" spans="1:4" x14ac:dyDescent="0.25">
      <c r="A3649" s="1">
        <v>4343</v>
      </c>
      <c r="B3649" s="1">
        <v>0</v>
      </c>
      <c r="C3649" s="1">
        <v>0.44367192080000001</v>
      </c>
      <c r="D3649" s="1">
        <f>B3649*LOG(C3649)+(1-B3649)*LOG(1-C3649)</f>
        <v>-0.25466901963158828</v>
      </c>
    </row>
    <row r="3650" spans="1:4" x14ac:dyDescent="0.25">
      <c r="A3650" s="1">
        <v>4344</v>
      </c>
      <c r="B3650" s="1">
        <v>0</v>
      </c>
      <c r="C3650" s="1">
        <v>0.4683505322</v>
      </c>
      <c r="D3650" s="1">
        <f>B3650*LOG(C3650)+(1-B3650)*LOG(1-C3650)</f>
        <v>-0.27437461653092177</v>
      </c>
    </row>
    <row r="3651" spans="1:4" x14ac:dyDescent="0.25">
      <c r="A3651" s="1">
        <v>4345</v>
      </c>
      <c r="B3651" s="1">
        <v>0</v>
      </c>
      <c r="C3651" s="1">
        <v>0.45118587859999998</v>
      </c>
      <c r="D3651" s="1">
        <f>B3651*LOG(C3651)+(1-B3651)*LOG(1-C3651)</f>
        <v>-0.26057472243396745</v>
      </c>
    </row>
    <row r="3652" spans="1:4" x14ac:dyDescent="0.25">
      <c r="A3652" s="1">
        <v>4346</v>
      </c>
      <c r="B3652" s="1">
        <v>0</v>
      </c>
      <c r="C3652" s="1">
        <v>0.4511875554</v>
      </c>
      <c r="D3652" s="1">
        <f>B3652*LOG(C3652)+(1-B3652)*LOG(1-C3652)</f>
        <v>-0.26057604934242579</v>
      </c>
    </row>
    <row r="3653" spans="1:4" x14ac:dyDescent="0.25">
      <c r="A3653" s="1">
        <v>4347</v>
      </c>
      <c r="B3653" s="1">
        <v>1</v>
      </c>
      <c r="C3653" s="1">
        <v>0.51130124899999996</v>
      </c>
      <c r="D3653" s="1">
        <f>B3653*LOG(C3653)+(1-B3653)*LOG(1-C3653)</f>
        <v>-0.29132314638329021</v>
      </c>
    </row>
    <row r="3654" spans="1:4" x14ac:dyDescent="0.25">
      <c r="A3654" s="1">
        <v>4348</v>
      </c>
      <c r="B3654" s="1">
        <v>0</v>
      </c>
      <c r="C3654" s="1">
        <v>0.45117482110000001</v>
      </c>
      <c r="D3654" s="1">
        <f>B3654*LOG(C3654)+(1-B3654)*LOG(1-C3654)</f>
        <v>-0.26056597236236828</v>
      </c>
    </row>
    <row r="3655" spans="1:4" x14ac:dyDescent="0.25">
      <c r="A3655" s="1">
        <v>4349</v>
      </c>
      <c r="B3655" s="1">
        <v>1</v>
      </c>
      <c r="C3655" s="1">
        <v>0.69645165890000005</v>
      </c>
      <c r="D3655" s="1">
        <f>B3655*LOG(C3655)+(1-B3655)*LOG(1-C3655)</f>
        <v>-0.15710902281729608</v>
      </c>
    </row>
    <row r="3656" spans="1:4" x14ac:dyDescent="0.25">
      <c r="A3656" s="1">
        <v>4350</v>
      </c>
      <c r="B3656" s="1">
        <v>0</v>
      </c>
      <c r="C3656" s="1">
        <v>0.45940898610000003</v>
      </c>
      <c r="D3656" s="1">
        <f>B3656*LOG(C3656)+(1-B3656)*LOG(1-C3656)</f>
        <v>-0.26713117773843975</v>
      </c>
    </row>
    <row r="3657" spans="1:4" x14ac:dyDescent="0.25">
      <c r="A3657" s="1">
        <v>4351</v>
      </c>
      <c r="B3657" s="1">
        <v>1</v>
      </c>
      <c r="C3657" s="1">
        <v>0.58012536999999997</v>
      </c>
      <c r="D3657" s="1">
        <f>B3657*LOG(C3657)+(1-B3657)*LOG(1-C3657)</f>
        <v>-0.23647814158277003</v>
      </c>
    </row>
    <row r="3658" spans="1:4" x14ac:dyDescent="0.25">
      <c r="A3658" s="1">
        <v>4352</v>
      </c>
      <c r="B3658" s="1">
        <v>0</v>
      </c>
      <c r="C3658" s="1">
        <v>0.4254318855</v>
      </c>
      <c r="D3658" s="1">
        <f>B3658*LOG(C3658)+(1-B3658)*LOG(1-C3658)</f>
        <v>-0.24065847872856957</v>
      </c>
    </row>
    <row r="3659" spans="1:4" x14ac:dyDescent="0.25">
      <c r="A3659" s="1">
        <v>4353</v>
      </c>
      <c r="B3659" s="1">
        <v>0</v>
      </c>
      <c r="C3659" s="1">
        <v>0.46834984810000002</v>
      </c>
      <c r="D3659" s="1">
        <f>B3659*LOG(C3659)+(1-B3659)*LOG(1-C3659)</f>
        <v>-0.27437405770281809</v>
      </c>
    </row>
    <row r="3660" spans="1:4" x14ac:dyDescent="0.25">
      <c r="A3660" s="1">
        <v>4354</v>
      </c>
      <c r="B3660" s="1">
        <v>0</v>
      </c>
      <c r="C3660" s="1">
        <v>0.23545722729999999</v>
      </c>
      <c r="D3660" s="1">
        <f>B3660*LOG(C3660)+(1-B3660)*LOG(1-C3660)</f>
        <v>-0.11659821276577954</v>
      </c>
    </row>
    <row r="3661" spans="1:4" x14ac:dyDescent="0.25">
      <c r="A3661" s="1">
        <v>4355</v>
      </c>
      <c r="B3661" s="1">
        <v>1</v>
      </c>
      <c r="C3661" s="1">
        <v>0.51129996560000002</v>
      </c>
      <c r="D3661" s="1">
        <f>B3661*LOG(C3661)+(1-B3661)*LOG(1-C3661)</f>
        <v>-0.2913242364925725</v>
      </c>
    </row>
    <row r="3662" spans="1:4" x14ac:dyDescent="0.25">
      <c r="A3662" s="1">
        <v>4356</v>
      </c>
      <c r="B3662" s="1">
        <v>0</v>
      </c>
      <c r="C3662" s="1">
        <v>0.2312961036</v>
      </c>
      <c r="D3662" s="1">
        <f>B3662*LOG(C3662)+(1-B3662)*LOG(1-C3662)</f>
        <v>-0.11424091757684861</v>
      </c>
    </row>
    <row r="3663" spans="1:4" x14ac:dyDescent="0.25">
      <c r="A3663" s="1">
        <v>4357</v>
      </c>
      <c r="B3663" s="1">
        <v>0</v>
      </c>
      <c r="C3663" s="1">
        <v>0.2312852266</v>
      </c>
      <c r="D3663" s="1">
        <f>B3663*LOG(C3663)+(1-B3663)*LOG(1-C3663)</f>
        <v>-0.11423477244387671</v>
      </c>
    </row>
    <row r="3664" spans="1:4" x14ac:dyDescent="0.25">
      <c r="A3664" s="1">
        <v>4358</v>
      </c>
      <c r="B3664" s="1">
        <v>0</v>
      </c>
      <c r="C3664" s="1">
        <v>0.4994923503</v>
      </c>
      <c r="D3664" s="1">
        <f>B3664*LOG(C3664)+(1-B3664)*LOG(1-C3664)</f>
        <v>-0.30058928042819927</v>
      </c>
    </row>
    <row r="3665" spans="1:4" x14ac:dyDescent="0.25">
      <c r="A3665" s="1">
        <v>4359</v>
      </c>
      <c r="B3665" s="1">
        <v>0</v>
      </c>
      <c r="C3665" s="1">
        <v>0.4436730948</v>
      </c>
      <c r="D3665" s="1">
        <f>B3665*LOG(C3665)+(1-B3665)*LOG(1-C3665)</f>
        <v>-0.2546699361092547</v>
      </c>
    </row>
    <row r="3666" spans="1:4" x14ac:dyDescent="0.25">
      <c r="A3666" s="1">
        <v>4360</v>
      </c>
      <c r="B3666" s="1">
        <v>0</v>
      </c>
      <c r="C3666" s="1">
        <v>0.4308084667</v>
      </c>
      <c r="D3666" s="1">
        <f>B3666*LOG(C3666)+(1-B3666)*LOG(1-C3666)</f>
        <v>-0.24474156865176896</v>
      </c>
    </row>
    <row r="3667" spans="1:4" x14ac:dyDescent="0.25">
      <c r="A3667" s="1">
        <v>4361</v>
      </c>
      <c r="B3667" s="1">
        <v>0</v>
      </c>
      <c r="C3667" s="1">
        <v>0.4308118735</v>
      </c>
      <c r="D3667" s="1">
        <f>B3667*LOG(C3667)+(1-B3667)*LOG(1-C3667)</f>
        <v>-0.24474416805598032</v>
      </c>
    </row>
    <row r="3668" spans="1:4" x14ac:dyDescent="0.25">
      <c r="A3668" s="1">
        <v>4362</v>
      </c>
      <c r="B3668" s="1">
        <v>0</v>
      </c>
      <c r="C3668" s="1">
        <v>0.43689267300000001</v>
      </c>
      <c r="D3668" s="1">
        <f>B3668*LOG(C3668)+(1-B3668)*LOG(1-C3668)</f>
        <v>-0.24940882170007336</v>
      </c>
    </row>
    <row r="3669" spans="1:4" x14ac:dyDescent="0.25">
      <c r="A3669" s="1">
        <v>4368</v>
      </c>
      <c r="B3669" s="1">
        <v>0</v>
      </c>
      <c r="C3669" s="1">
        <v>0.28626366040000001</v>
      </c>
      <c r="D3669" s="1">
        <f>B3669*LOG(C3669)+(1-B3669)*LOG(1-C3669)</f>
        <v>-0.14646219075045758</v>
      </c>
    </row>
    <row r="3670" spans="1:4" x14ac:dyDescent="0.25">
      <c r="A3670" s="1">
        <v>4369</v>
      </c>
      <c r="B3670" s="1">
        <v>1</v>
      </c>
      <c r="C3670" s="1">
        <v>0.75486636220000003</v>
      </c>
      <c r="D3670" s="1">
        <f>B3670*LOG(C3670)+(1-B3670)*LOG(1-C3670)</f>
        <v>-0.12212992690883107</v>
      </c>
    </row>
    <row r="3671" spans="1:4" x14ac:dyDescent="0.25">
      <c r="A3671" s="1">
        <v>4370</v>
      </c>
      <c r="B3671" s="1">
        <v>1</v>
      </c>
      <c r="C3671" s="1">
        <v>0.532396706</v>
      </c>
      <c r="D3671" s="1">
        <f>B3671*LOG(C3671)+(1-B3671)*LOG(1-C3671)</f>
        <v>-0.27376464021924252</v>
      </c>
    </row>
    <row r="3672" spans="1:4" x14ac:dyDescent="0.25">
      <c r="A3672" s="1">
        <v>4371</v>
      </c>
      <c r="B3672" s="1">
        <v>1</v>
      </c>
      <c r="C3672" s="1">
        <v>0.56131030240000002</v>
      </c>
      <c r="D3672" s="1">
        <f>B3672*LOG(C3672)+(1-B3672)*LOG(1-C3672)</f>
        <v>-0.25079698658059624</v>
      </c>
    </row>
    <row r="3673" spans="1:4" x14ac:dyDescent="0.25">
      <c r="A3673" s="1">
        <v>4372</v>
      </c>
      <c r="B3673" s="1">
        <v>1</v>
      </c>
      <c r="C3673" s="1">
        <v>0.75488458780000001</v>
      </c>
      <c r="D3673" s="1">
        <f>B3673*LOG(C3673)+(1-B3673)*LOG(1-C3673)</f>
        <v>-0.12211944136814007</v>
      </c>
    </row>
    <row r="3674" spans="1:4" x14ac:dyDescent="0.25">
      <c r="A3674" s="1">
        <v>4373</v>
      </c>
      <c r="B3674" s="1">
        <v>1</v>
      </c>
      <c r="C3674" s="1">
        <v>0.54138967999999998</v>
      </c>
      <c r="D3674" s="1">
        <f>B3674*LOG(C3674)+(1-B3674)*LOG(1-C3674)</f>
        <v>-0.26649002703202562</v>
      </c>
    </row>
    <row r="3675" spans="1:4" x14ac:dyDescent="0.25">
      <c r="A3675" s="1">
        <v>4374</v>
      </c>
      <c r="B3675" s="1">
        <v>1</v>
      </c>
      <c r="C3675" s="1">
        <v>0.5324239543</v>
      </c>
      <c r="D3675" s="1">
        <f>B3675*LOG(C3675)+(1-B3675)*LOG(1-C3675)</f>
        <v>-0.27374241340345085</v>
      </c>
    </row>
    <row r="3676" spans="1:4" x14ac:dyDescent="0.25">
      <c r="A3676" s="1">
        <v>4375</v>
      </c>
      <c r="B3676" s="1">
        <v>1</v>
      </c>
      <c r="C3676" s="1">
        <v>0.54139472200000005</v>
      </c>
      <c r="D3676" s="1">
        <f>B3676*LOG(C3676)+(1-B3676)*LOG(1-C3676)</f>
        <v>-0.26648598243593846</v>
      </c>
    </row>
    <row r="3677" spans="1:4" x14ac:dyDescent="0.25">
      <c r="A3677" s="1">
        <v>4376</v>
      </c>
      <c r="B3677" s="1">
        <v>1</v>
      </c>
      <c r="C3677" s="1">
        <v>0.58425103219999996</v>
      </c>
      <c r="D3677" s="1">
        <f>B3677*LOG(C3677)+(1-B3677)*LOG(1-C3677)</f>
        <v>-0.23340051166424519</v>
      </c>
    </row>
    <row r="3678" spans="1:4" x14ac:dyDescent="0.25">
      <c r="A3678" s="1">
        <v>4377</v>
      </c>
      <c r="B3678" s="1">
        <v>1</v>
      </c>
      <c r="C3678" s="1">
        <v>0.52410072969999999</v>
      </c>
      <c r="D3678" s="1">
        <f>B3678*LOG(C3678)+(1-B3678)*LOG(1-C3678)</f>
        <v>-0.2805852356332913</v>
      </c>
    </row>
    <row r="3679" spans="1:4" x14ac:dyDescent="0.25">
      <c r="A3679" s="1">
        <v>4378</v>
      </c>
      <c r="B3679" s="1">
        <v>1</v>
      </c>
      <c r="C3679" s="1">
        <v>0.54136774499999996</v>
      </c>
      <c r="D3679" s="1">
        <f>B3679*LOG(C3679)+(1-B3679)*LOG(1-C3679)</f>
        <v>-0.26650762330842498</v>
      </c>
    </row>
    <row r="3680" spans="1:4" x14ac:dyDescent="0.25">
      <c r="A3680" s="1">
        <v>4379</v>
      </c>
      <c r="B3680" s="1">
        <v>0</v>
      </c>
      <c r="C3680" s="1">
        <v>0.28627983309999999</v>
      </c>
      <c r="D3680" s="1">
        <f>B3680*LOG(C3680)+(1-B3680)*LOG(1-C3680)</f>
        <v>-0.14647203163084285</v>
      </c>
    </row>
    <row r="3681" spans="1:4" x14ac:dyDescent="0.25">
      <c r="A3681" s="1">
        <v>4380</v>
      </c>
      <c r="B3681" s="1">
        <v>1</v>
      </c>
      <c r="C3681" s="1">
        <v>0.75488143340000002</v>
      </c>
      <c r="D3681" s="1">
        <f>B3681*LOG(C3681)+(1-B3681)*LOG(1-C3681)</f>
        <v>-0.12212125613744136</v>
      </c>
    </row>
    <row r="3682" spans="1:4" x14ac:dyDescent="0.25">
      <c r="A3682" s="1">
        <v>4381</v>
      </c>
      <c r="B3682" s="1">
        <v>1</v>
      </c>
      <c r="C3682" s="1">
        <v>0.50961851709999995</v>
      </c>
      <c r="D3682" s="1">
        <f>B3682*LOG(C3682)+(1-B3682)*LOG(1-C3682)</f>
        <v>-0.29275480020126282</v>
      </c>
    </row>
    <row r="3683" spans="1:4" x14ac:dyDescent="0.25">
      <c r="A3683" s="1">
        <v>4382</v>
      </c>
      <c r="B3683" s="1">
        <v>0</v>
      </c>
      <c r="C3683" s="1">
        <v>0.4978983877</v>
      </c>
      <c r="D3683" s="1">
        <f>B3683*LOG(C3683)+(1-B3683)*LOG(1-C3683)</f>
        <v>-0.29920838405909478</v>
      </c>
    </row>
    <row r="3684" spans="1:4" x14ac:dyDescent="0.25">
      <c r="A3684" s="1">
        <v>4383</v>
      </c>
      <c r="B3684" s="1">
        <v>1</v>
      </c>
      <c r="C3684" s="1">
        <v>0.52410756520000001</v>
      </c>
      <c r="D3684" s="1">
        <f>B3684*LOG(C3684)+(1-B3684)*LOG(1-C3684)</f>
        <v>-0.28057957145386142</v>
      </c>
    </row>
    <row r="3685" spans="1:4" x14ac:dyDescent="0.25">
      <c r="A3685" s="1">
        <v>4384</v>
      </c>
      <c r="B3685" s="1">
        <v>1</v>
      </c>
      <c r="C3685" s="1">
        <v>0.75486309090000003</v>
      </c>
      <c r="D3685" s="1">
        <f>B3685*LOG(C3685)+(1-B3685)*LOG(1-C3685)</f>
        <v>-0.1221318089778809</v>
      </c>
    </row>
    <row r="3686" spans="1:4" x14ac:dyDescent="0.25">
      <c r="A3686" s="1">
        <v>4385</v>
      </c>
      <c r="B3686" s="1">
        <v>1</v>
      </c>
      <c r="C3686" s="1">
        <v>0.56129018450000001</v>
      </c>
      <c r="D3686" s="1">
        <f>B3686*LOG(C3686)+(1-B3686)*LOG(1-C3686)</f>
        <v>-0.25081255239062461</v>
      </c>
    </row>
    <row r="3687" spans="1:4" x14ac:dyDescent="0.25">
      <c r="A3687" s="1">
        <v>4386</v>
      </c>
      <c r="B3687" s="1">
        <v>1</v>
      </c>
      <c r="C3687" s="1">
        <v>0.532396706</v>
      </c>
      <c r="D3687" s="1">
        <f>B3687*LOG(C3687)+(1-B3687)*LOG(1-C3687)</f>
        <v>-0.27376464021924252</v>
      </c>
    </row>
    <row r="3688" spans="1:4" x14ac:dyDescent="0.25">
      <c r="A3688" s="1">
        <v>4387</v>
      </c>
      <c r="B3688" s="1">
        <v>1</v>
      </c>
      <c r="C3688" s="1">
        <v>0.59588181939999996</v>
      </c>
      <c r="D3688" s="1">
        <f>B3688*LOG(C3688)+(1-B3688)*LOG(1-C3688)</f>
        <v>-0.22483986487678656</v>
      </c>
    </row>
    <row r="3689" spans="1:4" x14ac:dyDescent="0.25">
      <c r="A3689" s="1">
        <v>4388</v>
      </c>
      <c r="B3689" s="1">
        <v>0</v>
      </c>
      <c r="C3689" s="1">
        <v>0.28628107720000001</v>
      </c>
      <c r="D3689" s="1">
        <f>B3689*LOG(C3689)+(1-B3689)*LOG(1-C3689)</f>
        <v>-0.14647278865896235</v>
      </c>
    </row>
    <row r="3690" spans="1:4" x14ac:dyDescent="0.25">
      <c r="A3690" s="1">
        <v>4389</v>
      </c>
      <c r="B3690" s="1">
        <v>0</v>
      </c>
      <c r="C3690" s="1">
        <v>0.28152791049999998</v>
      </c>
      <c r="D3690" s="1">
        <f>B3690*LOG(C3690)+(1-B3690)*LOG(1-C3690)</f>
        <v>-0.14359009824871691</v>
      </c>
    </row>
    <row r="3691" spans="1:4" x14ac:dyDescent="0.25">
      <c r="A3691" s="1">
        <v>4390</v>
      </c>
      <c r="B3691" s="1">
        <v>0</v>
      </c>
      <c r="C3691" s="1">
        <v>0.28628469290000003</v>
      </c>
      <c r="D3691" s="1">
        <f>B3691*LOG(C3691)+(1-B3691)*LOG(1-C3691)</f>
        <v>-0.1464749888003424</v>
      </c>
    </row>
    <row r="3692" spans="1:4" x14ac:dyDescent="0.25">
      <c r="A3692" s="1">
        <v>4391</v>
      </c>
      <c r="B3692" s="1">
        <v>1</v>
      </c>
      <c r="C3692" s="1">
        <v>0.55102826260000004</v>
      </c>
      <c r="D3692" s="1">
        <f>B3692*LOG(C3692)+(1-B3692)*LOG(1-C3692)</f>
        <v>-0.25882612532890342</v>
      </c>
    </row>
    <row r="3693" spans="1:4" x14ac:dyDescent="0.25">
      <c r="A3693" s="1">
        <v>4392</v>
      </c>
      <c r="B3693" s="1">
        <v>1</v>
      </c>
      <c r="C3693" s="1">
        <v>0.54139602149999999</v>
      </c>
      <c r="D3693" s="1">
        <f>B3693*LOG(C3693)+(1-B3693)*LOG(1-C3693)</f>
        <v>-0.26648494000796685</v>
      </c>
    </row>
    <row r="3694" spans="1:4" x14ac:dyDescent="0.25">
      <c r="A3694" s="1">
        <v>4400</v>
      </c>
      <c r="B3694" s="1">
        <v>0</v>
      </c>
      <c r="C3694" s="1">
        <v>0.21534874170000001</v>
      </c>
      <c r="D3694" s="1">
        <f>B3694*LOG(C3694)+(1-B3694)*LOG(1-C3694)</f>
        <v>-0.10532332446329398</v>
      </c>
    </row>
    <row r="3695" spans="1:4" x14ac:dyDescent="0.25">
      <c r="A3695" s="1">
        <v>4401</v>
      </c>
      <c r="B3695" s="1">
        <v>0</v>
      </c>
      <c r="C3695" s="1">
        <v>0.49799523410000002</v>
      </c>
      <c r="D3695" s="1">
        <f>B3695*LOG(C3695)+(1-B3695)*LOG(1-C3695)</f>
        <v>-0.29929215975887274</v>
      </c>
    </row>
    <row r="3696" spans="1:4" x14ac:dyDescent="0.25">
      <c r="A3696" s="1">
        <v>4402</v>
      </c>
      <c r="B3696" s="1">
        <v>0</v>
      </c>
      <c r="C3696" s="1">
        <v>0.42584738770000002</v>
      </c>
      <c r="D3696" s="1">
        <f>B3696*LOG(C3696)+(1-B3696)*LOG(1-C3696)</f>
        <v>-0.240972654866143</v>
      </c>
    </row>
    <row r="3697" spans="1:4" x14ac:dyDescent="0.25">
      <c r="A3697" s="1">
        <v>4403</v>
      </c>
      <c r="B3697" s="1">
        <v>0</v>
      </c>
      <c r="C3697" s="1">
        <v>0.2153531612</v>
      </c>
      <c r="D3697" s="1">
        <f>B3697*LOG(C3697)+(1-B3697)*LOG(1-C3697)</f>
        <v>-0.1053257706071673</v>
      </c>
    </row>
    <row r="3698" spans="1:4" x14ac:dyDescent="0.25">
      <c r="A3698" s="1">
        <v>4404</v>
      </c>
      <c r="B3698" s="1">
        <v>1</v>
      </c>
      <c r="C3698" s="1">
        <v>0.67411308650000001</v>
      </c>
      <c r="D3698" s="1">
        <f>B3698*LOG(C3698)+(1-B3698)*LOG(1-C3698)</f>
        <v>-0.17126724185754236</v>
      </c>
    </row>
    <row r="3699" spans="1:4" x14ac:dyDescent="0.25">
      <c r="A3699" s="1">
        <v>4405</v>
      </c>
      <c r="B3699" s="1">
        <v>1</v>
      </c>
      <c r="C3699" s="1">
        <v>0.67412754500000005</v>
      </c>
      <c r="D3699" s="1">
        <f>B3699*LOG(C3699)+(1-B3699)*LOG(1-C3699)</f>
        <v>-0.17125792713045263</v>
      </c>
    </row>
    <row r="3700" spans="1:4" x14ac:dyDescent="0.25">
      <c r="A3700" s="1">
        <v>4406</v>
      </c>
      <c r="B3700" s="1">
        <v>0</v>
      </c>
      <c r="C3700" s="1">
        <v>0.4117680574</v>
      </c>
      <c r="D3700" s="1">
        <f>B3700*LOG(C3700)+(1-B3700)*LOG(1-C3700)</f>
        <v>-0.23045139581287727</v>
      </c>
    </row>
    <row r="3701" spans="1:4" x14ac:dyDescent="0.25">
      <c r="A3701" s="1">
        <v>4407</v>
      </c>
      <c r="B3701" s="1">
        <v>0</v>
      </c>
      <c r="C3701" s="1">
        <v>0.47374828829999999</v>
      </c>
      <c r="D3701" s="1">
        <f>B3701*LOG(C3701)+(1-B3701)*LOG(1-C3701)</f>
        <v>-0.27880647855645441</v>
      </c>
    </row>
    <row r="3702" spans="1:4" x14ac:dyDescent="0.25">
      <c r="A3702" s="1">
        <v>4408</v>
      </c>
      <c r="B3702" s="1">
        <v>1</v>
      </c>
      <c r="C3702" s="1">
        <v>0.51120858039999995</v>
      </c>
      <c r="D3702" s="1">
        <f>B3702*LOG(C3702)+(1-B3702)*LOG(1-C3702)</f>
        <v>-0.29140186535611323</v>
      </c>
    </row>
    <row r="3703" spans="1:4" x14ac:dyDescent="0.25">
      <c r="A3703" s="1">
        <v>4409</v>
      </c>
      <c r="B3703" s="1">
        <v>0</v>
      </c>
      <c r="C3703" s="1">
        <v>0.44283169459999999</v>
      </c>
      <c r="D3703" s="1">
        <f>B3703*LOG(C3703)+(1-B3703)*LOG(1-C3703)</f>
        <v>-0.25401359645012855</v>
      </c>
    </row>
    <row r="3704" spans="1:4" x14ac:dyDescent="0.25">
      <c r="A3704" s="1">
        <v>4410</v>
      </c>
      <c r="B3704" s="1">
        <v>0</v>
      </c>
      <c r="C3704" s="1">
        <v>0.46272168330000002</v>
      </c>
      <c r="D3704" s="1">
        <f>B3704*LOG(C3704)+(1-B3704)*LOG(1-C3704)</f>
        <v>-0.26980068619021119</v>
      </c>
    </row>
    <row r="3705" spans="1:4" x14ac:dyDescent="0.25">
      <c r="A3705" s="1">
        <v>4411</v>
      </c>
      <c r="B3705" s="1">
        <v>0</v>
      </c>
      <c r="C3705" s="1">
        <v>0.4428036085</v>
      </c>
      <c r="D3705" s="1">
        <f>B3705*LOG(C3705)+(1-B3705)*LOG(1-C3705)</f>
        <v>-0.25399170480498817</v>
      </c>
    </row>
    <row r="3706" spans="1:4" x14ac:dyDescent="0.25">
      <c r="A3706" s="1">
        <v>4412</v>
      </c>
      <c r="B3706" s="1">
        <v>0</v>
      </c>
      <c r="C3706" s="1">
        <v>0.411766886</v>
      </c>
      <c r="D3706" s="1">
        <f>B3706*LOG(C3706)+(1-B3706)*LOG(1-C3706)</f>
        <v>-0.23045053096346549</v>
      </c>
    </row>
    <row r="3707" spans="1:4" x14ac:dyDescent="0.25">
      <c r="A3707" s="1">
        <v>4413</v>
      </c>
      <c r="B3707" s="1">
        <v>1</v>
      </c>
      <c r="C3707" s="1">
        <v>0.6741090703</v>
      </c>
      <c r="D3707" s="1">
        <f>B3707*LOG(C3707)+(1-B3707)*LOG(1-C3707)</f>
        <v>-0.17126982928497697</v>
      </c>
    </row>
    <row r="3708" spans="1:4" x14ac:dyDescent="0.25">
      <c r="A3708" s="1">
        <v>4414</v>
      </c>
      <c r="B3708" s="1">
        <v>0</v>
      </c>
      <c r="C3708" s="1">
        <v>0.48551154029999999</v>
      </c>
      <c r="D3708" s="1">
        <f>B3708*LOG(C3708)+(1-B3708)*LOG(1-C3708)</f>
        <v>-0.28862436229089516</v>
      </c>
    </row>
    <row r="3709" spans="1:4" x14ac:dyDescent="0.25">
      <c r="A3709" s="1">
        <v>4415</v>
      </c>
      <c r="B3709" s="1">
        <v>0</v>
      </c>
      <c r="C3709" s="1">
        <v>0.21535789289999999</v>
      </c>
      <c r="D3709" s="1">
        <f>B3709*LOG(C3709)+(1-B3709)*LOG(1-C3709)</f>
        <v>-0.10532838956552466</v>
      </c>
    </row>
    <row r="3710" spans="1:4" x14ac:dyDescent="0.25">
      <c r="A3710" s="1">
        <v>4416</v>
      </c>
      <c r="B3710" s="1">
        <v>1</v>
      </c>
      <c r="C3710" s="1">
        <v>0.67411909169999995</v>
      </c>
      <c r="D3710" s="1">
        <f>B3710*LOG(C3710)+(1-B3710)*LOG(1-C3710)</f>
        <v>-0.17126337305027772</v>
      </c>
    </row>
    <row r="3711" spans="1:4" x14ac:dyDescent="0.25">
      <c r="A3711" s="1">
        <v>4417</v>
      </c>
      <c r="B3711" s="1">
        <v>0</v>
      </c>
      <c r="C3711" s="1">
        <v>0.45240016659999999</v>
      </c>
      <c r="D3711" s="1">
        <f>B3711*LOG(C3711)+(1-B3711)*LOG(1-C3711)</f>
        <v>-0.26153669266637425</v>
      </c>
    </row>
    <row r="3712" spans="1:4" x14ac:dyDescent="0.25">
      <c r="A3712" s="1">
        <v>4418</v>
      </c>
      <c r="B3712" s="1">
        <v>1</v>
      </c>
      <c r="C3712" s="1">
        <v>0.67412322280000003</v>
      </c>
      <c r="D3712" s="1">
        <f>B3712*LOG(C3712)+(1-B3712)*LOG(1-C3712)</f>
        <v>-0.17126071163857906</v>
      </c>
    </row>
    <row r="3713" spans="1:4" x14ac:dyDescent="0.25">
      <c r="A3713" s="1">
        <v>4419</v>
      </c>
      <c r="B3713" s="1">
        <v>0</v>
      </c>
      <c r="C3713" s="1">
        <v>0.211930703</v>
      </c>
      <c r="D3713" s="1">
        <f>B3713*LOG(C3713)+(1-B3713)*LOG(1-C3713)</f>
        <v>-0.10343559217859931</v>
      </c>
    </row>
    <row r="3714" spans="1:4" x14ac:dyDescent="0.25">
      <c r="A3714" s="1">
        <v>4420</v>
      </c>
      <c r="B3714" s="1">
        <v>0</v>
      </c>
      <c r="C3714" s="1">
        <v>0.211932912</v>
      </c>
      <c r="D3714" s="1">
        <f>B3714*LOG(C3714)+(1-B3714)*LOG(1-C3714)</f>
        <v>-0.10343680953075191</v>
      </c>
    </row>
    <row r="3715" spans="1:4" x14ac:dyDescent="0.25">
      <c r="A3715" s="1">
        <v>4421</v>
      </c>
      <c r="B3715" s="1">
        <v>1</v>
      </c>
      <c r="C3715" s="1">
        <v>0.67410268259999995</v>
      </c>
      <c r="D3715" s="1">
        <f>B3715*LOG(C3715)+(1-B3715)*LOG(1-C3715)</f>
        <v>-0.17127394457748371</v>
      </c>
    </row>
    <row r="3716" spans="1:4" x14ac:dyDescent="0.25">
      <c r="A3716" s="1">
        <v>4422</v>
      </c>
      <c r="B3716" s="1">
        <v>0</v>
      </c>
      <c r="C3716" s="1">
        <v>0.48550651950000001</v>
      </c>
      <c r="D3716" s="1">
        <f>B3716*LOG(C3716)+(1-B3716)*LOG(1-C3716)</f>
        <v>-0.28862012411012727</v>
      </c>
    </row>
    <row r="3717" spans="1:4" x14ac:dyDescent="0.25">
      <c r="A3717" s="1">
        <v>4423</v>
      </c>
      <c r="B3717" s="1">
        <v>0</v>
      </c>
      <c r="C3717" s="1">
        <v>0.48552378940000002</v>
      </c>
      <c r="D3717" s="1">
        <f>B3717*LOG(C3717)+(1-B3717)*LOG(1-C3717)</f>
        <v>-0.28863470223101573</v>
      </c>
    </row>
    <row r="3718" spans="1:4" x14ac:dyDescent="0.25">
      <c r="A3718" s="1">
        <v>4424</v>
      </c>
      <c r="B3718" s="1">
        <v>1</v>
      </c>
      <c r="C3718" s="1">
        <v>0.55477197150000002</v>
      </c>
      <c r="D3718" s="1">
        <f>B3718*LOG(C3718)+(1-B3718)*LOG(1-C3718)</f>
        <v>-0.25588548871334699</v>
      </c>
    </row>
    <row r="3719" spans="1:4" x14ac:dyDescent="0.25">
      <c r="A3719" s="1">
        <v>4425</v>
      </c>
      <c r="B3719" s="1">
        <v>0</v>
      </c>
      <c r="C3719" s="1">
        <v>0.49801486540000001</v>
      </c>
      <c r="D3719" s="1">
        <f>B3719*LOG(C3719)+(1-B3719)*LOG(1-C3719)</f>
        <v>-0.29930914352585974</v>
      </c>
    </row>
    <row r="3720" spans="1:4" x14ac:dyDescent="0.25">
      <c r="A3720" s="1">
        <v>4426</v>
      </c>
      <c r="B3720" s="1">
        <v>1</v>
      </c>
      <c r="C3720" s="1">
        <v>0.67412559429999996</v>
      </c>
      <c r="D3720" s="1">
        <f>B3720*LOG(C3720)+(1-B3720)*LOG(1-C3720)</f>
        <v>-0.17125918383547514</v>
      </c>
    </row>
    <row r="3721" spans="1:4" x14ac:dyDescent="0.25">
      <c r="A3721" s="1">
        <v>4427</v>
      </c>
      <c r="B3721" s="1">
        <v>0</v>
      </c>
      <c r="C3721" s="1">
        <v>0.4258652658</v>
      </c>
      <c r="D3721" s="1">
        <f>B3721*LOG(C3721)+(1-B3721)*LOG(1-C3721)</f>
        <v>-0.24098617824110866</v>
      </c>
    </row>
    <row r="3722" spans="1:4" x14ac:dyDescent="0.25">
      <c r="A3722" s="1">
        <v>4428</v>
      </c>
      <c r="B3722" s="1">
        <v>0</v>
      </c>
      <c r="C3722" s="1">
        <v>0.46271966019999999</v>
      </c>
      <c r="D3722" s="1">
        <f>B3722*LOG(C3722)+(1-B3722)*LOG(1-C3722)</f>
        <v>-0.26979905087479861</v>
      </c>
    </row>
    <row r="3723" spans="1:4" x14ac:dyDescent="0.25">
      <c r="A3723" s="1">
        <v>4434</v>
      </c>
      <c r="B3723" s="1">
        <v>1</v>
      </c>
      <c r="C3723" s="1">
        <v>0.53905154460000004</v>
      </c>
      <c r="D3723" s="1">
        <f>B3723*LOG(C3723)+(1-B3723)*LOG(1-C3723)</f>
        <v>-0.2683697051934929</v>
      </c>
    </row>
    <row r="3724" spans="1:4" x14ac:dyDescent="0.25">
      <c r="A3724" s="1">
        <v>4435</v>
      </c>
      <c r="B3724" s="1">
        <v>0</v>
      </c>
      <c r="C3724" s="1">
        <v>0.49536405100000003</v>
      </c>
      <c r="D3724" s="1">
        <f>B3724*LOG(C3724)+(1-B3724)*LOG(1-C3724)</f>
        <v>-0.29702181466620331</v>
      </c>
    </row>
    <row r="3725" spans="1:4" x14ac:dyDescent="0.25">
      <c r="A3725" s="1">
        <v>4436</v>
      </c>
      <c r="B3725" s="1">
        <v>1</v>
      </c>
      <c r="C3725" s="1">
        <v>0.65999404880000001</v>
      </c>
      <c r="D3725" s="1">
        <f>B3725*LOG(C3725)+(1-B3725)*LOG(1-C3725)</f>
        <v>-0.18045998049596962</v>
      </c>
    </row>
    <row r="3726" spans="1:4" x14ac:dyDescent="0.25">
      <c r="A3726" s="1">
        <v>4437</v>
      </c>
      <c r="B3726" s="1">
        <v>1</v>
      </c>
      <c r="C3726" s="1">
        <v>0.65999814769999998</v>
      </c>
      <c r="D3726" s="1">
        <f>B3726*LOG(C3726)+(1-B3726)*LOG(1-C3726)</f>
        <v>-0.18045728331388539</v>
      </c>
    </row>
    <row r="3727" spans="1:4" x14ac:dyDescent="0.25">
      <c r="A3727" s="1">
        <v>4438</v>
      </c>
      <c r="B3727" s="1">
        <v>0</v>
      </c>
      <c r="C3727" s="1">
        <v>0.42729399890000003</v>
      </c>
      <c r="D3727" s="1">
        <f>B3727*LOG(C3727)+(1-B3727)*LOG(1-C3727)</f>
        <v>-0.24206826610797244</v>
      </c>
    </row>
    <row r="3728" spans="1:4" x14ac:dyDescent="0.25">
      <c r="A3728" s="1">
        <v>4439</v>
      </c>
      <c r="B3728" s="1">
        <v>0</v>
      </c>
      <c r="C3728" s="1">
        <v>0.39659509790000003</v>
      </c>
      <c r="D3728" s="1">
        <f>B3728*LOG(C3728)+(1-B3728)*LOG(1-C3728)</f>
        <v>-0.21939116591056332</v>
      </c>
    </row>
    <row r="3729" spans="1:4" x14ac:dyDescent="0.25">
      <c r="A3729" s="1">
        <v>4440</v>
      </c>
      <c r="B3729" s="1">
        <v>0</v>
      </c>
      <c r="C3729" s="1">
        <v>0.2060406826</v>
      </c>
      <c r="D3729" s="1">
        <f>B3729*LOG(C3729)+(1-B3729)*LOG(1-C3729)</f>
        <v>-0.10020175032018729</v>
      </c>
    </row>
    <row r="3730" spans="1:4" x14ac:dyDescent="0.25">
      <c r="A3730" s="1">
        <v>4441</v>
      </c>
      <c r="B3730" s="1">
        <v>1</v>
      </c>
      <c r="C3730" s="1">
        <v>0.66000205860000005</v>
      </c>
      <c r="D3730" s="1">
        <f>B3730*LOG(C3730)+(1-B3730)*LOG(1-C3730)</f>
        <v>-0.18045470985627349</v>
      </c>
    </row>
    <row r="3731" spans="1:4" x14ac:dyDescent="0.25">
      <c r="A3731" s="1">
        <v>4442</v>
      </c>
      <c r="B3731" s="1">
        <v>0</v>
      </c>
      <c r="C3731" s="1">
        <v>0.48219916419999997</v>
      </c>
      <c r="D3731" s="1">
        <f>B3731*LOG(C3731)+(1-B3731)*LOG(1-C3731)</f>
        <v>-0.28583725289103662</v>
      </c>
    </row>
    <row r="3732" spans="1:4" x14ac:dyDescent="0.25">
      <c r="A3732" s="1">
        <v>4443</v>
      </c>
      <c r="B3732" s="1">
        <v>0</v>
      </c>
      <c r="C3732" s="1">
        <v>0.42730699379999998</v>
      </c>
      <c r="D3732" s="1">
        <f>B3732*LOG(C3732)+(1-B3732)*LOG(1-C3732)</f>
        <v>-0.24207812051386449</v>
      </c>
    </row>
    <row r="3733" spans="1:4" x14ac:dyDescent="0.25">
      <c r="A3733" s="1">
        <v>4444</v>
      </c>
      <c r="B3733" s="1">
        <v>0</v>
      </c>
      <c r="C3733" s="1">
        <v>0.20987126270000001</v>
      </c>
      <c r="D3733" s="1">
        <f>B3733*LOG(C3733)+(1-B3733)*LOG(1-C3733)</f>
        <v>-0.10230214245133032</v>
      </c>
    </row>
    <row r="3734" spans="1:4" x14ac:dyDescent="0.25">
      <c r="A3734" s="1">
        <v>4445</v>
      </c>
      <c r="B3734" s="1">
        <v>0</v>
      </c>
      <c r="C3734" s="1">
        <v>0.44702633470000003</v>
      </c>
      <c r="D3734" s="1">
        <f>B3734*LOG(C3734)+(1-B3734)*LOG(1-C3734)</f>
        <v>-0.25729555095068196</v>
      </c>
    </row>
    <row r="3735" spans="1:4" x14ac:dyDescent="0.25">
      <c r="A3735" s="1">
        <v>4446</v>
      </c>
      <c r="B3735" s="1">
        <v>0</v>
      </c>
      <c r="C3735" s="1">
        <v>0.20985911560000001</v>
      </c>
      <c r="D3735" s="1">
        <f>B3735*LOG(C3735)+(1-B3735)*LOG(1-C3735)</f>
        <v>-0.10229546584573242</v>
      </c>
    </row>
    <row r="3736" spans="1:4" x14ac:dyDescent="0.25">
      <c r="A3736" s="1">
        <v>4447</v>
      </c>
      <c r="B3736" s="1">
        <v>0</v>
      </c>
      <c r="C3736" s="1">
        <v>0.41050103729999998</v>
      </c>
      <c r="D3736" s="1">
        <f>B3736*LOG(C3736)+(1-B3736)*LOG(1-C3736)</f>
        <v>-0.22951695476577488</v>
      </c>
    </row>
    <row r="3737" spans="1:4" x14ac:dyDescent="0.25">
      <c r="A3737" s="1">
        <v>4448</v>
      </c>
      <c r="B3737" s="1">
        <v>0</v>
      </c>
      <c r="C3737" s="1">
        <v>0.39071108319999998</v>
      </c>
      <c r="D3737" s="1">
        <f>B3737*LOG(C3737)+(1-B3737)*LOG(1-C3737)</f>
        <v>-0.21517672178752839</v>
      </c>
    </row>
    <row r="3738" spans="1:4" x14ac:dyDescent="0.25">
      <c r="A3738" s="1">
        <v>4449</v>
      </c>
      <c r="B3738" s="1">
        <v>0</v>
      </c>
      <c r="C3738" s="1">
        <v>0.41854524409999999</v>
      </c>
      <c r="D3738" s="1">
        <f>B3738*LOG(C3738)+(1-B3738)*LOG(1-C3738)</f>
        <v>-0.23548407290014511</v>
      </c>
    </row>
    <row r="3739" spans="1:4" x14ac:dyDescent="0.25">
      <c r="A3739" s="1">
        <v>4450</v>
      </c>
      <c r="B3739" s="1">
        <v>0</v>
      </c>
      <c r="C3739" s="1">
        <v>0.4032067506</v>
      </c>
      <c r="D3739" s="1">
        <f>B3739*LOG(C3739)+(1-B3739)*LOG(1-C3739)</f>
        <v>-0.22417609801010382</v>
      </c>
    </row>
    <row r="3740" spans="1:4" x14ac:dyDescent="0.25">
      <c r="A3740" s="1">
        <v>4451</v>
      </c>
      <c r="B3740" s="1">
        <v>0</v>
      </c>
      <c r="C3740" s="1">
        <v>0.2060365616</v>
      </c>
      <c r="D3740" s="1">
        <f>B3740*LOG(C3740)+(1-B3740)*LOG(1-C3740)</f>
        <v>-0.10019949614560178</v>
      </c>
    </row>
    <row r="3741" spans="1:4" x14ac:dyDescent="0.25">
      <c r="A3741" s="1">
        <v>4452</v>
      </c>
      <c r="B3741" s="1">
        <v>1</v>
      </c>
      <c r="C3741" s="1">
        <v>0.5390553226</v>
      </c>
      <c r="D3741" s="1">
        <f>B3741*LOG(C3741)+(1-B3741)*LOG(1-C3741)</f>
        <v>-0.26836666140515886</v>
      </c>
    </row>
    <row r="3742" spans="1:4" x14ac:dyDescent="0.25">
      <c r="A3742" s="1">
        <v>4453</v>
      </c>
      <c r="B3742" s="1">
        <v>0</v>
      </c>
      <c r="C3742" s="1">
        <v>0.21421389869999999</v>
      </c>
      <c r="D3742" s="1">
        <f>B3742*LOG(C3742)+(1-B3742)*LOG(1-C3742)</f>
        <v>-0.10469565709980155</v>
      </c>
    </row>
    <row r="3743" spans="1:4" x14ac:dyDescent="0.25">
      <c r="A3743" s="1">
        <v>4454</v>
      </c>
      <c r="B3743" s="1">
        <v>1</v>
      </c>
      <c r="C3743" s="1">
        <v>0.6600043525</v>
      </c>
      <c r="D3743" s="1">
        <f>B3743*LOG(C3743)+(1-B3743)*LOG(1-C3743)</f>
        <v>-0.18045320042707125</v>
      </c>
    </row>
    <row r="3744" spans="1:4" x14ac:dyDescent="0.25">
      <c r="A3744" s="1">
        <v>4455</v>
      </c>
      <c r="B3744" s="1">
        <v>0</v>
      </c>
      <c r="C3744" s="1">
        <v>0.43680266299999998</v>
      </c>
      <c r="D3744" s="1">
        <f>B3744*LOG(C3744)+(1-B3744)*LOG(1-C3744)</f>
        <v>-0.24933940736193055</v>
      </c>
    </row>
    <row r="3745" spans="1:4" x14ac:dyDescent="0.25">
      <c r="A3745" s="1">
        <v>4456</v>
      </c>
      <c r="B3745" s="1">
        <v>0</v>
      </c>
      <c r="C3745" s="1">
        <v>0.42730483470000002</v>
      </c>
      <c r="D3745" s="1">
        <f>B3745*LOG(C3745)+(1-B3745)*LOG(1-C3745)</f>
        <v>-0.24207648319083425</v>
      </c>
    </row>
    <row r="3746" spans="1:4" x14ac:dyDescent="0.25">
      <c r="A3746" s="1">
        <v>4457</v>
      </c>
      <c r="B3746" s="1">
        <v>1</v>
      </c>
      <c r="C3746" s="1">
        <v>0.66000894030000001</v>
      </c>
      <c r="D3746" s="1">
        <f>B3746*LOG(C3746)+(1-B3746)*LOG(1-C3746)</f>
        <v>-0.18045018158440512</v>
      </c>
    </row>
    <row r="3747" spans="1:4" x14ac:dyDescent="0.25">
      <c r="A3747" s="1">
        <v>4460</v>
      </c>
      <c r="B3747" s="1">
        <v>0</v>
      </c>
      <c r="C3747" s="1">
        <v>0.47350089099999998</v>
      </c>
      <c r="D3747" s="1">
        <f>B3747*LOG(C3747)+(1-B3747)*LOG(1-C3747)</f>
        <v>-0.27860235943900907</v>
      </c>
    </row>
    <row r="3748" spans="1:4" x14ac:dyDescent="0.25">
      <c r="A3748" s="1">
        <v>4461</v>
      </c>
      <c r="B3748" s="1">
        <v>0</v>
      </c>
      <c r="C3748" s="1">
        <v>0.43374081799999997</v>
      </c>
      <c r="D3748" s="1">
        <f>B3748*LOG(C3748)+(1-B3748)*LOG(1-C3748)</f>
        <v>-0.24698474275464888</v>
      </c>
    </row>
    <row r="3749" spans="1:4" x14ac:dyDescent="0.25">
      <c r="A3749" s="1">
        <v>4462</v>
      </c>
      <c r="B3749" s="1">
        <v>1</v>
      </c>
      <c r="C3749" s="1">
        <v>0.67391038739999998</v>
      </c>
      <c r="D3749" s="1">
        <f>B3749*LOG(C3749)+(1-B3749)*LOG(1-C3749)</f>
        <v>-0.17139784952570938</v>
      </c>
    </row>
    <row r="3750" spans="1:4" x14ac:dyDescent="0.25">
      <c r="A3750" s="1">
        <v>4463</v>
      </c>
      <c r="B3750" s="1">
        <v>0</v>
      </c>
      <c r="C3750" s="1">
        <v>0.44258992390000002</v>
      </c>
      <c r="D3750" s="1">
        <f>B3750*LOG(C3750)+(1-B3750)*LOG(1-C3750)</f>
        <v>-0.25382518496775003</v>
      </c>
    </row>
    <row r="3751" spans="1:4" x14ac:dyDescent="0.25">
      <c r="A3751" s="1">
        <v>4464</v>
      </c>
      <c r="B3751" s="1">
        <v>0</v>
      </c>
      <c r="C3751" s="1">
        <v>0.43372133410000002</v>
      </c>
      <c r="D3751" s="1">
        <f>B3751*LOG(C3751)+(1-B3751)*LOG(1-C3751)</f>
        <v>-0.24696979976572808</v>
      </c>
    </row>
    <row r="3752" spans="1:4" x14ac:dyDescent="0.25">
      <c r="A3752" s="1">
        <v>4465</v>
      </c>
      <c r="B3752" s="1">
        <v>0</v>
      </c>
      <c r="C3752" s="1">
        <v>0.47349661869999998</v>
      </c>
      <c r="D3752" s="1">
        <f>B3752*LOG(C3752)+(1-B3752)*LOG(1-C3752)</f>
        <v>-0.27859883535177821</v>
      </c>
    </row>
    <row r="3753" spans="1:4" x14ac:dyDescent="0.25">
      <c r="A3753" s="1">
        <v>4466</v>
      </c>
      <c r="B3753" s="1">
        <v>0</v>
      </c>
      <c r="C3753" s="1">
        <v>0.44257064369999999</v>
      </c>
      <c r="D3753" s="1">
        <f>B3753*LOG(C3753)+(1-B3753)*LOG(1-C3753)</f>
        <v>-0.25381016346020829</v>
      </c>
    </row>
    <row r="3754" spans="1:4" x14ac:dyDescent="0.25">
      <c r="A3754" s="1">
        <v>4467</v>
      </c>
      <c r="B3754" s="1">
        <v>0</v>
      </c>
      <c r="C3754" s="1">
        <v>0.20885602650000001</v>
      </c>
      <c r="D3754" s="1">
        <f>B3754*LOG(C3754)+(1-B3754)*LOG(1-C3754)</f>
        <v>-0.1017444757856628</v>
      </c>
    </row>
    <row r="3755" spans="1:4" x14ac:dyDescent="0.25">
      <c r="A3755" s="1">
        <v>4468</v>
      </c>
      <c r="B3755" s="1">
        <v>0</v>
      </c>
      <c r="C3755" s="1">
        <v>0.46248187070000002</v>
      </c>
      <c r="D3755" s="1">
        <f>B3755*LOG(C3755)+(1-B3755)*LOG(1-C3755)</f>
        <v>-0.26960688337110655</v>
      </c>
    </row>
    <row r="3756" spans="1:4" x14ac:dyDescent="0.25">
      <c r="A3756" s="1">
        <v>4469</v>
      </c>
      <c r="B3756" s="1">
        <v>1</v>
      </c>
      <c r="C3756" s="1">
        <v>0.67389910610000003</v>
      </c>
      <c r="D3756" s="1">
        <f>B3756*LOG(C3756)+(1-B3756)*LOG(1-C3756)</f>
        <v>-0.17140511970203981</v>
      </c>
    </row>
    <row r="3757" spans="1:4" x14ac:dyDescent="0.25">
      <c r="A3757" s="1">
        <v>4470</v>
      </c>
      <c r="B3757" s="1">
        <v>0</v>
      </c>
      <c r="C3757" s="1">
        <v>0.47350555179999998</v>
      </c>
      <c r="D3757" s="1">
        <f>B3757*LOG(C3757)+(1-B3757)*LOG(1-C3757)</f>
        <v>-0.27860620402040731</v>
      </c>
    </row>
    <row r="3758" spans="1:4" x14ac:dyDescent="0.25">
      <c r="A3758" s="1">
        <v>4471</v>
      </c>
      <c r="B3758" s="1">
        <v>0</v>
      </c>
      <c r="C3758" s="1">
        <v>0.41822438070000001</v>
      </c>
      <c r="D3758" s="1">
        <f>B3758*LOG(C3758)+(1-B3758)*LOG(1-C3758)</f>
        <v>-0.23524448285750213</v>
      </c>
    </row>
    <row r="3759" spans="1:4" x14ac:dyDescent="0.25">
      <c r="A3759" s="1">
        <v>4472</v>
      </c>
      <c r="B3759" s="1">
        <v>1</v>
      </c>
      <c r="C3759" s="1">
        <v>0.67391314079999998</v>
      </c>
      <c r="D3759" s="1">
        <f>B3759*LOG(C3759)+(1-B3759)*LOG(1-C3759)</f>
        <v>-0.17139607512957894</v>
      </c>
    </row>
    <row r="3760" spans="1:4" x14ac:dyDescent="0.25">
      <c r="A3760" s="1">
        <v>4473</v>
      </c>
      <c r="B3760" s="1">
        <v>0</v>
      </c>
      <c r="C3760" s="1">
        <v>0.46245180219999998</v>
      </c>
      <c r="D3760" s="1">
        <f>B3760*LOG(C3760)+(1-B3760)*LOG(1-C3760)</f>
        <v>-0.26958258983069261</v>
      </c>
    </row>
    <row r="3761" spans="1:4" x14ac:dyDescent="0.25">
      <c r="A3761" s="1">
        <v>4474</v>
      </c>
      <c r="B3761" s="1">
        <v>0</v>
      </c>
      <c r="C3761" s="1">
        <v>0.41153504559999998</v>
      </c>
      <c r="D3761" s="1">
        <f>B3761*LOG(C3761)+(1-B3761)*LOG(1-C3761)</f>
        <v>-0.2302793961406778</v>
      </c>
    </row>
    <row r="3762" spans="1:4" x14ac:dyDescent="0.25">
      <c r="A3762" s="1">
        <v>4475</v>
      </c>
      <c r="B3762" s="1">
        <v>0</v>
      </c>
      <c r="C3762" s="1">
        <v>0.48526984029999998</v>
      </c>
      <c r="D3762" s="1">
        <f>B3762*LOG(C3762)+(1-B3762)*LOG(1-C3762)</f>
        <v>-0.28842038429005634</v>
      </c>
    </row>
    <row r="3763" spans="1:4" x14ac:dyDescent="0.25">
      <c r="A3763" s="1">
        <v>4476</v>
      </c>
      <c r="B3763" s="1">
        <v>1</v>
      </c>
      <c r="C3763" s="1">
        <v>0.67389696460000004</v>
      </c>
      <c r="D3763" s="1">
        <f>B3763*LOG(C3763)+(1-B3763)*LOG(1-C3763)</f>
        <v>-0.17140649979455264</v>
      </c>
    </row>
    <row r="3764" spans="1:4" x14ac:dyDescent="0.25">
      <c r="A3764" s="1">
        <v>4477</v>
      </c>
      <c r="B3764" s="1">
        <v>0</v>
      </c>
      <c r="C3764" s="1">
        <v>0.49776025299999999</v>
      </c>
      <c r="D3764" s="1">
        <f>B3764*LOG(C3764)+(1-B3764)*LOG(1-C3764)</f>
        <v>-0.29908892041699314</v>
      </c>
    </row>
    <row r="3765" spans="1:4" x14ac:dyDescent="0.25">
      <c r="A3765" s="1">
        <v>4478</v>
      </c>
      <c r="B3765" s="1">
        <v>0</v>
      </c>
      <c r="C3765" s="1">
        <v>0.44259184340000002</v>
      </c>
      <c r="D3765" s="1">
        <f>B3765*LOG(C3765)+(1-B3765)*LOG(1-C3765)</f>
        <v>-0.25382668050887697</v>
      </c>
    </row>
    <row r="3766" spans="1:4" x14ac:dyDescent="0.25">
      <c r="A3766" s="1">
        <v>4482</v>
      </c>
      <c r="B3766" s="1">
        <v>0</v>
      </c>
      <c r="C3766" s="1">
        <v>0.37952386119999998</v>
      </c>
      <c r="D3766" s="1">
        <f>B3766*LOG(C3766)+(1-B3766)*LOG(1-C3766)</f>
        <v>-0.20727491519143371</v>
      </c>
    </row>
    <row r="3767" spans="1:4" x14ac:dyDescent="0.25">
      <c r="A3767" s="1">
        <v>4483</v>
      </c>
      <c r="B3767" s="1">
        <v>0</v>
      </c>
      <c r="C3767" s="1">
        <v>0.3905435163</v>
      </c>
      <c r="D3767" s="1">
        <f>B3767*LOG(C3767)+(1-B3767)*LOG(1-C3767)</f>
        <v>-0.21505729835348159</v>
      </c>
    </row>
    <row r="3768" spans="1:4" x14ac:dyDescent="0.25">
      <c r="A3768" s="1">
        <v>4484</v>
      </c>
      <c r="B3768" s="1">
        <v>1</v>
      </c>
      <c r="C3768" s="1">
        <v>0.54860828790000005</v>
      </c>
      <c r="D3768" s="1">
        <f>B3768*LOG(C3768)+(1-B3768)*LOG(1-C3768)</f>
        <v>-0.26073763573614084</v>
      </c>
    </row>
    <row r="3769" spans="1:4" x14ac:dyDescent="0.25">
      <c r="A3769" s="1">
        <v>4485</v>
      </c>
      <c r="B3769" s="1">
        <v>0</v>
      </c>
      <c r="C3769" s="1">
        <v>0.4043869893</v>
      </c>
      <c r="D3769" s="1">
        <f>B3769*LOG(C3769)+(1-B3769)*LOG(1-C3769)</f>
        <v>-0.22503582399323266</v>
      </c>
    </row>
    <row r="3770" spans="1:4" x14ac:dyDescent="0.25">
      <c r="A3770" s="1">
        <v>4486</v>
      </c>
      <c r="B3770" s="1">
        <v>0</v>
      </c>
      <c r="C3770" s="1">
        <v>0.19912821210000001</v>
      </c>
      <c r="D3770" s="1">
        <f>B3770*LOG(C3770)+(1-B3770)*LOG(1-C3770)</f>
        <v>-9.6437004845068577E-2</v>
      </c>
    </row>
    <row r="3771" spans="1:4" x14ac:dyDescent="0.25">
      <c r="A3771" s="1">
        <v>4487</v>
      </c>
      <c r="B3771" s="1">
        <v>0</v>
      </c>
      <c r="C3771" s="1">
        <v>0.1991157177</v>
      </c>
      <c r="D3771" s="1">
        <f>B3771*LOG(C3771)+(1-B3771)*LOG(1-C3771)</f>
        <v>-9.6430229470121365E-2</v>
      </c>
    </row>
    <row r="3772" spans="1:4" x14ac:dyDescent="0.25">
      <c r="A3772" s="1">
        <v>4488</v>
      </c>
      <c r="B3772" s="1">
        <v>0</v>
      </c>
      <c r="C3772" s="1">
        <v>0.2061629334</v>
      </c>
      <c r="D3772" s="1">
        <f>B3772*LOG(C3772)+(1-B3772)*LOG(1-C3772)</f>
        <v>-0.10026862646184903</v>
      </c>
    </row>
    <row r="3773" spans="1:4" x14ac:dyDescent="0.25">
      <c r="A3773" s="1">
        <v>4489</v>
      </c>
      <c r="B3773" s="1">
        <v>0</v>
      </c>
      <c r="C3773" s="1">
        <v>0.20238756699999999</v>
      </c>
      <c r="D3773" s="1">
        <f>B3773*LOG(C3773)+(1-B3773)*LOG(1-C3773)</f>
        <v>-9.8208084960681563E-2</v>
      </c>
    </row>
    <row r="3774" spans="1:4" x14ac:dyDescent="0.25">
      <c r="A3774" s="1">
        <v>4490</v>
      </c>
      <c r="B3774" s="1">
        <v>0</v>
      </c>
      <c r="C3774" s="1">
        <v>0.20239758250000001</v>
      </c>
      <c r="D3774" s="1">
        <f>B3774*LOG(C3774)+(1-B3774)*LOG(1-C3774)</f>
        <v>-9.8213538365760134E-2</v>
      </c>
    </row>
    <row r="3775" spans="1:4" x14ac:dyDescent="0.25">
      <c r="A3775" s="1">
        <v>4491</v>
      </c>
      <c r="B3775" s="1">
        <v>0</v>
      </c>
      <c r="C3775" s="1">
        <v>0.40438769870000002</v>
      </c>
      <c r="D3775" s="1">
        <f>B3775*LOG(C3775)+(1-B3775)*LOG(1-C3775)</f>
        <v>-0.22503634125642769</v>
      </c>
    </row>
    <row r="3776" spans="1:4" x14ac:dyDescent="0.25">
      <c r="A3776" s="1">
        <v>4492</v>
      </c>
      <c r="B3776" s="1">
        <v>1</v>
      </c>
      <c r="C3776" s="1">
        <v>0.50290782099999998</v>
      </c>
      <c r="D3776" s="1">
        <f>B3776*LOG(C3776)+(1-B3776)*LOG(1-C3776)</f>
        <v>-0.29851161037085761</v>
      </c>
    </row>
    <row r="3777" spans="1:4" x14ac:dyDescent="0.25">
      <c r="A3777" s="1">
        <v>4493</v>
      </c>
      <c r="B3777" s="1">
        <v>0</v>
      </c>
      <c r="C3777" s="1">
        <v>0.41238742220000002</v>
      </c>
      <c r="D3777" s="1">
        <f>B3777*LOG(C3777)+(1-B3777)*LOG(1-C3777)</f>
        <v>-0.23090891674380937</v>
      </c>
    </row>
    <row r="3778" spans="1:4" x14ac:dyDescent="0.25">
      <c r="A3778" s="1">
        <v>4494</v>
      </c>
      <c r="B3778" s="1">
        <v>0</v>
      </c>
      <c r="C3778" s="1">
        <v>0.43054959279999999</v>
      </c>
      <c r="D3778" s="1">
        <f>B3778*LOG(C3778)+(1-B3778)*LOG(1-C3778)</f>
        <v>-0.2445440921594372</v>
      </c>
    </row>
    <row r="3779" spans="1:4" x14ac:dyDescent="0.25">
      <c r="A3779" s="1">
        <v>4495</v>
      </c>
      <c r="B3779" s="1">
        <v>1</v>
      </c>
      <c r="C3779" s="1">
        <v>0.65423497949999998</v>
      </c>
      <c r="D3779" s="1">
        <f>B3779*LOG(C3779)+(1-B3779)*LOG(1-C3779)</f>
        <v>-0.18426623948693341</v>
      </c>
    </row>
    <row r="3780" spans="1:4" x14ac:dyDescent="0.25">
      <c r="A3780" s="1">
        <v>4496</v>
      </c>
      <c r="B3780" s="1">
        <v>0</v>
      </c>
      <c r="C3780" s="1">
        <v>0.41236802490000002</v>
      </c>
      <c r="D3780" s="1">
        <f>B3780*LOG(C3780)+(1-B3780)*LOG(1-C3780)</f>
        <v>-0.23089458076525274</v>
      </c>
    </row>
    <row r="3781" spans="1:4" x14ac:dyDescent="0.25">
      <c r="A3781" s="1">
        <v>4497</v>
      </c>
      <c r="B3781" s="1">
        <v>0</v>
      </c>
      <c r="C3781" s="1">
        <v>0.20239169909999999</v>
      </c>
      <c r="D3781" s="1">
        <f>B3781*LOG(C3781)+(1-B3781)*LOG(1-C3781)</f>
        <v>-9.821033486652915E-2</v>
      </c>
    </row>
    <row r="3782" spans="1:4" x14ac:dyDescent="0.25">
      <c r="A3782" s="1">
        <v>4498</v>
      </c>
      <c r="B3782" s="1">
        <v>0</v>
      </c>
      <c r="C3782" s="1">
        <v>0.45171435259999998</v>
      </c>
      <c r="D3782" s="1">
        <f>B3782*LOG(C3782)+(1-B3782)*LOG(1-C3782)</f>
        <v>-0.26099312259466051</v>
      </c>
    </row>
    <row r="3783" spans="1:4" x14ac:dyDescent="0.25">
      <c r="A3783" s="1">
        <v>4499</v>
      </c>
      <c r="B3783" s="1">
        <v>0</v>
      </c>
      <c r="C3783" s="1">
        <v>0.42110731769999998</v>
      </c>
      <c r="D3783" s="1">
        <f>B3783*LOG(C3783)+(1-B3783)*LOG(1-C3783)</f>
        <v>-0.23740194025322878</v>
      </c>
    </row>
    <row r="3784" spans="1:4" x14ac:dyDescent="0.25">
      <c r="A3784" s="1">
        <v>4500</v>
      </c>
      <c r="B3784" s="1">
        <v>0</v>
      </c>
      <c r="C3784" s="1">
        <v>0.44077629359999998</v>
      </c>
      <c r="D3784" s="1">
        <f>B3784*LOG(C3784)+(1-B3784)*LOG(1-C3784)</f>
        <v>-0.25241442642460671</v>
      </c>
    </row>
    <row r="3785" spans="1:4" x14ac:dyDescent="0.25">
      <c r="A3785" s="1">
        <v>4501</v>
      </c>
      <c r="B3785" s="1">
        <v>0</v>
      </c>
      <c r="C3785" s="1">
        <v>0.39712251520000003</v>
      </c>
      <c r="D3785" s="1">
        <f>B3785*LOG(C3785)+(1-B3785)*LOG(1-C3785)</f>
        <v>-0.21977093509252865</v>
      </c>
    </row>
    <row r="3786" spans="1:4" x14ac:dyDescent="0.25">
      <c r="A3786" s="1">
        <v>4502</v>
      </c>
      <c r="B3786" s="1">
        <v>0</v>
      </c>
      <c r="C3786" s="1">
        <v>0.20239354349999999</v>
      </c>
      <c r="D3786" s="1">
        <f>B3786*LOG(C3786)+(1-B3786)*LOG(1-C3786)</f>
        <v>-9.8211339136002829E-2</v>
      </c>
    </row>
    <row r="3787" spans="1:4" x14ac:dyDescent="0.25">
      <c r="A3787" s="1">
        <v>4503</v>
      </c>
      <c r="B3787" s="1">
        <v>0</v>
      </c>
      <c r="C3787" s="1">
        <v>0.20616624859999999</v>
      </c>
      <c r="D3787" s="1">
        <f>B3787*LOG(C3787)+(1-B3787)*LOG(1-C3787)</f>
        <v>-0.10027044015402006</v>
      </c>
    </row>
    <row r="3788" spans="1:4" x14ac:dyDescent="0.25">
      <c r="A3788" s="1">
        <v>4504</v>
      </c>
      <c r="B3788" s="1">
        <v>0</v>
      </c>
      <c r="C3788" s="1">
        <v>0.1940087254</v>
      </c>
      <c r="D3788" s="1">
        <f>B3788*LOG(C3788)+(1-B3788)*LOG(1-C3788)</f>
        <v>-9.3669659700596333E-2</v>
      </c>
    </row>
    <row r="3789" spans="1:4" x14ac:dyDescent="0.25">
      <c r="A3789" s="1">
        <v>4505</v>
      </c>
      <c r="B3789" s="1">
        <v>0</v>
      </c>
      <c r="C3789" s="1">
        <v>0.20239569139999999</v>
      </c>
      <c r="D3789" s="1">
        <f>B3789*LOG(C3789)+(1-B3789)*LOG(1-C3789)</f>
        <v>-9.8212508663112499E-2</v>
      </c>
    </row>
    <row r="3790" spans="1:4" x14ac:dyDescent="0.25">
      <c r="A3790" s="1">
        <v>4506</v>
      </c>
      <c r="B3790" s="1">
        <v>0</v>
      </c>
      <c r="C3790" s="1">
        <v>0.2061730215</v>
      </c>
      <c r="D3790" s="1">
        <f>B3790*LOG(C3790)+(1-B3790)*LOG(1-C3790)</f>
        <v>-0.10027414552134582</v>
      </c>
    </row>
    <row r="3791" spans="1:4" x14ac:dyDescent="0.25">
      <c r="A3791" s="1">
        <v>4509</v>
      </c>
      <c r="B3791" s="1">
        <v>1</v>
      </c>
      <c r="C3791" s="1">
        <v>0.67317785139999997</v>
      </c>
      <c r="D3791" s="1">
        <f>B3791*LOG(C3791)+(1-B3791)*LOG(1-C3791)</f>
        <v>-0.17187018142616095</v>
      </c>
    </row>
    <row r="3792" spans="1:4" x14ac:dyDescent="0.25">
      <c r="A3792" s="1">
        <v>4510</v>
      </c>
      <c r="B3792" s="1">
        <v>1</v>
      </c>
      <c r="C3792" s="1">
        <v>0.58576738370000003</v>
      </c>
      <c r="D3792" s="1">
        <f>B3792*LOG(C3792)+(1-B3792)*LOG(1-C3792)</f>
        <v>-0.23227481407037764</v>
      </c>
    </row>
    <row r="3793" spans="1:4" x14ac:dyDescent="0.25">
      <c r="A3793" s="1">
        <v>4511</v>
      </c>
      <c r="B3793" s="1">
        <v>0</v>
      </c>
      <c r="C3793" s="1">
        <v>0.45135034569999999</v>
      </c>
      <c r="D3793" s="1">
        <f>B3793*LOG(C3793)+(1-B3793)*LOG(1-C3793)</f>
        <v>-0.26070489010984133</v>
      </c>
    </row>
    <row r="3794" spans="1:4" x14ac:dyDescent="0.25">
      <c r="A3794" s="1">
        <v>4512</v>
      </c>
      <c r="B3794" s="1">
        <v>0</v>
      </c>
      <c r="C3794" s="1">
        <v>0.41076392290000002</v>
      </c>
      <c r="D3794" s="1">
        <f>B3794*LOG(C3794)+(1-B3794)*LOG(1-C3794)</f>
        <v>-0.22971067050933011</v>
      </c>
    </row>
    <row r="3795" spans="1:4" x14ac:dyDescent="0.25">
      <c r="A3795" s="1">
        <v>4513</v>
      </c>
      <c r="B3795" s="1">
        <v>0</v>
      </c>
      <c r="C3795" s="1">
        <v>0.40480018229999998</v>
      </c>
      <c r="D3795" s="1">
        <f>B3795*LOG(C3795)+(1-B3795)*LOG(1-C3795)</f>
        <v>-0.22533721047947641</v>
      </c>
    </row>
    <row r="3796" spans="1:4" x14ac:dyDescent="0.25">
      <c r="A3796" s="1">
        <v>4514</v>
      </c>
      <c r="B3796" s="1">
        <v>0</v>
      </c>
      <c r="C3796" s="1">
        <v>0.4329470064</v>
      </c>
      <c r="D3796" s="1">
        <f>B3796*LOG(C3796)+(1-B3796)*LOG(1-C3796)</f>
        <v>-0.24637635247816198</v>
      </c>
    </row>
    <row r="3797" spans="1:4" x14ac:dyDescent="0.25">
      <c r="A3797" s="1">
        <v>4515</v>
      </c>
      <c r="B3797" s="1">
        <v>0</v>
      </c>
      <c r="C3797" s="1">
        <v>0.48444711670000001</v>
      </c>
      <c r="D3797" s="1">
        <f>B3797*LOG(C3797)+(1-B3797)*LOG(1-C3797)</f>
        <v>-0.28772677994902318</v>
      </c>
    </row>
    <row r="3798" spans="1:4" x14ac:dyDescent="0.25">
      <c r="A3798" s="1">
        <v>4516</v>
      </c>
      <c r="B3798" s="1">
        <v>0</v>
      </c>
      <c r="C3798" s="1">
        <v>0.42482218440000002</v>
      </c>
      <c r="D3798" s="1">
        <f>B3798*LOG(C3798)+(1-B3798)*LOG(1-C3798)</f>
        <v>-0.2401978728830019</v>
      </c>
    </row>
    <row r="3799" spans="1:4" x14ac:dyDescent="0.25">
      <c r="A3799" s="1">
        <v>4517</v>
      </c>
      <c r="B3799" s="1">
        <v>1</v>
      </c>
      <c r="C3799" s="1">
        <v>0.58578033799999996</v>
      </c>
      <c r="D3799" s="1">
        <f>B3799*LOG(C3799)+(1-B3799)*LOG(1-C3799)</f>
        <v>-0.23226520971384498</v>
      </c>
    </row>
    <row r="3800" spans="1:4" x14ac:dyDescent="0.25">
      <c r="A3800" s="1">
        <v>4518</v>
      </c>
      <c r="B3800" s="1">
        <v>0</v>
      </c>
      <c r="C3800" s="1">
        <v>0.41741918620000001</v>
      </c>
      <c r="D3800" s="1">
        <f>B3800*LOG(C3800)+(1-B3800)*LOG(1-C3800)</f>
        <v>-0.2346438221422584</v>
      </c>
    </row>
    <row r="3801" spans="1:4" x14ac:dyDescent="0.25">
      <c r="A3801" s="1">
        <v>4519</v>
      </c>
      <c r="B3801" s="1">
        <v>1</v>
      </c>
      <c r="C3801" s="1">
        <v>0.53855138950000003</v>
      </c>
      <c r="D3801" s="1">
        <f>B3801*LOG(C3801)+(1-B3801)*LOG(1-C3801)</f>
        <v>-0.26877284926214717</v>
      </c>
    </row>
    <row r="3802" spans="1:4" x14ac:dyDescent="0.25">
      <c r="A3802" s="1">
        <v>4520</v>
      </c>
      <c r="B3802" s="1">
        <v>1</v>
      </c>
      <c r="C3802" s="1">
        <v>0.55372043969999996</v>
      </c>
      <c r="D3802" s="1">
        <f>B3802*LOG(C3802)+(1-B3802)*LOG(1-C3802)</f>
        <v>-0.25670944490944569</v>
      </c>
    </row>
    <row r="3803" spans="1:4" x14ac:dyDescent="0.25">
      <c r="A3803" s="1">
        <v>4521</v>
      </c>
      <c r="B3803" s="1">
        <v>0</v>
      </c>
      <c r="C3803" s="1">
        <v>0.45135449259999999</v>
      </c>
      <c r="D3803" s="1">
        <f>B3803*LOG(C3803)+(1-B3803)*LOG(1-C3803)</f>
        <v>-0.26070817268293534</v>
      </c>
    </row>
    <row r="3804" spans="1:4" x14ac:dyDescent="0.25">
      <c r="A3804" s="1">
        <v>4522</v>
      </c>
      <c r="B3804" s="1">
        <v>0</v>
      </c>
      <c r="C3804" s="1">
        <v>0.20594824389999999</v>
      </c>
      <c r="D3804" s="1">
        <f>B3804*LOG(C3804)+(1-B3804)*LOG(1-C3804)</f>
        <v>-0.10015118944181613</v>
      </c>
    </row>
    <row r="3805" spans="1:4" x14ac:dyDescent="0.25">
      <c r="A3805" s="1">
        <v>4523</v>
      </c>
      <c r="B3805" s="1">
        <v>1</v>
      </c>
      <c r="C3805" s="1">
        <v>0.67317204320000001</v>
      </c>
      <c r="D3805" s="1">
        <f>B3805*LOG(C3805)+(1-B3805)*LOG(1-C3805)</f>
        <v>-0.17187392854898526</v>
      </c>
    </row>
    <row r="3806" spans="1:4" x14ac:dyDescent="0.25">
      <c r="A3806" s="1">
        <v>4524</v>
      </c>
      <c r="B3806" s="1">
        <v>1</v>
      </c>
      <c r="C3806" s="1">
        <v>0.67317876850000002</v>
      </c>
      <c r="D3806" s="1">
        <f>B3806*LOG(C3806)+(1-B3806)*LOG(1-C3806)</f>
        <v>-0.17186958976795763</v>
      </c>
    </row>
    <row r="3807" spans="1:4" x14ac:dyDescent="0.25">
      <c r="A3807" s="1">
        <v>4525</v>
      </c>
      <c r="B3807" s="1">
        <v>0</v>
      </c>
      <c r="C3807" s="1">
        <v>0.4329346825</v>
      </c>
      <c r="D3807" s="1">
        <f>B3807*LOG(C3807)+(1-B3807)*LOG(1-C3807)</f>
        <v>-0.24636691395360349</v>
      </c>
    </row>
    <row r="3808" spans="1:4" x14ac:dyDescent="0.25">
      <c r="A3808" s="1">
        <v>4526</v>
      </c>
      <c r="B3808" s="1">
        <v>0</v>
      </c>
      <c r="C3808" s="1">
        <v>0.40479578379999998</v>
      </c>
      <c r="D3808" s="1">
        <f>B3808*LOG(C3808)+(1-B3808)*LOG(1-C3808)</f>
        <v>-0.22533400107456134</v>
      </c>
    </row>
    <row r="3809" spans="1:4" x14ac:dyDescent="0.25">
      <c r="A3809" s="1">
        <v>4527</v>
      </c>
      <c r="B3809" s="1">
        <v>1</v>
      </c>
      <c r="C3809" s="1">
        <v>0.56947669150000002</v>
      </c>
      <c r="D3809" s="1">
        <f>B3809*LOG(C3809)+(1-B3809)*LOG(1-C3809)</f>
        <v>-0.24452404675624015</v>
      </c>
    </row>
    <row r="3810" spans="1:4" x14ac:dyDescent="0.25">
      <c r="A3810" s="1">
        <v>4528</v>
      </c>
      <c r="B3810" s="1">
        <v>0</v>
      </c>
      <c r="C3810" s="1">
        <v>0.2147268474</v>
      </c>
      <c r="D3810" s="1">
        <f>B3810*LOG(C3810)+(1-B3810)*LOG(1-C3810)</f>
        <v>-0.1049792502198858</v>
      </c>
    </row>
    <row r="3811" spans="1:4" x14ac:dyDescent="0.25">
      <c r="A3811" s="1">
        <v>4529</v>
      </c>
      <c r="B3811" s="1">
        <v>0</v>
      </c>
      <c r="C3811" s="1">
        <v>0.49695405209999999</v>
      </c>
      <c r="D3811" s="1">
        <f>B3811*LOG(C3811)+(1-B3811)*LOG(1-C3811)</f>
        <v>-0.29839234494792466</v>
      </c>
    </row>
    <row r="3812" spans="1:4" x14ac:dyDescent="0.25">
      <c r="A3812" s="1">
        <v>4535</v>
      </c>
      <c r="B3812" s="1">
        <v>1</v>
      </c>
      <c r="C3812" s="1">
        <v>0.51064282240000003</v>
      </c>
      <c r="D3812" s="1">
        <f>B3812*LOG(C3812)+(1-B3812)*LOG(1-C3812)</f>
        <v>-0.29188276816042596</v>
      </c>
    </row>
    <row r="3813" spans="1:4" x14ac:dyDescent="0.25">
      <c r="A3813" s="1">
        <v>4536</v>
      </c>
      <c r="B3813" s="1">
        <v>1</v>
      </c>
      <c r="C3813" s="1">
        <v>0.50303611159999995</v>
      </c>
      <c r="D3813" s="1">
        <f>B3813*LOG(C3813)+(1-B3813)*LOG(1-C3813)</f>
        <v>-0.29840083700038134</v>
      </c>
    </row>
    <row r="3814" spans="1:4" x14ac:dyDescent="0.25">
      <c r="A3814" s="1">
        <v>4537</v>
      </c>
      <c r="B3814" s="1">
        <v>1</v>
      </c>
      <c r="C3814" s="1">
        <v>0.51066077060000004</v>
      </c>
      <c r="D3814" s="1">
        <f>B3814*LOG(C3814)+(1-B3814)*LOG(1-C3814)</f>
        <v>-0.2918675037390055</v>
      </c>
    </row>
    <row r="3815" spans="1:4" x14ac:dyDescent="0.25">
      <c r="A3815" s="1">
        <v>4538</v>
      </c>
      <c r="B3815" s="1">
        <v>0</v>
      </c>
      <c r="C3815" s="1">
        <v>0.27173175799999999</v>
      </c>
      <c r="D3815" s="1">
        <f>B3815*LOG(C3815)+(1-B3815)*LOG(1-C3815)</f>
        <v>-0.13770862815485593</v>
      </c>
    </row>
    <row r="3816" spans="1:4" x14ac:dyDescent="0.25">
      <c r="A3816" s="1">
        <v>4539</v>
      </c>
      <c r="B3816" s="1">
        <v>1</v>
      </c>
      <c r="C3816" s="1">
        <v>0.58279018760000001</v>
      </c>
      <c r="D3816" s="1">
        <f>B3816*LOG(C3816)+(1-B3816)*LOG(1-C3816)</f>
        <v>-0.23448776902807539</v>
      </c>
    </row>
    <row r="3817" spans="1:4" x14ac:dyDescent="0.25">
      <c r="A3817" s="1">
        <v>4540</v>
      </c>
      <c r="B3817" s="1">
        <v>1</v>
      </c>
      <c r="C3817" s="1">
        <v>0.52794076550000002</v>
      </c>
      <c r="D3817" s="1">
        <f>B3817*LOG(C3817)+(1-B3817)*LOG(1-C3817)</f>
        <v>-0.27741480220029363</v>
      </c>
    </row>
    <row r="3818" spans="1:4" x14ac:dyDescent="0.25">
      <c r="A3818" s="1">
        <v>4541</v>
      </c>
      <c r="B3818" s="1">
        <v>1</v>
      </c>
      <c r="C3818" s="1">
        <v>0.65176653159999998</v>
      </c>
      <c r="D3818" s="1">
        <f>B3818*LOG(C3818)+(1-B3818)*LOG(1-C3818)</f>
        <v>-0.18590794444562703</v>
      </c>
    </row>
    <row r="3819" spans="1:4" x14ac:dyDescent="0.25">
      <c r="A3819" s="1">
        <v>4542</v>
      </c>
      <c r="B3819" s="1">
        <v>1</v>
      </c>
      <c r="C3819" s="1">
        <v>0.51896123719999998</v>
      </c>
      <c r="D3819" s="1">
        <f>B3819*LOG(C3819)+(1-B3819)*LOG(1-C3819)</f>
        <v>-0.28486507972155461</v>
      </c>
    </row>
    <row r="3820" spans="1:4" x14ac:dyDescent="0.25">
      <c r="A3820" s="1">
        <v>4543</v>
      </c>
      <c r="B3820" s="1">
        <v>1</v>
      </c>
      <c r="C3820" s="1">
        <v>0.52795709580000005</v>
      </c>
      <c r="D3820" s="1">
        <f>B3820*LOG(C3820)+(1-B3820)*LOG(1-C3820)</f>
        <v>-0.27740136878132698</v>
      </c>
    </row>
    <row r="3821" spans="1:4" x14ac:dyDescent="0.25">
      <c r="A3821" s="1">
        <v>4544</v>
      </c>
      <c r="B3821" s="1">
        <v>0</v>
      </c>
      <c r="C3821" s="1">
        <v>0.49614534640000002</v>
      </c>
      <c r="D3821" s="1">
        <f>B3821*LOG(C3821)+(1-B3821)*LOG(1-C3821)</f>
        <v>-0.29769472594165852</v>
      </c>
    </row>
    <row r="3822" spans="1:4" x14ac:dyDescent="0.25">
      <c r="A3822" s="1">
        <v>4545</v>
      </c>
      <c r="B3822" s="1">
        <v>1</v>
      </c>
      <c r="C3822" s="1">
        <v>0.5376164511</v>
      </c>
      <c r="D3822" s="1">
        <f>B3822*LOG(C3822)+(1-B3822)*LOG(1-C3822)</f>
        <v>-0.26952745031018882</v>
      </c>
    </row>
    <row r="3823" spans="1:4" x14ac:dyDescent="0.25">
      <c r="A3823" s="1">
        <v>4546</v>
      </c>
      <c r="B3823" s="1">
        <v>1</v>
      </c>
      <c r="C3823" s="1">
        <v>0.55895363689999999</v>
      </c>
      <c r="D3823" s="1">
        <f>B3823*LOG(C3823)+(1-B3823)*LOG(1-C3823)</f>
        <v>-0.25262421371204175</v>
      </c>
    </row>
    <row r="3824" spans="1:4" x14ac:dyDescent="0.25">
      <c r="A3824" s="1">
        <v>4547</v>
      </c>
      <c r="B3824" s="1">
        <v>0</v>
      </c>
      <c r="C3824" s="1">
        <v>0.27638497760000003</v>
      </c>
      <c r="D3824" s="1">
        <f>B3824*LOG(C3824)+(1-B3824)*LOG(1-C3824)</f>
        <v>-0.14049242567388343</v>
      </c>
    </row>
    <row r="3825" spans="1:4" x14ac:dyDescent="0.25">
      <c r="A3825" s="1">
        <v>4548</v>
      </c>
      <c r="B3825" s="1">
        <v>1</v>
      </c>
      <c r="C3825" s="1">
        <v>0.50302787839999996</v>
      </c>
      <c r="D3825" s="1">
        <f>B3825*LOG(C3825)+(1-B3825)*LOG(1-C3825)</f>
        <v>-0.29840794516321001</v>
      </c>
    </row>
    <row r="3826" spans="1:4" x14ac:dyDescent="0.25">
      <c r="A3826" s="1">
        <v>4549</v>
      </c>
      <c r="B3826" s="1">
        <v>1</v>
      </c>
      <c r="C3826" s="1">
        <v>0.59559613450000004</v>
      </c>
      <c r="D3826" s="1">
        <f>B3826*LOG(C3826)+(1-B3826)*LOG(1-C3826)</f>
        <v>-0.22504812954102915</v>
      </c>
    </row>
    <row r="3827" spans="1:4" x14ac:dyDescent="0.25">
      <c r="A3827" s="1">
        <v>4550</v>
      </c>
      <c r="B3827" s="1">
        <v>0</v>
      </c>
      <c r="C3827" s="1">
        <v>0.271716293</v>
      </c>
      <c r="D3827" s="1">
        <f>B3827*LOG(C3827)+(1-B3827)*LOG(1-C3827)</f>
        <v>-0.13769940587594234</v>
      </c>
    </row>
    <row r="3828" spans="1:4" x14ac:dyDescent="0.25">
      <c r="A3828" s="1">
        <v>4551</v>
      </c>
      <c r="B3828" s="1">
        <v>1</v>
      </c>
      <c r="C3828" s="1">
        <v>0.50303698090000004</v>
      </c>
      <c r="D3828" s="1">
        <f>B3828*LOG(C3828)+(1-B3828)*LOG(1-C3828)</f>
        <v>-0.29840008649389038</v>
      </c>
    </row>
    <row r="3829" spans="1:4" x14ac:dyDescent="0.25">
      <c r="A3829" s="1">
        <v>4552</v>
      </c>
      <c r="B3829" s="1">
        <v>0</v>
      </c>
      <c r="C3829" s="1">
        <v>0.49613512230000001</v>
      </c>
      <c r="D3829" s="1">
        <f>B3829*LOG(C3829)+(1-B3829)*LOG(1-C3829)</f>
        <v>-0.29768591342969525</v>
      </c>
    </row>
    <row r="3830" spans="1:4" x14ac:dyDescent="0.25">
      <c r="A3830" s="1">
        <v>4559</v>
      </c>
      <c r="B3830" s="1">
        <v>0</v>
      </c>
      <c r="C3830" s="1">
        <v>0.40249839590000003</v>
      </c>
      <c r="D3830" s="1">
        <f>B3830*LOG(C3830)+(1-B3830)*LOG(1-C3830)</f>
        <v>-0.22366092443699079</v>
      </c>
    </row>
    <row r="3831" spans="1:4" x14ac:dyDescent="0.25">
      <c r="A3831" s="1">
        <v>4560</v>
      </c>
      <c r="B3831" s="1">
        <v>1</v>
      </c>
      <c r="C3831" s="1">
        <v>0.50155445870000004</v>
      </c>
      <c r="D3831" s="1">
        <f>B3831*LOG(C3831)+(1-B3831)*LOG(1-C3831)</f>
        <v>-0.29968190446043602</v>
      </c>
    </row>
    <row r="3832" spans="1:4" x14ac:dyDescent="0.25">
      <c r="A3832" s="1">
        <v>4561</v>
      </c>
      <c r="B3832" s="1">
        <v>0</v>
      </c>
      <c r="C3832" s="1">
        <v>0.45315220740000001</v>
      </c>
      <c r="D3832" s="1">
        <f>B3832*LOG(C3832)+(1-B3832)*LOG(1-C3832)</f>
        <v>-0.26213353661441025</v>
      </c>
    </row>
    <row r="3833" spans="1:4" x14ac:dyDescent="0.25">
      <c r="A3833" s="1">
        <v>4562</v>
      </c>
      <c r="B3833" s="1">
        <v>0</v>
      </c>
      <c r="C3833" s="1">
        <v>0.2034133819</v>
      </c>
      <c r="D3833" s="1">
        <f>B3833*LOG(C3833)+(1-B3833)*LOG(1-C3833)</f>
        <v>-9.8766993600984704E-2</v>
      </c>
    </row>
    <row r="3834" spans="1:4" x14ac:dyDescent="0.25">
      <c r="A3834" s="1">
        <v>4563</v>
      </c>
      <c r="B3834" s="1">
        <v>0</v>
      </c>
      <c r="C3834" s="1">
        <v>0.43333288530000003</v>
      </c>
      <c r="D3834" s="1">
        <f>B3834*LOG(C3834)+(1-B3834)*LOG(1-C3834)</f>
        <v>-0.24667198996786949</v>
      </c>
    </row>
    <row r="3835" spans="1:4" x14ac:dyDescent="0.25">
      <c r="A3835" s="1">
        <v>4564</v>
      </c>
      <c r="B3835" s="1">
        <v>0</v>
      </c>
      <c r="C3835" s="1">
        <v>0.43333707780000003</v>
      </c>
      <c r="D3835" s="1">
        <f>B3835*LOG(C3835)+(1-B3835)*LOG(1-C3835)</f>
        <v>-0.2466752031177131</v>
      </c>
    </row>
    <row r="3836" spans="1:4" x14ac:dyDescent="0.25">
      <c r="A3836" s="1">
        <v>4565</v>
      </c>
      <c r="B3836" s="1">
        <v>1</v>
      </c>
      <c r="C3836" s="1">
        <v>0.57738793899999996</v>
      </c>
      <c r="D3836" s="1">
        <f>B3836*LOG(C3836)+(1-B3836)*LOG(1-C3836)</f>
        <v>-0.23853229229536443</v>
      </c>
    </row>
    <row r="3837" spans="1:4" x14ac:dyDescent="0.25">
      <c r="A3837" s="1">
        <v>4566</v>
      </c>
      <c r="B3837" s="1">
        <v>0</v>
      </c>
      <c r="C3837" s="1">
        <v>0.39657724760000002</v>
      </c>
      <c r="D3837" s="1">
        <f>B3837*LOG(C3837)+(1-B3837)*LOG(1-C3837)</f>
        <v>-0.21937831853047224</v>
      </c>
    </row>
    <row r="3838" spans="1:4" x14ac:dyDescent="0.25">
      <c r="A3838" s="1">
        <v>4567</v>
      </c>
      <c r="B3838" s="1">
        <v>0</v>
      </c>
      <c r="C3838" s="1">
        <v>0.40914715029999998</v>
      </c>
      <c r="D3838" s="1">
        <f>B3838*LOG(C3838)+(1-B3838)*LOG(1-C3838)</f>
        <v>-0.22852066551556016</v>
      </c>
    </row>
    <row r="3839" spans="1:4" x14ac:dyDescent="0.25">
      <c r="A3839" s="1">
        <v>4568</v>
      </c>
      <c r="B3839" s="1">
        <v>0</v>
      </c>
      <c r="C3839" s="1">
        <v>0.44289192649999998</v>
      </c>
      <c r="D3839" s="1">
        <f>B3839*LOG(C3839)+(1-B3839)*LOG(1-C3839)</f>
        <v>-0.25406054778522885</v>
      </c>
    </row>
    <row r="3840" spans="1:4" x14ac:dyDescent="0.25">
      <c r="A3840" s="1">
        <v>4569</v>
      </c>
      <c r="B3840" s="1">
        <v>0</v>
      </c>
      <c r="C3840" s="1">
        <v>0.42454135640000001</v>
      </c>
      <c r="D3840" s="1">
        <f>B3840*LOG(C3840)+(1-B3840)*LOG(1-C3840)</f>
        <v>-0.23998588228908255</v>
      </c>
    </row>
    <row r="3841" spans="1:4" x14ac:dyDescent="0.25">
      <c r="A3841" s="1">
        <v>4570</v>
      </c>
      <c r="B3841" s="1">
        <v>0</v>
      </c>
      <c r="C3841" s="1">
        <v>0.39658063859999998</v>
      </c>
      <c r="D3841" s="1">
        <f>B3841*LOG(C3841)+(1-B3841)*LOG(1-C3841)</f>
        <v>-0.21938075910255911</v>
      </c>
    </row>
    <row r="3842" spans="1:4" x14ac:dyDescent="0.25">
      <c r="A3842" s="1">
        <v>4571</v>
      </c>
      <c r="B3842" s="1">
        <v>1</v>
      </c>
      <c r="C3842" s="1">
        <v>0.66555654809999998</v>
      </c>
      <c r="D3842" s="1">
        <f>B3842*LOG(C3842)+(1-B3842)*LOG(1-C3842)</f>
        <v>-0.17681503938619303</v>
      </c>
    </row>
    <row r="3843" spans="1:4" x14ac:dyDescent="0.25">
      <c r="A3843" s="1">
        <v>4572</v>
      </c>
      <c r="B3843" s="1">
        <v>0</v>
      </c>
      <c r="C3843" s="1">
        <v>0.45316088609999999</v>
      </c>
      <c r="D3843" s="1">
        <f>B3843*LOG(C3843)+(1-B3843)*LOG(1-C3843)</f>
        <v>-0.26214042910164359</v>
      </c>
    </row>
    <row r="3844" spans="1:4" x14ac:dyDescent="0.25">
      <c r="A3844" s="1">
        <v>4573</v>
      </c>
      <c r="B3844" s="1">
        <v>0</v>
      </c>
      <c r="C3844" s="1">
        <v>0.41649610180000002</v>
      </c>
      <c r="D3844" s="1">
        <f>B3844*LOG(C3844)+(1-B3844)*LOG(1-C3844)</f>
        <v>-0.23395623822856085</v>
      </c>
    </row>
    <row r="3845" spans="1:4" x14ac:dyDescent="0.25">
      <c r="A3845" s="1">
        <v>4574</v>
      </c>
      <c r="B3845" s="1">
        <v>0</v>
      </c>
      <c r="C3845" s="1">
        <v>0.42453632009999998</v>
      </c>
      <c r="D3845" s="1">
        <f>B3845*LOG(C3845)+(1-B3845)*LOG(1-C3845)</f>
        <v>-0.23998208144648078</v>
      </c>
    </row>
    <row r="3846" spans="1:4" x14ac:dyDescent="0.25">
      <c r="A3846" s="1">
        <v>4579</v>
      </c>
      <c r="B3846" s="1">
        <v>0</v>
      </c>
      <c r="C3846" s="1">
        <v>0.37808310449999999</v>
      </c>
      <c r="D3846" s="1">
        <f>B3846*LOG(C3846)+(1-B3846)*LOG(1-C3846)</f>
        <v>-0.20626764462923566</v>
      </c>
    </row>
    <row r="3847" spans="1:4" x14ac:dyDescent="0.25">
      <c r="A3847" s="1">
        <v>4580</v>
      </c>
      <c r="B3847" s="1">
        <v>0</v>
      </c>
      <c r="C3847" s="1">
        <v>0.45316035970000001</v>
      </c>
      <c r="D3847" s="1">
        <f>B3847*LOG(C3847)+(1-B3847)*LOG(1-C3847)</f>
        <v>-0.26214001103991491</v>
      </c>
    </row>
    <row r="3848" spans="1:4" x14ac:dyDescent="0.25">
      <c r="A3848" s="1">
        <v>4581</v>
      </c>
      <c r="B3848" s="1">
        <v>1</v>
      </c>
      <c r="C3848" s="1">
        <v>0.6208495825</v>
      </c>
      <c r="D3848" s="1">
        <f>B3848*LOG(C3848)+(1-B3848)*LOG(1-C3848)</f>
        <v>-0.20701360659156903</v>
      </c>
    </row>
    <row r="3849" spans="1:4" x14ac:dyDescent="0.25">
      <c r="A3849" s="1">
        <v>4582</v>
      </c>
      <c r="B3849" s="1">
        <v>0</v>
      </c>
      <c r="C3849" s="1">
        <v>0.37035960020000003</v>
      </c>
      <c r="D3849" s="1">
        <f>B3849*LOG(C3849)+(1-B3849)*LOG(1-C3849)</f>
        <v>-0.20090741399188844</v>
      </c>
    </row>
    <row r="3850" spans="1:4" x14ac:dyDescent="0.25">
      <c r="A3850" s="1">
        <v>4583</v>
      </c>
      <c r="B3850" s="1">
        <v>1</v>
      </c>
      <c r="C3850" s="1">
        <v>0.62085122739999998</v>
      </c>
      <c r="D3850" s="1">
        <f>B3850*LOG(C3850)+(1-B3850)*LOG(1-C3850)</f>
        <v>-0.20701245595852188</v>
      </c>
    </row>
    <row r="3851" spans="1:4" x14ac:dyDescent="0.25">
      <c r="A3851" s="1">
        <v>4584</v>
      </c>
      <c r="B3851" s="1">
        <v>0</v>
      </c>
      <c r="C3851" s="1">
        <v>0.3780942719</v>
      </c>
      <c r="D3851" s="1">
        <f>B3851*LOG(C3851)+(1-B3851)*LOG(1-C3851)</f>
        <v>-0.20627544307268789</v>
      </c>
    </row>
    <row r="3852" spans="1:4" x14ac:dyDescent="0.25">
      <c r="A3852" s="1">
        <v>4585</v>
      </c>
      <c r="B3852" s="1">
        <v>0</v>
      </c>
      <c r="C3852" s="1">
        <v>0.35701478050000002</v>
      </c>
      <c r="D3852" s="1">
        <f>B3852*LOG(C3852)+(1-B3852)*LOG(1-C3852)</f>
        <v>-0.19179901022254001</v>
      </c>
    </row>
    <row r="3853" spans="1:4" x14ac:dyDescent="0.25">
      <c r="A3853" s="1">
        <v>4586</v>
      </c>
      <c r="B3853" s="1">
        <v>0</v>
      </c>
      <c r="C3853" s="1">
        <v>0.35139095710000001</v>
      </c>
      <c r="D3853" s="1">
        <f>B3853*LOG(C3853)+(1-B3853)*LOG(1-C3853)</f>
        <v>-0.188017000692042</v>
      </c>
    </row>
    <row r="3854" spans="1:4" x14ac:dyDescent="0.25">
      <c r="A3854" s="1">
        <v>4587</v>
      </c>
      <c r="B3854" s="1">
        <v>0</v>
      </c>
      <c r="C3854" s="1">
        <v>0.18631375389999999</v>
      </c>
      <c r="D3854" s="1">
        <f>B3854*LOG(C3854)+(1-B3854)*LOG(1-C3854)</f>
        <v>-8.954302490810738E-2</v>
      </c>
    </row>
    <row r="3855" spans="1:4" x14ac:dyDescent="0.25">
      <c r="A3855" s="1">
        <v>4588</v>
      </c>
      <c r="B3855" s="1">
        <v>0</v>
      </c>
      <c r="C3855" s="1">
        <v>0.39576097189999998</v>
      </c>
      <c r="D3855" s="1">
        <f>B3855*LOG(C3855)+(1-B3855)*LOG(1-C3855)</f>
        <v>-0.21879122685972113</v>
      </c>
    </row>
    <row r="3856" spans="1:4" x14ac:dyDescent="0.25">
      <c r="A3856" s="1">
        <v>4589</v>
      </c>
      <c r="B3856" s="1">
        <v>0</v>
      </c>
      <c r="C3856" s="1">
        <v>0.17981420479999999</v>
      </c>
      <c r="D3856" s="1">
        <f>B3856*LOG(C3856)+(1-B3856)*LOG(1-C3856)</f>
        <v>-8.6087756530705828E-2</v>
      </c>
    </row>
    <row r="3857" spans="1:4" x14ac:dyDescent="0.25">
      <c r="A3857" s="1">
        <v>4590</v>
      </c>
      <c r="B3857" s="1">
        <v>0</v>
      </c>
      <c r="C3857" s="1">
        <v>0.48148354560000001</v>
      </c>
      <c r="D3857" s="1">
        <f>B3857*LOG(C3857)+(1-B3857)*LOG(1-C3857)</f>
        <v>-0.2852374573236639</v>
      </c>
    </row>
    <row r="3858" spans="1:4" x14ac:dyDescent="0.25">
      <c r="A3858" s="1">
        <v>4591</v>
      </c>
      <c r="B3858" s="1">
        <v>0</v>
      </c>
      <c r="C3858" s="1">
        <v>0.38655257059999998</v>
      </c>
      <c r="D3858" s="1">
        <f>B3858*LOG(C3858)+(1-B3858)*LOG(1-C3858)</f>
        <v>-0.21222264907347507</v>
      </c>
    </row>
    <row r="3859" spans="1:4" x14ac:dyDescent="0.25">
      <c r="A3859" s="1">
        <v>4592</v>
      </c>
      <c r="B3859" s="1">
        <v>1</v>
      </c>
      <c r="C3859" s="1">
        <v>0.62085311730000003</v>
      </c>
      <c r="D3859" s="1">
        <f>B3859*LOG(C3859)+(1-B3859)*LOG(1-C3859)</f>
        <v>-0.20701113394794041</v>
      </c>
    </row>
    <row r="3860" spans="1:4" x14ac:dyDescent="0.25">
      <c r="A3860" s="1">
        <v>4593</v>
      </c>
      <c r="B3860" s="1">
        <v>1</v>
      </c>
      <c r="C3860" s="1">
        <v>0.6208571772</v>
      </c>
      <c r="D3860" s="1">
        <f>B3860*LOG(C3860)+(1-B3860)*LOG(1-C3860)</f>
        <v>-0.20700829400665158</v>
      </c>
    </row>
    <row r="3861" spans="1:4" x14ac:dyDescent="0.25">
      <c r="A3861" s="1">
        <v>4594</v>
      </c>
      <c r="B3861" s="1">
        <v>0</v>
      </c>
      <c r="C3861" s="1">
        <v>0.34645437369999998</v>
      </c>
      <c r="D3861" s="1">
        <f>B3861*LOG(C3861)+(1-B3861)*LOG(1-C3861)</f>
        <v>-0.18472408741225449</v>
      </c>
    </row>
    <row r="3862" spans="1:4" x14ac:dyDescent="0.25">
      <c r="A3862" s="1">
        <v>4595</v>
      </c>
      <c r="B3862" s="1">
        <v>0</v>
      </c>
      <c r="C3862" s="1">
        <v>0.18283594710000001</v>
      </c>
      <c r="D3862" s="1">
        <f>B3862*LOG(C3862)+(1-B3862)*LOG(1-C3862)</f>
        <v>-8.7690746261988042E-2</v>
      </c>
    </row>
    <row r="3863" spans="1:4" x14ac:dyDescent="0.25">
      <c r="A3863" s="1">
        <v>4596</v>
      </c>
      <c r="B3863" s="1">
        <v>0</v>
      </c>
      <c r="C3863" s="1">
        <v>0.35138803810000002</v>
      </c>
      <c r="D3863" s="1">
        <f>B3863*LOG(C3863)+(1-B3863)*LOG(1-C3863)</f>
        <v>-0.1880150461976452</v>
      </c>
    </row>
    <row r="3864" spans="1:4" x14ac:dyDescent="0.25">
      <c r="A3864" s="1">
        <v>4597</v>
      </c>
      <c r="B3864" s="1">
        <v>1</v>
      </c>
      <c r="C3864" s="1">
        <v>0.62084265279999995</v>
      </c>
      <c r="D3864" s="1">
        <f>B3864*LOG(C3864)+(1-B3864)*LOG(1-C3864)</f>
        <v>-0.20701845405760891</v>
      </c>
    </row>
    <row r="3865" spans="1:4" x14ac:dyDescent="0.25">
      <c r="A3865" s="1">
        <v>4598</v>
      </c>
      <c r="B3865" s="1">
        <v>1</v>
      </c>
      <c r="C3865" s="1">
        <v>0.62084475269999995</v>
      </c>
      <c r="D3865" s="1">
        <f>B3865*LOG(C3865)+(1-B3865)*LOG(1-C3865)</f>
        <v>-0.20701698512915154</v>
      </c>
    </row>
    <row r="3866" spans="1:4" x14ac:dyDescent="0.25">
      <c r="A3866" s="1">
        <v>4599</v>
      </c>
      <c r="B3866" s="1">
        <v>0</v>
      </c>
      <c r="C3866" s="1">
        <v>0.37809555519999999</v>
      </c>
      <c r="D3866" s="1">
        <f>B3866*LOG(C3866)+(1-B3866)*LOG(1-C3866)</f>
        <v>-0.2062763392385511</v>
      </c>
    </row>
    <row r="3867" spans="1:4" x14ac:dyDescent="0.25">
      <c r="A3867" s="1">
        <v>4600</v>
      </c>
      <c r="B3867" s="1">
        <v>0</v>
      </c>
      <c r="C3867" s="1">
        <v>0.4814810679</v>
      </c>
      <c r="D3867" s="1">
        <f>B3867*LOG(C3867)+(1-B3867)*LOG(1-C3867)</f>
        <v>-0.28523538207830235</v>
      </c>
    </row>
    <row r="3868" spans="1:4" x14ac:dyDescent="0.25">
      <c r="A3868" s="1">
        <v>4601</v>
      </c>
      <c r="B3868" s="1">
        <v>0</v>
      </c>
      <c r="C3868" s="1">
        <v>0.1828346039</v>
      </c>
      <c r="D3868" s="1">
        <f>B3868*LOG(C3868)+(1-B3868)*LOG(1-C3868)</f>
        <v>-8.7690032398148043E-2</v>
      </c>
    </row>
    <row r="3869" spans="1:4" x14ac:dyDescent="0.25">
      <c r="A3869" s="1">
        <v>4602</v>
      </c>
      <c r="B3869" s="1">
        <v>0</v>
      </c>
      <c r="C3869" s="1">
        <v>0.40572047020000002</v>
      </c>
      <c r="D3869" s="1">
        <f>B3869*LOG(C3869)+(1-B3869)*LOG(1-C3869)</f>
        <v>-0.22600922893413977</v>
      </c>
    </row>
    <row r="3870" spans="1:4" x14ac:dyDescent="0.25">
      <c r="A3870" s="1">
        <v>4605</v>
      </c>
      <c r="B3870" s="1">
        <v>0</v>
      </c>
      <c r="C3870" s="1">
        <v>0.19011865980000001</v>
      </c>
      <c r="D3870" s="1">
        <f>B3870*LOG(C3870)+(1-B3870)*LOG(1-C3870)</f>
        <v>-9.1578607135400822E-2</v>
      </c>
    </row>
    <row r="3871" spans="1:4" x14ac:dyDescent="0.25">
      <c r="A3871" s="1">
        <v>4606</v>
      </c>
      <c r="B3871" s="1">
        <v>1</v>
      </c>
      <c r="C3871" s="1">
        <v>0.63381619140000001</v>
      </c>
      <c r="D3871" s="1">
        <f>B3871*LOG(C3871)+(1-B3871)*LOG(1-C3871)</f>
        <v>-0.19803667056405805</v>
      </c>
    </row>
    <row r="3872" spans="1:4" x14ac:dyDescent="0.25">
      <c r="A3872" s="1">
        <v>4607</v>
      </c>
      <c r="B3872" s="1">
        <v>1</v>
      </c>
      <c r="C3872" s="1">
        <v>0.63381647939999997</v>
      </c>
      <c r="D3872" s="1">
        <f>B3872*LOG(C3872)+(1-B3872)*LOG(1-C3872)</f>
        <v>-0.19803647322485457</v>
      </c>
    </row>
    <row r="3873" spans="1:4" x14ac:dyDescent="0.25">
      <c r="A3873" s="1">
        <v>4608</v>
      </c>
      <c r="B3873" s="1">
        <v>0</v>
      </c>
      <c r="C3873" s="1">
        <v>0.18700503190000001</v>
      </c>
      <c r="D3873" s="1">
        <f>B3873*LOG(C3873)+(1-B3873)*LOG(1-C3873)</f>
        <v>-8.9912142392606323E-2</v>
      </c>
    </row>
    <row r="3874" spans="1:4" x14ac:dyDescent="0.25">
      <c r="A3874" s="1">
        <v>4609</v>
      </c>
      <c r="B3874" s="1">
        <v>0</v>
      </c>
      <c r="C3874" s="1">
        <v>0.3996947757</v>
      </c>
      <c r="D3874" s="1">
        <f>B3874*LOG(C3874)+(1-B3874)*LOG(1-C3874)</f>
        <v>-0.22162787707592857</v>
      </c>
    </row>
    <row r="3875" spans="1:4" x14ac:dyDescent="0.25">
      <c r="A3875" s="1">
        <v>4610</v>
      </c>
      <c r="B3875" s="1">
        <v>0</v>
      </c>
      <c r="C3875" s="1">
        <v>0.39970693140000002</v>
      </c>
      <c r="D3875" s="1">
        <f>B3875*LOG(C3875)+(1-B3875)*LOG(1-C3875)</f>
        <v>-0.22163667128039324</v>
      </c>
    </row>
    <row r="3876" spans="1:4" x14ac:dyDescent="0.25">
      <c r="A3876" s="1">
        <v>4611</v>
      </c>
      <c r="B3876" s="1">
        <v>0</v>
      </c>
      <c r="C3876" s="1">
        <v>0.37617189159999997</v>
      </c>
      <c r="D3876" s="1">
        <f>B3876*LOG(C3876)+(1-B3876)*LOG(1-C3876)</f>
        <v>-0.2049350607298967</v>
      </c>
    </row>
    <row r="3877" spans="1:4" x14ac:dyDescent="0.25">
      <c r="A3877" s="1">
        <v>4612</v>
      </c>
      <c r="B3877" s="1">
        <v>0</v>
      </c>
      <c r="C3877" s="1">
        <v>0.39111213430000003</v>
      </c>
      <c r="D3877" s="1">
        <f>B3877*LOG(C3877)+(1-B3877)*LOG(1-C3877)</f>
        <v>-0.21546268075257541</v>
      </c>
    </row>
    <row r="3878" spans="1:4" x14ac:dyDescent="0.25">
      <c r="A3878" s="1">
        <v>4613</v>
      </c>
      <c r="B3878" s="1">
        <v>1</v>
      </c>
      <c r="C3878" s="1">
        <v>0.6338259825</v>
      </c>
      <c r="D3878" s="1">
        <f>B3878*LOG(C3878)+(1-B3878)*LOG(1-C3878)</f>
        <v>-0.19802996169811876</v>
      </c>
    </row>
    <row r="3879" spans="1:4" x14ac:dyDescent="0.25">
      <c r="A3879" s="1">
        <v>4614</v>
      </c>
      <c r="B3879" s="1">
        <v>0</v>
      </c>
      <c r="C3879" s="1">
        <v>0.36974880370000002</v>
      </c>
      <c r="D3879" s="1">
        <f>B3879*LOG(C3879)+(1-B3879)*LOG(1-C3879)</f>
        <v>-0.20048632130245564</v>
      </c>
    </row>
    <row r="3880" spans="1:4" x14ac:dyDescent="0.25">
      <c r="A3880" s="1">
        <v>4615</v>
      </c>
      <c r="B3880" s="1">
        <v>0</v>
      </c>
      <c r="C3880" s="1">
        <v>0.36403632159999999</v>
      </c>
      <c r="D3880" s="1">
        <f>B3880*LOG(C3880)+(1-B3880)*LOG(1-C3880)</f>
        <v>-0.19656768737187053</v>
      </c>
    </row>
    <row r="3881" spans="1:4" x14ac:dyDescent="0.25">
      <c r="A3881" s="1">
        <v>4616</v>
      </c>
      <c r="B3881" s="1">
        <v>1</v>
      </c>
      <c r="C3881" s="1">
        <v>0.63381665939999998</v>
      </c>
      <c r="D3881" s="1">
        <f>B3881*LOG(C3881)+(1-B3881)*LOG(1-C3881)</f>
        <v>-0.19803634988789792</v>
      </c>
    </row>
    <row r="3882" spans="1:4" x14ac:dyDescent="0.25">
      <c r="A3882" s="1">
        <v>4617</v>
      </c>
      <c r="B3882" s="1">
        <v>0</v>
      </c>
      <c r="C3882" s="1">
        <v>0.41907396009999998</v>
      </c>
      <c r="D3882" s="1">
        <f>B3882*LOG(C3882)+(1-B3882)*LOG(1-C3882)</f>
        <v>-0.23587915591934025</v>
      </c>
    </row>
    <row r="3883" spans="1:4" x14ac:dyDescent="0.25">
      <c r="A3883" s="1">
        <v>4618</v>
      </c>
      <c r="B3883" s="1">
        <v>0</v>
      </c>
      <c r="C3883" s="1">
        <v>0.39968520670000002</v>
      </c>
      <c r="D3883" s="1">
        <f>B3883*LOG(C3883)+(1-B3883)*LOG(1-C3883)</f>
        <v>-0.2216209543795942</v>
      </c>
    </row>
    <row r="3884" spans="1:4" x14ac:dyDescent="0.25">
      <c r="A3884" s="1">
        <v>4619</v>
      </c>
      <c r="B3884" s="1">
        <v>0</v>
      </c>
      <c r="C3884" s="1">
        <v>0.40899823749999997</v>
      </c>
      <c r="D3884" s="1">
        <f>B3884*LOG(C3884)+(1-B3884)*LOG(1-C3884)</f>
        <v>-0.22841122395312197</v>
      </c>
    </row>
    <row r="3885" spans="1:4" x14ac:dyDescent="0.25">
      <c r="A3885" s="1">
        <v>4620</v>
      </c>
      <c r="B3885" s="1">
        <v>0</v>
      </c>
      <c r="C3885" s="1">
        <v>0.42987593930000001</v>
      </c>
      <c r="D3885" s="1">
        <f>B3885*LOG(C3885)+(1-B3885)*LOG(1-C3885)</f>
        <v>-0.24403063026627456</v>
      </c>
    </row>
    <row r="3886" spans="1:4" x14ac:dyDescent="0.25">
      <c r="A3886" s="1">
        <v>4621</v>
      </c>
      <c r="B3886" s="1">
        <v>1</v>
      </c>
      <c r="C3886" s="1">
        <v>0.63382720640000001</v>
      </c>
      <c r="D3886" s="1">
        <f>B3886*LOG(C3886)+(1-B3886)*LOG(1-C3886)</f>
        <v>-0.19802912308859832</v>
      </c>
    </row>
    <row r="3887" spans="1:4" x14ac:dyDescent="0.25">
      <c r="A3887" s="1">
        <v>4622</v>
      </c>
      <c r="B3887" s="1">
        <v>0</v>
      </c>
      <c r="C3887" s="1">
        <v>0.46689067560000003</v>
      </c>
      <c r="D3887" s="1">
        <f>B3887*LOG(C3887)+(1-B3887)*LOG(1-C3887)</f>
        <v>-0.27318372133912822</v>
      </c>
    </row>
    <row r="3888" spans="1:4" x14ac:dyDescent="0.25">
      <c r="A3888" s="1">
        <v>4628</v>
      </c>
      <c r="B3888" s="1">
        <v>0</v>
      </c>
      <c r="C3888" s="1">
        <v>0.49333361219999999</v>
      </c>
      <c r="D3888" s="1">
        <f>B3888*LOG(C3888)+(1-B3888)*LOG(1-C3888)</f>
        <v>-0.29527790580835278</v>
      </c>
    </row>
    <row r="3889" spans="1:4" x14ac:dyDescent="0.25">
      <c r="A3889" s="1">
        <v>4629</v>
      </c>
      <c r="B3889" s="1">
        <v>1</v>
      </c>
      <c r="C3889" s="1">
        <v>0.56782855539999999</v>
      </c>
      <c r="D3889" s="1">
        <f>B3889*LOG(C3889)+(1-B3889)*LOG(1-C3889)</f>
        <v>-0.24578277112538455</v>
      </c>
    </row>
    <row r="3890" spans="1:4" x14ac:dyDescent="0.25">
      <c r="A3890" s="1">
        <v>4630</v>
      </c>
      <c r="B3890" s="1">
        <v>1</v>
      </c>
      <c r="C3890" s="1">
        <v>0.6201552977</v>
      </c>
      <c r="D3890" s="1">
        <f>B3890*LOG(C3890)+(1-B3890)*LOG(1-C3890)</f>
        <v>-0.2074995419714824</v>
      </c>
    </row>
    <row r="3891" spans="1:4" x14ac:dyDescent="0.25">
      <c r="A3891" s="1">
        <v>4631</v>
      </c>
      <c r="B3891" s="1">
        <v>1</v>
      </c>
      <c r="C3891" s="1">
        <v>0.51616793039999997</v>
      </c>
      <c r="D3891" s="1">
        <f>B3891*LOG(C3891)+(1-B3891)*LOG(1-C3891)</f>
        <v>-0.287208981742889</v>
      </c>
    </row>
    <row r="3892" spans="1:4" x14ac:dyDescent="0.25">
      <c r="A3892" s="1">
        <v>4632</v>
      </c>
      <c r="B3892" s="1">
        <v>1</v>
      </c>
      <c r="C3892" s="1">
        <v>0.60628649320000005</v>
      </c>
      <c r="D3892" s="1">
        <f>B3892*LOG(C3892)+(1-B3892)*LOG(1-C3892)</f>
        <v>-0.21732210683356071</v>
      </c>
    </row>
    <row r="3893" spans="1:4" x14ac:dyDescent="0.25">
      <c r="A3893" s="1">
        <v>4633</v>
      </c>
      <c r="B3893" s="1">
        <v>0</v>
      </c>
      <c r="C3893" s="1">
        <v>0.49335686150000002</v>
      </c>
      <c r="D3893" s="1">
        <f>B3893*LOG(C3893)+(1-B3893)*LOG(1-C3893)</f>
        <v>-0.2952978346503064</v>
      </c>
    </row>
    <row r="3894" spans="1:4" x14ac:dyDescent="0.25">
      <c r="A3894" s="1">
        <v>4634</v>
      </c>
      <c r="B3894" s="1">
        <v>1</v>
      </c>
      <c r="C3894" s="1">
        <v>0.74256675380000003</v>
      </c>
      <c r="D3894" s="1">
        <f>B3894*LOG(C3894)+(1-B3894)*LOG(1-C3894)</f>
        <v>-0.12926449890789768</v>
      </c>
    </row>
    <row r="3895" spans="1:4" x14ac:dyDescent="0.25">
      <c r="A3895" s="1">
        <v>4635</v>
      </c>
      <c r="B3895" s="1">
        <v>1</v>
      </c>
      <c r="C3895" s="1">
        <v>0.51618848699999997</v>
      </c>
      <c r="D3895" s="1">
        <f>B3895*LOG(C3895)+(1-B3895)*LOG(1-C3895)</f>
        <v>-0.2871916861310298</v>
      </c>
    </row>
    <row r="3896" spans="1:4" x14ac:dyDescent="0.25">
      <c r="A3896" s="1">
        <v>4636</v>
      </c>
      <c r="B3896" s="1">
        <v>0</v>
      </c>
      <c r="C3896" s="1">
        <v>0.262260622</v>
      </c>
      <c r="D3896" s="1">
        <f>B3896*LOG(C3896)+(1-B3896)*LOG(1-C3896)</f>
        <v>-0.13209703477167792</v>
      </c>
    </row>
    <row r="3897" spans="1:4" x14ac:dyDescent="0.25">
      <c r="A3897" s="1">
        <v>4637</v>
      </c>
      <c r="B3897" s="1">
        <v>1</v>
      </c>
      <c r="C3897" s="1">
        <v>0.5002733587</v>
      </c>
      <c r="D3897" s="1">
        <f>B3897*LOG(C3897)+(1-B3897)*LOG(1-C3897)</f>
        <v>-0.30079262419564579</v>
      </c>
    </row>
    <row r="3898" spans="1:4" x14ac:dyDescent="0.25">
      <c r="A3898" s="1">
        <v>4638</v>
      </c>
      <c r="B3898" s="1">
        <v>1</v>
      </c>
      <c r="C3898" s="1">
        <v>0.5562229138</v>
      </c>
      <c r="D3898" s="1">
        <f>B3898*LOG(C3898)+(1-B3898)*LOG(1-C3898)</f>
        <v>-0.25475112418828827</v>
      </c>
    </row>
    <row r="3899" spans="1:4" x14ac:dyDescent="0.25">
      <c r="A3899" s="1">
        <v>4639</v>
      </c>
      <c r="B3899" s="1">
        <v>1</v>
      </c>
      <c r="C3899" s="1">
        <v>0.50786050869999999</v>
      </c>
      <c r="D3899" s="1">
        <f>B3899*LOG(C3899)+(1-B3899)*LOG(1-C3899)</f>
        <v>-0.29425555665453329</v>
      </c>
    </row>
    <row r="3900" spans="1:4" x14ac:dyDescent="0.25">
      <c r="A3900" s="1">
        <v>4640</v>
      </c>
      <c r="B3900" s="1">
        <v>1</v>
      </c>
      <c r="C3900" s="1">
        <v>0.58008196710000004</v>
      </c>
      <c r="D3900" s="1">
        <f>B3900*LOG(C3900)+(1-B3900)*LOG(1-C3900)</f>
        <v>-0.23651063515417681</v>
      </c>
    </row>
    <row r="3901" spans="1:4" x14ac:dyDescent="0.25">
      <c r="A3901" s="1">
        <v>4641</v>
      </c>
      <c r="B3901" s="1">
        <v>1</v>
      </c>
      <c r="C3901" s="1">
        <v>0.50026012440000001</v>
      </c>
      <c r="D3901" s="1">
        <f>B3901*LOG(C3901)+(1-B3901)*LOG(1-C3901)</f>
        <v>-0.3008041132333627</v>
      </c>
    </row>
    <row r="3902" spans="1:4" x14ac:dyDescent="0.25">
      <c r="A3902" s="1">
        <v>4642</v>
      </c>
      <c r="B3902" s="1">
        <v>0</v>
      </c>
      <c r="C3902" s="1">
        <v>0.26972982719999999</v>
      </c>
      <c r="D3902" s="1">
        <f>B3902*LOG(C3902)+(1-B3902)*LOG(1-C3902)</f>
        <v>-0.13651643734692412</v>
      </c>
    </row>
    <row r="3903" spans="1:4" x14ac:dyDescent="0.25">
      <c r="A3903" s="1">
        <v>4643</v>
      </c>
      <c r="B3903" s="1">
        <v>1</v>
      </c>
      <c r="C3903" s="1">
        <v>0.50024424359999997</v>
      </c>
      <c r="D3903" s="1">
        <f>B3903*LOG(C3903)+(1-B3903)*LOG(1-C3903)</f>
        <v>-0.30081790016729204</v>
      </c>
    </row>
    <row r="3904" spans="1:4" x14ac:dyDescent="0.25">
      <c r="A3904" s="1">
        <v>4644</v>
      </c>
      <c r="B3904" s="1">
        <v>1</v>
      </c>
      <c r="C3904" s="1">
        <v>0.50785867610000002</v>
      </c>
      <c r="D3904" s="1">
        <f>B3904*LOG(C3904)+(1-B3904)*LOG(1-C3904)</f>
        <v>-0.29425712379647456</v>
      </c>
    </row>
    <row r="3905" spans="1:4" x14ac:dyDescent="0.25">
      <c r="A3905" s="1">
        <v>4645</v>
      </c>
      <c r="B3905" s="1">
        <v>1</v>
      </c>
      <c r="C3905" s="1">
        <v>0.50025488159999998</v>
      </c>
      <c r="D3905" s="1">
        <f>B3905*LOG(C3905)+(1-B3905)*LOG(1-C3905)</f>
        <v>-0.30080866472753542</v>
      </c>
    </row>
    <row r="3906" spans="1:4" x14ac:dyDescent="0.25">
      <c r="A3906" s="1">
        <v>4646</v>
      </c>
      <c r="B3906" s="1">
        <v>1</v>
      </c>
      <c r="C3906" s="1">
        <v>0.74256283629999997</v>
      </c>
      <c r="D3906" s="1">
        <f>B3906*LOG(C3906)+(1-B3906)*LOG(1-C3906)</f>
        <v>-0.1292667900865857</v>
      </c>
    </row>
    <row r="3907" spans="1:4" x14ac:dyDescent="0.25">
      <c r="A3907" s="1">
        <v>4647</v>
      </c>
      <c r="B3907" s="1">
        <v>1</v>
      </c>
      <c r="C3907" s="1">
        <v>0.55621767609999995</v>
      </c>
      <c r="D3907" s="1">
        <f>B3907*LOG(C3907)+(1-B3907)*LOG(1-C3907)</f>
        <v>-0.2547552137625605</v>
      </c>
    </row>
    <row r="3908" spans="1:4" x14ac:dyDescent="0.25">
      <c r="A3908" s="1">
        <v>4652</v>
      </c>
      <c r="B3908" s="1">
        <v>0</v>
      </c>
      <c r="C3908" s="1">
        <v>0.36048266579999999</v>
      </c>
      <c r="D3908" s="1">
        <f>B3908*LOG(C3908)+(1-B3908)*LOG(1-C3908)</f>
        <v>-0.19414767941772509</v>
      </c>
    </row>
    <row r="3909" spans="1:4" x14ac:dyDescent="0.25">
      <c r="A3909" s="1">
        <v>4653</v>
      </c>
      <c r="B3909" s="1">
        <v>0</v>
      </c>
      <c r="C3909" s="1">
        <v>0.3874833144</v>
      </c>
      <c r="D3909" s="1">
        <f>B3909*LOG(C3909)+(1-B3909)*LOG(1-C3909)</f>
        <v>-0.21288207616293087</v>
      </c>
    </row>
    <row r="3910" spans="1:4" x14ac:dyDescent="0.25">
      <c r="A3910" s="1">
        <v>4654</v>
      </c>
      <c r="B3910" s="1">
        <v>0</v>
      </c>
      <c r="C3910" s="1">
        <v>0.44997732509999999</v>
      </c>
      <c r="D3910" s="1">
        <f>B3910*LOG(C3910)+(1-B3910)*LOG(1-C3910)</f>
        <v>-0.25961940617673857</v>
      </c>
    </row>
    <row r="3911" spans="1:4" x14ac:dyDescent="0.25">
      <c r="A3911" s="1">
        <v>4655</v>
      </c>
      <c r="B3911" s="1">
        <v>0</v>
      </c>
      <c r="C3911" s="1">
        <v>0.49144427559999998</v>
      </c>
      <c r="D3911" s="1">
        <f>B3911*LOG(C3911)+(1-B3911)*LOG(1-C3911)</f>
        <v>-0.29366145282286532</v>
      </c>
    </row>
    <row r="3912" spans="1:4" x14ac:dyDescent="0.25">
      <c r="A3912" s="1">
        <v>4656</v>
      </c>
      <c r="B3912" s="1">
        <v>0</v>
      </c>
      <c r="C3912" s="1">
        <v>0.1880716664</v>
      </c>
      <c r="D3912" s="1">
        <f>B3912*LOG(C3912)+(1-B3912)*LOG(1-C3912)</f>
        <v>-9.0482302896313857E-2</v>
      </c>
    </row>
    <row r="3913" spans="1:4" x14ac:dyDescent="0.25">
      <c r="A3913" s="1">
        <v>4657</v>
      </c>
      <c r="B3913" s="1">
        <v>1</v>
      </c>
      <c r="C3913" s="1">
        <v>0.63022119899999995</v>
      </c>
      <c r="D3913" s="1">
        <f>B3913*LOG(C3913)+(1-B3913)*LOG(1-C3913)</f>
        <v>-0.20050699238087516</v>
      </c>
    </row>
    <row r="3914" spans="1:4" x14ac:dyDescent="0.25">
      <c r="A3914" s="1">
        <v>4658</v>
      </c>
      <c r="B3914" s="1">
        <v>0</v>
      </c>
      <c r="C3914" s="1">
        <v>0.41533028420000001</v>
      </c>
      <c r="D3914" s="1">
        <f>B3914*LOG(C3914)+(1-B3914)*LOG(1-C3914)</f>
        <v>-0.23308940077801882</v>
      </c>
    </row>
    <row r="3915" spans="1:4" x14ac:dyDescent="0.25">
      <c r="A3915" s="1">
        <v>4659</v>
      </c>
      <c r="B3915" s="1">
        <v>0</v>
      </c>
      <c r="C3915" s="1">
        <v>0.42612441350000002</v>
      </c>
      <c r="D3915" s="1">
        <f>B3915*LOG(C3915)+(1-B3915)*LOG(1-C3915)</f>
        <v>-0.24118225037737825</v>
      </c>
    </row>
    <row r="3916" spans="1:4" x14ac:dyDescent="0.25">
      <c r="A3916" s="1">
        <v>4660</v>
      </c>
      <c r="B3916" s="1">
        <v>0</v>
      </c>
      <c r="C3916" s="1">
        <v>0.3661861092</v>
      </c>
      <c r="D3916" s="1">
        <f>B3916*LOG(C3916)+(1-B3916)*LOG(1-C3916)</f>
        <v>-0.1980382469512062</v>
      </c>
    </row>
    <row r="3917" spans="1:4" x14ac:dyDescent="0.25">
      <c r="A3917" s="1">
        <v>4661</v>
      </c>
      <c r="B3917" s="1">
        <v>1</v>
      </c>
      <c r="C3917" s="1">
        <v>0.6302378153</v>
      </c>
      <c r="D3917" s="1">
        <f>B3917*LOG(C3917)+(1-B3917)*LOG(1-C3917)</f>
        <v>-0.20049554200078631</v>
      </c>
    </row>
    <row r="3918" spans="1:4" x14ac:dyDescent="0.25">
      <c r="A3918" s="1">
        <v>4662</v>
      </c>
      <c r="B3918" s="1">
        <v>0</v>
      </c>
      <c r="C3918" s="1">
        <v>0.38746493370000001</v>
      </c>
      <c r="D3918" s="1">
        <f>B3918*LOG(C3918)+(1-B3918)*LOG(1-C3918)</f>
        <v>-0.21286904383744462</v>
      </c>
    </row>
    <row r="3919" spans="1:4" x14ac:dyDescent="0.25">
      <c r="A3919" s="1">
        <v>4663</v>
      </c>
      <c r="B3919" s="1">
        <v>0</v>
      </c>
      <c r="C3919" s="1">
        <v>0.1849702537</v>
      </c>
      <c r="D3919" s="1">
        <f>B3919*LOG(C3919)+(1-B3919)*LOG(1-C3919)</f>
        <v>-8.882654044014994E-2</v>
      </c>
    </row>
    <row r="3920" spans="1:4" x14ac:dyDescent="0.25">
      <c r="A3920" s="1">
        <v>4666</v>
      </c>
      <c r="B3920" s="1">
        <v>0</v>
      </c>
      <c r="C3920" s="1">
        <v>0.354347142</v>
      </c>
      <c r="D3920" s="1">
        <f>B3920*LOG(C3920)+(1-B3920)*LOG(1-C3920)</f>
        <v>-0.19000092221717257</v>
      </c>
    </row>
    <row r="3921" spans="1:4" x14ac:dyDescent="0.25">
      <c r="A3921" s="1">
        <v>4667</v>
      </c>
      <c r="B3921" s="1">
        <v>0</v>
      </c>
      <c r="C3921" s="1">
        <v>0.3650518895</v>
      </c>
      <c r="D3921" s="1">
        <f>B3921*LOG(C3921)+(1-B3921)*LOG(1-C3921)</f>
        <v>-0.19726176485655078</v>
      </c>
    </row>
    <row r="3922" spans="1:4" x14ac:dyDescent="0.25">
      <c r="A3922" s="1">
        <v>4668</v>
      </c>
      <c r="B3922" s="1">
        <v>1</v>
      </c>
      <c r="C3922" s="1">
        <v>0.6290820171</v>
      </c>
      <c r="D3922" s="1">
        <f>B3922*LOG(C3922)+(1-B3922)*LOG(1-C3922)</f>
        <v>-0.20129272935300652</v>
      </c>
    </row>
    <row r="3923" spans="1:4" x14ac:dyDescent="0.25">
      <c r="A3923" s="1">
        <v>4669</v>
      </c>
      <c r="B3923" s="1">
        <v>1</v>
      </c>
      <c r="C3923" s="1">
        <v>0.50549136100000003</v>
      </c>
      <c r="D3923" s="1">
        <f>B3923*LOG(C3923)+(1-B3923)*LOG(1-C3923)</f>
        <v>-0.2962862622333941</v>
      </c>
    </row>
    <row r="3924" spans="1:4" x14ac:dyDescent="0.25">
      <c r="A3924" s="1">
        <v>4670</v>
      </c>
      <c r="B3924" s="1">
        <v>0</v>
      </c>
      <c r="C3924" s="1">
        <v>0.18432428279999999</v>
      </c>
      <c r="D3924" s="1">
        <f>B3924*LOG(C3924)+(1-B3924)*LOG(1-C3924)</f>
        <v>-8.848246651841056E-2</v>
      </c>
    </row>
    <row r="3925" spans="1:4" x14ac:dyDescent="0.25">
      <c r="A3925" s="1">
        <v>4671</v>
      </c>
      <c r="B3925" s="1">
        <v>0</v>
      </c>
      <c r="C3925" s="1">
        <v>0.3650331181</v>
      </c>
      <c r="D3925" s="1">
        <f>B3925*LOG(C3925)+(1-B3925)*LOG(1-C3925)</f>
        <v>-0.19724892570513197</v>
      </c>
    </row>
    <row r="3926" spans="1:4" x14ac:dyDescent="0.25">
      <c r="A3926" s="1">
        <v>4672</v>
      </c>
      <c r="B3926" s="1">
        <v>0</v>
      </c>
      <c r="C3926" s="1">
        <v>0.38630408919999998</v>
      </c>
      <c r="D3926" s="1">
        <f>B3926*LOG(C3926)+(1-B3926)*LOG(1-C3926)</f>
        <v>-0.21204677051256818</v>
      </c>
    </row>
    <row r="3927" spans="1:4" x14ac:dyDescent="0.25">
      <c r="A3927" s="1">
        <v>4673</v>
      </c>
      <c r="B3927" s="1">
        <v>0</v>
      </c>
      <c r="C3927" s="1">
        <v>0.39485251960000001</v>
      </c>
      <c r="D3927" s="1">
        <f>B3927*LOG(C3927)+(1-B3927)*LOG(1-C3927)</f>
        <v>-0.21813877060624817</v>
      </c>
    </row>
    <row r="3928" spans="1:4" x14ac:dyDescent="0.25">
      <c r="A3928" s="1">
        <v>4682</v>
      </c>
      <c r="B3928" s="1">
        <v>0</v>
      </c>
      <c r="C3928" s="1">
        <v>0.39273782680000002</v>
      </c>
      <c r="D3928" s="1">
        <f>B3928*LOG(C3928)+(1-B3928)*LOG(1-C3928)</f>
        <v>-0.21662377055231308</v>
      </c>
    </row>
    <row r="3929" spans="1:4" x14ac:dyDescent="0.25">
      <c r="A3929" s="1">
        <v>4683</v>
      </c>
      <c r="B3929" s="1">
        <v>0</v>
      </c>
      <c r="C3929" s="1">
        <v>0.36742825010000002</v>
      </c>
      <c r="D3929" s="1">
        <f>B3929*LOG(C3929)+(1-B3929)*LOG(1-C3929)</f>
        <v>-0.1988902071981927</v>
      </c>
    </row>
    <row r="3930" spans="1:4" x14ac:dyDescent="0.25">
      <c r="A3930" s="1">
        <v>4684</v>
      </c>
      <c r="B3930" s="1">
        <v>1</v>
      </c>
      <c r="C3930" s="1">
        <v>0.61785683650000001</v>
      </c>
      <c r="D3930" s="1">
        <f>B3930*LOG(C3930)+(1-B3930)*LOG(1-C3930)</f>
        <v>-0.20911214355324978</v>
      </c>
    </row>
    <row r="3931" spans="1:4" x14ac:dyDescent="0.25">
      <c r="A3931" s="1">
        <v>4685</v>
      </c>
      <c r="B3931" s="1">
        <v>0</v>
      </c>
      <c r="C3931" s="1">
        <v>0.49357300100000001</v>
      </c>
      <c r="D3931" s="1">
        <f>B3931*LOG(C3931)+(1-B3931)*LOG(1-C3931)</f>
        <v>-0.29548314895406669</v>
      </c>
    </row>
    <row r="3932" spans="1:4" x14ac:dyDescent="0.25">
      <c r="A3932" s="1">
        <v>4686</v>
      </c>
      <c r="B3932" s="1">
        <v>1</v>
      </c>
      <c r="C3932" s="1">
        <v>0.50955326020000002</v>
      </c>
      <c r="D3932" s="1">
        <f>B3932*LOG(C3932)+(1-B3932)*LOG(1-C3932)</f>
        <v>-0.29281041538262098</v>
      </c>
    </row>
    <row r="3933" spans="1:4" x14ac:dyDescent="0.25">
      <c r="A3933" s="1">
        <v>4687</v>
      </c>
      <c r="B3933" s="1">
        <v>0</v>
      </c>
      <c r="C3933" s="1">
        <v>0.35415322510000002</v>
      </c>
      <c r="D3933" s="1">
        <f>B3933*LOG(C3933)+(1-B3933)*LOG(1-C3933)</f>
        <v>-0.18987050477359727</v>
      </c>
    </row>
    <row r="3934" spans="1:4" x14ac:dyDescent="0.25">
      <c r="A3934" s="1">
        <v>4688</v>
      </c>
      <c r="B3934" s="1">
        <v>0</v>
      </c>
      <c r="C3934" s="1">
        <v>0.17820742370000001</v>
      </c>
      <c r="D3934" s="1">
        <f>B3934*LOG(C3934)+(1-B3934)*LOG(1-C3934)</f>
        <v>-8.5237786275057265E-2</v>
      </c>
    </row>
    <row r="3935" spans="1:4" x14ac:dyDescent="0.25">
      <c r="A3935" s="1">
        <v>4689</v>
      </c>
      <c r="B3935" s="1">
        <v>0</v>
      </c>
      <c r="C3935" s="1">
        <v>0.36043242739999998</v>
      </c>
      <c r="D3935" s="1">
        <f>B3935*LOG(C3935)+(1-B3935)*LOG(1-C3935)</f>
        <v>-0.19411356399693497</v>
      </c>
    </row>
    <row r="3936" spans="1:4" x14ac:dyDescent="0.25">
      <c r="A3936" s="1">
        <v>4690</v>
      </c>
      <c r="B3936" s="1">
        <v>0</v>
      </c>
      <c r="C3936" s="1">
        <v>0.34361198030000001</v>
      </c>
      <c r="D3936" s="1">
        <f>B3936*LOG(C3936)+(1-B3936)*LOG(1-C3936)</f>
        <v>-0.18283935422720649</v>
      </c>
    </row>
    <row r="3937" spans="1:4" x14ac:dyDescent="0.25">
      <c r="A3937" s="1">
        <v>4691</v>
      </c>
      <c r="B3937" s="1">
        <v>0</v>
      </c>
      <c r="C3937" s="1">
        <v>0.4935874475</v>
      </c>
      <c r="D3937" s="1">
        <f>B3937*LOG(C3937)+(1-B3937)*LOG(1-C3937)</f>
        <v>-0.29549553795531358</v>
      </c>
    </row>
    <row r="3938" spans="1:4" x14ac:dyDescent="0.25">
      <c r="A3938" s="1">
        <v>4692</v>
      </c>
      <c r="B3938" s="1">
        <v>0</v>
      </c>
      <c r="C3938" s="1">
        <v>0.34362042259999998</v>
      </c>
      <c r="D3938" s="1">
        <f>B3938*LOG(C3938)+(1-B3938)*LOG(1-C3938)</f>
        <v>-0.18284494005109903</v>
      </c>
    </row>
    <row r="3939" spans="1:4" x14ac:dyDescent="0.25">
      <c r="A3939" s="1">
        <v>4693</v>
      </c>
      <c r="B3939" s="1">
        <v>0</v>
      </c>
      <c r="C3939" s="1">
        <v>0.1885888818</v>
      </c>
      <c r="D3939" s="1">
        <f>B3939*LOG(C3939)+(1-B3939)*LOG(1-C3939)</f>
        <v>-9.0759045756874698E-2</v>
      </c>
    </row>
    <row r="3940" spans="1:4" x14ac:dyDescent="0.25">
      <c r="A3940" s="1">
        <v>4694</v>
      </c>
      <c r="B3940" s="1">
        <v>1</v>
      </c>
      <c r="C3940" s="1">
        <v>0.61785572450000004</v>
      </c>
      <c r="D3940" s="1">
        <f>B3940*LOG(C3940)+(1-B3940)*LOG(1-C3940)</f>
        <v>-0.20911292518399321</v>
      </c>
    </row>
    <row r="3941" spans="1:4" x14ac:dyDescent="0.25">
      <c r="A3941" s="1">
        <v>4695</v>
      </c>
      <c r="B3941" s="1">
        <v>0</v>
      </c>
      <c r="C3941" s="1">
        <v>0.3436053449</v>
      </c>
      <c r="D3941" s="1">
        <f>B3941*LOG(C3941)+(1-B3941)*LOG(1-C3941)</f>
        <v>-0.18283496398400703</v>
      </c>
    </row>
    <row r="3942" spans="1:4" x14ac:dyDescent="0.25">
      <c r="A3942" s="1">
        <v>4696</v>
      </c>
      <c r="B3942" s="1">
        <v>0</v>
      </c>
      <c r="C3942" s="1">
        <v>0.41335738630000002</v>
      </c>
      <c r="D3942" s="1">
        <f>B3942*LOG(C3942)+(1-B3942)*LOG(1-C3942)</f>
        <v>-0.23162639307285993</v>
      </c>
    </row>
    <row r="3943" spans="1:4" x14ac:dyDescent="0.25">
      <c r="A3943" s="1">
        <v>4697</v>
      </c>
      <c r="B3943" s="1">
        <v>1</v>
      </c>
      <c r="C3943" s="1">
        <v>0.52619773859999996</v>
      </c>
      <c r="D3943" s="1">
        <f>B3943*LOG(C3943)+(1-B3943)*LOG(1-C3943)</f>
        <v>-0.27885102268066886</v>
      </c>
    </row>
    <row r="3944" spans="1:4" x14ac:dyDescent="0.25">
      <c r="A3944" s="1">
        <v>4698</v>
      </c>
      <c r="B3944" s="1">
        <v>0</v>
      </c>
      <c r="C3944" s="1">
        <v>0.3541494905</v>
      </c>
      <c r="D3944" s="1">
        <f>B3944*LOG(C3944)+(1-B3944)*LOG(1-C3944)</f>
        <v>-0.18986799347905214</v>
      </c>
    </row>
    <row r="3945" spans="1:4" x14ac:dyDescent="0.25">
      <c r="A3945" s="1">
        <v>4699</v>
      </c>
      <c r="B3945" s="1">
        <v>0</v>
      </c>
      <c r="C3945" s="1">
        <v>0.33934702579999998</v>
      </c>
      <c r="D3945" s="1">
        <f>B3945*LOG(C3945)+(1-B3945)*LOG(1-C3945)</f>
        <v>-0.18002660551542068</v>
      </c>
    </row>
    <row r="3946" spans="1:4" x14ac:dyDescent="0.25">
      <c r="A3946" s="1">
        <v>4700</v>
      </c>
      <c r="B3946" s="1">
        <v>1</v>
      </c>
      <c r="C3946" s="1">
        <v>0.61787181359999999</v>
      </c>
      <c r="D3946" s="1">
        <f>B3946*LOG(C3946)+(1-B3946)*LOG(1-C3946)</f>
        <v>-0.20910161620667625</v>
      </c>
    </row>
    <row r="3947" spans="1:4" x14ac:dyDescent="0.25">
      <c r="A3947" s="1">
        <v>4701</v>
      </c>
      <c r="B3947" s="1">
        <v>0</v>
      </c>
      <c r="C3947" s="1">
        <v>0.38358586119999999</v>
      </c>
      <c r="D3947" s="1">
        <f>B3947*LOG(C3947)+(1-B3947)*LOG(1-C3947)</f>
        <v>-0.21012740835011665</v>
      </c>
    </row>
    <row r="3948" spans="1:4" x14ac:dyDescent="0.25">
      <c r="A3948" s="1">
        <v>4702</v>
      </c>
      <c r="B3948" s="1">
        <v>0</v>
      </c>
      <c r="C3948" s="1">
        <v>0.36742207770000002</v>
      </c>
      <c r="D3948" s="1">
        <f>B3948*LOG(C3948)+(1-B3948)*LOG(1-C3948)</f>
        <v>-0.19888596953474619</v>
      </c>
    </row>
    <row r="3949" spans="1:4" x14ac:dyDescent="0.25">
      <c r="A3949" s="1">
        <v>4703</v>
      </c>
      <c r="B3949" s="1">
        <v>0</v>
      </c>
      <c r="C3949" s="1">
        <v>0.46379129479999998</v>
      </c>
      <c r="D3949" s="1">
        <f>B3949*LOG(C3949)+(1-B3949)*LOG(1-C3949)</f>
        <v>-0.27066613964512914</v>
      </c>
    </row>
    <row r="3950" spans="1:4" x14ac:dyDescent="0.25">
      <c r="A3950" s="1">
        <v>4704</v>
      </c>
      <c r="B3950" s="1">
        <v>0</v>
      </c>
      <c r="C3950" s="1">
        <v>0.36043232650000001</v>
      </c>
      <c r="D3950" s="1">
        <f>B3950*LOG(C3950)+(1-B3950)*LOG(1-C3950)</f>
        <v>-0.19411349548140727</v>
      </c>
    </row>
    <row r="3951" spans="1:4" x14ac:dyDescent="0.25">
      <c r="A3951" s="1">
        <v>4705</v>
      </c>
      <c r="B3951" s="1">
        <v>0</v>
      </c>
      <c r="C3951" s="1">
        <v>0.18465392289999999</v>
      </c>
      <c r="D3951" s="1">
        <f>B3951*LOG(C3951)+(1-B3951)*LOG(1-C3951)</f>
        <v>-8.8658013992875387E-2</v>
      </c>
    </row>
    <row r="3952" spans="1:4" x14ac:dyDescent="0.25">
      <c r="A3952" s="1">
        <v>4706</v>
      </c>
      <c r="B3952" s="1">
        <v>0</v>
      </c>
      <c r="C3952" s="1">
        <v>0.36743523680000001</v>
      </c>
      <c r="D3952" s="1">
        <f>B3952*LOG(C3952)+(1-B3952)*LOG(1-C3952)</f>
        <v>-0.1988950039694902</v>
      </c>
    </row>
    <row r="3953" spans="1:4" x14ac:dyDescent="0.25">
      <c r="A3953" s="1">
        <v>4707</v>
      </c>
      <c r="B3953" s="1">
        <v>1</v>
      </c>
      <c r="C3953" s="1">
        <v>0.61786934630000001</v>
      </c>
      <c r="D3953" s="1">
        <f>B3953*LOG(C3953)+(1-B3953)*LOG(1-C3953)</f>
        <v>-0.20910335044489695</v>
      </c>
    </row>
    <row r="3954" spans="1:4" x14ac:dyDescent="0.25">
      <c r="A3954" s="1">
        <v>4708</v>
      </c>
      <c r="B3954" s="1">
        <v>0</v>
      </c>
      <c r="C3954" s="1">
        <v>0.1756566125</v>
      </c>
      <c r="D3954" s="1">
        <f>B3954*LOG(C3954)+(1-B3954)*LOG(1-C3954)</f>
        <v>-8.3891841420465366E-2</v>
      </c>
    </row>
    <row r="3955" spans="1:4" x14ac:dyDescent="0.25">
      <c r="A3955" s="1">
        <v>4709</v>
      </c>
      <c r="B3955" s="1">
        <v>0</v>
      </c>
      <c r="C3955" s="1">
        <v>0.1812050412</v>
      </c>
      <c r="D3955" s="1">
        <f>B3955*LOG(C3955)+(1-B3955)*LOG(1-C3955)</f>
        <v>-8.6824839888479152E-2</v>
      </c>
    </row>
    <row r="3956" spans="1:4" x14ac:dyDescent="0.25">
      <c r="A3956" s="1">
        <v>4712</v>
      </c>
      <c r="B3956" s="1">
        <v>0</v>
      </c>
      <c r="C3956" s="1">
        <v>0.1672082215</v>
      </c>
      <c r="D3956" s="1">
        <f>B3956*LOG(C3956)+(1-B3956)*LOG(1-C3956)</f>
        <v>-7.9463570925122989E-2</v>
      </c>
    </row>
    <row r="3957" spans="1:4" x14ac:dyDescent="0.25">
      <c r="A3957" s="1">
        <v>4713</v>
      </c>
      <c r="B3957" s="1">
        <v>0</v>
      </c>
      <c r="C3957" s="1">
        <v>0.46530130800000002</v>
      </c>
      <c r="D3957" s="1">
        <f>B3957*LOG(C3957)+(1-B3957)*LOG(1-C3957)</f>
        <v>-0.27189087828581449</v>
      </c>
    </row>
    <row r="3958" spans="1:4" x14ac:dyDescent="0.25">
      <c r="A3958" s="1">
        <v>4714</v>
      </c>
      <c r="B3958" s="1">
        <v>1</v>
      </c>
      <c r="C3958" s="1">
        <v>0.59066816789999999</v>
      </c>
      <c r="D3958" s="1">
        <f>B3958*LOG(C3958)+(1-B3958)*LOG(1-C3958)</f>
        <v>-0.22865643337090333</v>
      </c>
    </row>
    <row r="3959" spans="1:4" x14ac:dyDescent="0.25">
      <c r="A3959" s="1">
        <v>4715</v>
      </c>
      <c r="B3959" s="1">
        <v>0</v>
      </c>
      <c r="C3959" s="1">
        <v>0.164404947</v>
      </c>
      <c r="D3959" s="1">
        <f>B3959*LOG(C3959)+(1-B3959)*LOG(1-C3959)</f>
        <v>-7.8004139851568344E-2</v>
      </c>
    </row>
    <row r="3960" spans="1:4" x14ac:dyDescent="0.25">
      <c r="A3960" s="1">
        <v>4716</v>
      </c>
      <c r="B3960" s="1">
        <v>0</v>
      </c>
      <c r="C3960" s="1">
        <v>0.37583007829999998</v>
      </c>
      <c r="D3960" s="1">
        <f>B3960*LOG(C3960)+(1-B3960)*LOG(1-C3960)</f>
        <v>-0.20469716350544159</v>
      </c>
    </row>
    <row r="3961" spans="1:4" x14ac:dyDescent="0.25">
      <c r="A3961" s="1">
        <v>4717</v>
      </c>
      <c r="B3961" s="1">
        <v>0</v>
      </c>
      <c r="C3961" s="1">
        <v>0.3186993152</v>
      </c>
      <c r="D3961" s="1">
        <f>B3961*LOG(C3961)+(1-B3961)*LOG(1-C3961)</f>
        <v>-0.16666117453526585</v>
      </c>
    </row>
    <row r="3962" spans="1:4" x14ac:dyDescent="0.25">
      <c r="A3962" s="1">
        <v>4718</v>
      </c>
      <c r="B3962" s="1">
        <v>0</v>
      </c>
      <c r="C3962" s="1">
        <v>0.40943437729999999</v>
      </c>
      <c r="D3962" s="1">
        <f>B3962*LOG(C3962)+(1-B3962)*LOG(1-C3962)</f>
        <v>-0.22873183726634203</v>
      </c>
    </row>
    <row r="3963" spans="1:4" x14ac:dyDescent="0.25">
      <c r="A3963" s="1">
        <v>4723</v>
      </c>
      <c r="B3963" s="1">
        <v>0</v>
      </c>
      <c r="C3963" s="1">
        <v>0.44599822579999998</v>
      </c>
      <c r="D3963" s="1">
        <f>B3963*LOG(C3963)+(1-B3963)*LOG(1-C3963)</f>
        <v>-0.25648884443396014</v>
      </c>
    </row>
    <row r="3964" spans="1:4" x14ac:dyDescent="0.25">
      <c r="A3964" s="1">
        <v>4724</v>
      </c>
      <c r="B3964" s="1">
        <v>1</v>
      </c>
      <c r="C3964" s="1">
        <v>0.65712895849999997</v>
      </c>
      <c r="D3964" s="1">
        <f>B3964*LOG(C3964)+(1-B3964)*LOG(1-C3964)</f>
        <v>-0.18234939380531817</v>
      </c>
    </row>
    <row r="3965" spans="1:4" x14ac:dyDescent="0.25">
      <c r="A3965" s="1">
        <v>4725</v>
      </c>
      <c r="B3965" s="1">
        <v>1</v>
      </c>
      <c r="C3965" s="1">
        <v>0.65712924569999998</v>
      </c>
      <c r="D3965" s="1">
        <f>B3965*LOG(C3965)+(1-B3965)*LOG(1-C3965)</f>
        <v>-0.1823492039957742</v>
      </c>
    </row>
    <row r="3966" spans="1:4" x14ac:dyDescent="0.25">
      <c r="A3966" s="1">
        <v>4726</v>
      </c>
      <c r="B3966" s="1">
        <v>0</v>
      </c>
      <c r="C3966" s="1">
        <v>0.43853649160000002</v>
      </c>
      <c r="D3966" s="1">
        <f>B3966*LOG(C3966)+(1-B3966)*LOG(1-C3966)</f>
        <v>-0.25067846489765816</v>
      </c>
    </row>
    <row r="3967" spans="1:4" x14ac:dyDescent="0.25">
      <c r="A3967" s="1">
        <v>4727</v>
      </c>
      <c r="B3967" s="1">
        <v>0</v>
      </c>
      <c r="C3967" s="1">
        <v>0.4631592585</v>
      </c>
      <c r="D3967" s="1">
        <f>B3967*LOG(C3967)+(1-B3967)*LOG(1-C3967)</f>
        <v>-0.27015453244931936</v>
      </c>
    </row>
    <row r="3968" spans="1:4" x14ac:dyDescent="0.25">
      <c r="A3968" s="1">
        <v>4728</v>
      </c>
      <c r="B3968" s="1">
        <v>0</v>
      </c>
      <c r="C3968" s="1">
        <v>0.21751973999999999</v>
      </c>
      <c r="D3968" s="1">
        <f>B3968*LOG(C3968)+(1-B3968)*LOG(1-C3968)</f>
        <v>-0.1065266097958386</v>
      </c>
    </row>
    <row r="3969" spans="1:4" x14ac:dyDescent="0.25">
      <c r="A3969" s="1">
        <v>4729</v>
      </c>
      <c r="B3969" s="1">
        <v>0</v>
      </c>
      <c r="C3969" s="1">
        <v>0.42033458070000002</v>
      </c>
      <c r="D3969" s="1">
        <f>B3969*LOG(C3969)+(1-B3969)*LOG(1-C3969)</f>
        <v>-0.23682260726274032</v>
      </c>
    </row>
    <row r="3970" spans="1:4" x14ac:dyDescent="0.25">
      <c r="A3970" s="1">
        <v>4730</v>
      </c>
      <c r="B3970" s="1">
        <v>1</v>
      </c>
      <c r="C3970" s="1">
        <v>0.5599814219</v>
      </c>
      <c r="D3970" s="1">
        <f>B3970*LOG(C3970)+(1-B3970)*LOG(1-C3970)</f>
        <v>-0.25182638102978522</v>
      </c>
    </row>
    <row r="3971" spans="1:4" x14ac:dyDescent="0.25">
      <c r="A3971" s="1">
        <v>4731</v>
      </c>
      <c r="B3971" s="1">
        <v>0</v>
      </c>
      <c r="C3971" s="1">
        <v>0.48318293759999997</v>
      </c>
      <c r="D3971" s="1">
        <f>B3971*LOG(C3971)+(1-B3971)*LOG(1-C3971)</f>
        <v>-0.28666315680893473</v>
      </c>
    </row>
    <row r="3972" spans="1:4" x14ac:dyDescent="0.25">
      <c r="A3972" s="1">
        <v>4732</v>
      </c>
      <c r="B3972" s="1">
        <v>1</v>
      </c>
      <c r="C3972" s="1">
        <v>0.54551840679999997</v>
      </c>
      <c r="D3972" s="1">
        <f>B3972*LOG(C3972)+(1-B3972)*LOG(1-C3972)</f>
        <v>-0.26319059092934732</v>
      </c>
    </row>
    <row r="3973" spans="1:4" x14ac:dyDescent="0.25">
      <c r="A3973" s="1">
        <v>4733</v>
      </c>
      <c r="B3973" s="1">
        <v>1</v>
      </c>
      <c r="C3973" s="1">
        <v>0.63996234929999996</v>
      </c>
      <c r="D3973" s="1">
        <f>B3973*LOG(C3973)+(1-B3973)*LOG(1-C3973)</f>
        <v>-0.19384557597274002</v>
      </c>
    </row>
    <row r="3974" spans="1:4" x14ac:dyDescent="0.25">
      <c r="A3974" s="1">
        <v>4734</v>
      </c>
      <c r="B3974" s="1">
        <v>1</v>
      </c>
      <c r="C3974" s="1">
        <v>0.60661684950000005</v>
      </c>
      <c r="D3974" s="1">
        <f>B3974*LOG(C3974)+(1-B3974)*LOG(1-C3974)</f>
        <v>-0.21708553081526002</v>
      </c>
    </row>
    <row r="3975" spans="1:4" x14ac:dyDescent="0.25">
      <c r="A3975" s="1">
        <v>4735</v>
      </c>
      <c r="B3975" s="1">
        <v>1</v>
      </c>
      <c r="C3975" s="1">
        <v>0.62310805859999996</v>
      </c>
      <c r="D3975" s="1">
        <f>B3975*LOG(C3975)+(1-B3975)*LOG(1-C3975)</f>
        <v>-0.20543663201777831</v>
      </c>
    </row>
    <row r="3976" spans="1:4" x14ac:dyDescent="0.25">
      <c r="A3976" s="1">
        <v>4736</v>
      </c>
      <c r="B3976" s="1">
        <v>1</v>
      </c>
      <c r="C3976" s="1">
        <v>0.623117845</v>
      </c>
      <c r="D3976" s="1">
        <f>B3976*LOG(C3976)+(1-B3976)*LOG(1-C3976)</f>
        <v>-0.20542981113641878</v>
      </c>
    </row>
    <row r="3977" spans="1:4" x14ac:dyDescent="0.25">
      <c r="A3977" s="1">
        <v>4737</v>
      </c>
      <c r="B3977" s="1">
        <v>1</v>
      </c>
      <c r="C3977" s="1">
        <v>0.6399764845</v>
      </c>
      <c r="D3977" s="1">
        <f>B3977*LOG(C3977)+(1-B3977)*LOG(1-C3977)</f>
        <v>-0.19383598357785559</v>
      </c>
    </row>
    <row r="3978" spans="1:4" x14ac:dyDescent="0.25">
      <c r="A3978" s="1">
        <v>4738</v>
      </c>
      <c r="B3978" s="1">
        <v>0</v>
      </c>
      <c r="C3978" s="1">
        <v>0.48317994980000001</v>
      </c>
      <c r="D3978" s="1">
        <f>B3978*LOG(C3978)+(1-B3978)*LOG(1-C3978)</f>
        <v>-0.2866606460920938</v>
      </c>
    </row>
    <row r="3979" spans="1:4" x14ac:dyDescent="0.25">
      <c r="A3979" s="1">
        <v>4739</v>
      </c>
      <c r="B3979" s="1">
        <v>0</v>
      </c>
      <c r="C3979" s="1">
        <v>0.23678151159999999</v>
      </c>
      <c r="D3979" s="1">
        <f>B3979*LOG(C3979)+(1-B3979)*LOG(1-C3979)</f>
        <v>-0.1173511177158518</v>
      </c>
    </row>
    <row r="3980" spans="1:4" x14ac:dyDescent="0.25">
      <c r="A3980" s="1">
        <v>4740</v>
      </c>
      <c r="B3980" s="1">
        <v>1</v>
      </c>
      <c r="C3980" s="1">
        <v>0.65712854809999999</v>
      </c>
      <c r="D3980" s="1">
        <f>B3980*LOG(C3980)+(1-B3980)*LOG(1-C3980)</f>
        <v>-0.18234966503748457</v>
      </c>
    </row>
    <row r="3981" spans="1:4" x14ac:dyDescent="0.25">
      <c r="A3981" s="1">
        <v>4741</v>
      </c>
      <c r="B3981" s="1">
        <v>0</v>
      </c>
      <c r="C3981" s="1">
        <v>0.23210862939999999</v>
      </c>
      <c r="D3981" s="1">
        <f>B3981*LOG(C3981)+(1-B3981)*LOG(1-C3981)</f>
        <v>-0.11470021289268327</v>
      </c>
    </row>
    <row r="3982" spans="1:4" x14ac:dyDescent="0.25">
      <c r="A3982" s="1">
        <v>4742</v>
      </c>
      <c r="B3982" s="1">
        <v>0</v>
      </c>
      <c r="C3982" s="1">
        <v>0.2367919429</v>
      </c>
      <c r="D3982" s="1">
        <f>B3982*LOG(C3982)+(1-B3982)*LOG(1-C3982)</f>
        <v>-0.11735705348268251</v>
      </c>
    </row>
    <row r="3983" spans="1:4" x14ac:dyDescent="0.25">
      <c r="A3983" s="1">
        <v>4743</v>
      </c>
      <c r="B3983" s="1">
        <v>1</v>
      </c>
      <c r="C3983" s="1">
        <v>0.62312793060000005</v>
      </c>
      <c r="D3983" s="1">
        <f>B3983*LOG(C3983)+(1-B3983)*LOG(1-C3983)</f>
        <v>-0.20542278183206719</v>
      </c>
    </row>
    <row r="3984" spans="1:4" x14ac:dyDescent="0.25">
      <c r="A3984" s="1">
        <v>4753</v>
      </c>
      <c r="B3984" s="1">
        <v>0</v>
      </c>
      <c r="C3984" s="1">
        <v>0.36242925180000002</v>
      </c>
      <c r="D3984" s="1">
        <f>B3984*LOG(C3984)+(1-B3984)*LOG(1-C3984)</f>
        <v>-0.1954716166225294</v>
      </c>
    </row>
    <row r="3985" spans="1:4" x14ac:dyDescent="0.25">
      <c r="A3985" s="1">
        <v>4754</v>
      </c>
      <c r="B3985" s="1">
        <v>0</v>
      </c>
      <c r="C3985" s="1">
        <v>0.16705909669999999</v>
      </c>
      <c r="D3985" s="1">
        <f>B3985*LOG(C3985)+(1-B3985)*LOG(1-C3985)</f>
        <v>-7.9385810455348219E-2</v>
      </c>
    </row>
    <row r="3986" spans="1:4" x14ac:dyDescent="0.25">
      <c r="A3986" s="1">
        <v>4755</v>
      </c>
      <c r="B3986" s="1">
        <v>0</v>
      </c>
      <c r="C3986" s="1">
        <v>0.33990484529999998</v>
      </c>
      <c r="D3986" s="1">
        <f>B3986*LOG(C3986)+(1-B3986)*LOG(1-C3986)</f>
        <v>-0.18039345509082685</v>
      </c>
    </row>
    <row r="3987" spans="1:4" x14ac:dyDescent="0.25">
      <c r="A3987" s="1">
        <v>4756</v>
      </c>
      <c r="B3987" s="1">
        <v>1</v>
      </c>
      <c r="C3987" s="1">
        <v>0.59613416180000001</v>
      </c>
      <c r="D3987" s="1">
        <f>B3987*LOG(C3987)+(1-B3987)*LOG(1-C3987)</f>
        <v>-0.22465598997034947</v>
      </c>
    </row>
    <row r="3988" spans="1:4" x14ac:dyDescent="0.25">
      <c r="A3988" s="1">
        <v>4757</v>
      </c>
      <c r="B3988" s="1">
        <v>0</v>
      </c>
      <c r="C3988" s="1">
        <v>0.42771935570000003</v>
      </c>
      <c r="D3988" s="1">
        <f>B3988*LOG(C3988)+(1-B3988)*LOG(1-C3988)</f>
        <v>-0.24239094256943219</v>
      </c>
    </row>
    <row r="3989" spans="1:4" x14ac:dyDescent="0.25">
      <c r="A3989" s="1">
        <v>4758</v>
      </c>
      <c r="B3989" s="1">
        <v>0</v>
      </c>
      <c r="C3989" s="1">
        <v>0.38112554059999998</v>
      </c>
      <c r="D3989" s="1">
        <f>B3989*LOG(C3989)+(1-B3989)*LOG(1-C3989)</f>
        <v>-0.20839744002575861</v>
      </c>
    </row>
    <row r="3990" spans="1:4" x14ac:dyDescent="0.25">
      <c r="A3990" s="1">
        <v>4759</v>
      </c>
      <c r="B3990" s="1">
        <v>0</v>
      </c>
      <c r="C3990" s="1">
        <v>0.1716441829</v>
      </c>
      <c r="D3990" s="1">
        <f>B3990*LOG(C3990)+(1-B3990)*LOG(1-C3990)</f>
        <v>-8.1783073590018129E-2</v>
      </c>
    </row>
    <row r="3991" spans="1:4" x14ac:dyDescent="0.25">
      <c r="A3991" s="1">
        <v>4760</v>
      </c>
      <c r="B3991" s="1">
        <v>0</v>
      </c>
      <c r="C3991" s="1">
        <v>0.37139272919999999</v>
      </c>
      <c r="D3991" s="1">
        <f>B3991*LOG(C3991)+(1-B3991)*LOG(1-C3991)</f>
        <v>-0.20162060001258877</v>
      </c>
    </row>
    <row r="3992" spans="1:4" x14ac:dyDescent="0.25">
      <c r="A3992" s="1">
        <v>4761</v>
      </c>
      <c r="B3992" s="1">
        <v>0</v>
      </c>
      <c r="C3992" s="1">
        <v>0.354207834</v>
      </c>
      <c r="D3992" s="1">
        <f>B3992*LOG(C3992)+(1-B3992)*LOG(1-C3992)</f>
        <v>-0.18990722764280776</v>
      </c>
    </row>
    <row r="3993" spans="1:4" x14ac:dyDescent="0.25">
      <c r="A3993" s="1">
        <v>4762</v>
      </c>
      <c r="B3993" s="1">
        <v>1</v>
      </c>
      <c r="C3993" s="1">
        <v>0.5961223859</v>
      </c>
      <c r="D3993" s="1">
        <f>B3993*LOG(C3993)+(1-B3993)*LOG(1-C3993)</f>
        <v>-0.22466456901048892</v>
      </c>
    </row>
    <row r="3994" spans="1:4" x14ac:dyDescent="0.25">
      <c r="A3994" s="1">
        <v>4763</v>
      </c>
      <c r="B3994" s="1">
        <v>0</v>
      </c>
      <c r="C3994" s="1">
        <v>0.33989998519999998</v>
      </c>
      <c r="D3994" s="1">
        <f>B3994*LOG(C3994)+(1-B3994)*LOG(1-C3994)</f>
        <v>-0.1803902575111655</v>
      </c>
    </row>
    <row r="3995" spans="1:4" x14ac:dyDescent="0.25">
      <c r="A3995" s="1">
        <v>4764</v>
      </c>
      <c r="B3995" s="1">
        <v>1</v>
      </c>
      <c r="C3995" s="1">
        <v>0.59612604950000003</v>
      </c>
      <c r="D3995" s="1">
        <f>B3995*LOG(C3995)+(1-B3995)*LOG(1-C3995)</f>
        <v>-0.22466189996733202</v>
      </c>
    </row>
    <row r="3996" spans="1:4" x14ac:dyDescent="0.25">
      <c r="A3996" s="1">
        <v>4765</v>
      </c>
      <c r="B3996" s="1">
        <v>0</v>
      </c>
      <c r="C3996" s="1">
        <v>0.34669607320000001</v>
      </c>
      <c r="D3996" s="1">
        <f>B3996*LOG(C3996)+(1-B3996)*LOG(1-C3996)</f>
        <v>-0.18488473139774864</v>
      </c>
    </row>
    <row r="3997" spans="1:4" x14ac:dyDescent="0.25">
      <c r="A3997" s="1">
        <v>4766</v>
      </c>
      <c r="B3997" s="1">
        <v>1</v>
      </c>
      <c r="C3997" s="1">
        <v>0.59612323639999998</v>
      </c>
      <c r="D3997" s="1">
        <f>B3997*LOG(C3997)+(1-B3997)*LOG(1-C3997)</f>
        <v>-0.2246639493941113</v>
      </c>
    </row>
    <row r="3998" spans="1:4" x14ac:dyDescent="0.25">
      <c r="A3998" s="1">
        <v>4767</v>
      </c>
      <c r="B3998" s="1">
        <v>0</v>
      </c>
      <c r="C3998" s="1">
        <v>0.36243140019999998</v>
      </c>
      <c r="D3998" s="1">
        <f>B3998*LOG(C3998)+(1-B3998)*LOG(1-C3998)</f>
        <v>-0.19547308005202257</v>
      </c>
    </row>
    <row r="3999" spans="1:4" x14ac:dyDescent="0.25">
      <c r="A3999" s="1">
        <v>4768</v>
      </c>
      <c r="B3999" s="1">
        <v>1</v>
      </c>
      <c r="C3999" s="1">
        <v>0.59612683450000004</v>
      </c>
      <c r="D3999" s="1">
        <f>B3999*LOG(C3999)+(1-B3999)*LOG(1-C3999)</f>
        <v>-0.22466132807327685</v>
      </c>
    </row>
    <row r="4000" spans="1:4" x14ac:dyDescent="0.25">
      <c r="A4000" s="1">
        <v>4769</v>
      </c>
      <c r="B4000" s="1">
        <v>0</v>
      </c>
      <c r="C4000" s="1">
        <v>0.16990187279999999</v>
      </c>
      <c r="D4000" s="1">
        <f>B4000*LOG(C4000)+(1-B4000)*LOG(1-C4000)</f>
        <v>-8.087056595823057E-2</v>
      </c>
    </row>
    <row r="4001" spans="1:4" x14ac:dyDescent="0.25">
      <c r="A4001" s="1">
        <v>4770</v>
      </c>
      <c r="B4001" s="1">
        <v>0</v>
      </c>
      <c r="C4001" s="1">
        <v>0.16990409040000001</v>
      </c>
      <c r="D4001" s="1">
        <f>B4001*LOG(C4001)+(1-B4001)*LOG(1-C4001)</f>
        <v>-8.0871726173749603E-2</v>
      </c>
    </row>
    <row r="4002" spans="1:4" x14ac:dyDescent="0.25">
      <c r="A4002" s="1">
        <v>4771</v>
      </c>
      <c r="B4002" s="1">
        <v>0</v>
      </c>
      <c r="C4002" s="1">
        <v>0.1731862307</v>
      </c>
      <c r="D4002" s="1">
        <f>B4002*LOG(C4002)+(1-B4002)*LOG(1-C4002)</f>
        <v>-8.2592299484013823E-2</v>
      </c>
    </row>
    <row r="4003" spans="1:4" x14ac:dyDescent="0.25">
      <c r="A4003" s="1">
        <v>4774</v>
      </c>
      <c r="B4003" s="1">
        <v>1</v>
      </c>
      <c r="C4003" s="1">
        <v>0.63477703220000004</v>
      </c>
      <c r="D4003" s="1">
        <f>B4003*LOG(C4003)+(1-B4003)*LOG(1-C4003)</f>
        <v>-0.19737879547934364</v>
      </c>
    </row>
    <row r="4004" spans="1:4" x14ac:dyDescent="0.25">
      <c r="A4004" s="1">
        <v>4775</v>
      </c>
      <c r="B4004" s="1">
        <v>0</v>
      </c>
      <c r="C4004" s="1">
        <v>0.37712274649999999</v>
      </c>
      <c r="D4004" s="1">
        <f>B4004*LOG(C4004)+(1-B4004)*LOG(1-C4004)</f>
        <v>-0.2055975285893481</v>
      </c>
    </row>
    <row r="4005" spans="1:4" x14ac:dyDescent="0.25">
      <c r="A4005" s="1">
        <v>4776</v>
      </c>
      <c r="B4005" s="1">
        <v>1</v>
      </c>
      <c r="C4005" s="1">
        <v>0.63478406489999994</v>
      </c>
      <c r="D4005" s="1">
        <f>B4005*LOG(C4005)+(1-B4005)*LOG(1-C4005)</f>
        <v>-0.19737398395383321</v>
      </c>
    </row>
    <row r="4006" spans="1:4" x14ac:dyDescent="0.25">
      <c r="A4006" s="1">
        <v>4777</v>
      </c>
      <c r="B4006" s="1">
        <v>1</v>
      </c>
      <c r="C4006" s="1">
        <v>0.63478572389999999</v>
      </c>
      <c r="D4006" s="1">
        <f>B4006*LOG(C4006)+(1-B4006)*LOG(1-C4006)</f>
        <v>-0.19737284893226631</v>
      </c>
    </row>
    <row r="4007" spans="1:4" x14ac:dyDescent="0.25">
      <c r="A4007" s="1">
        <v>4778</v>
      </c>
      <c r="B4007" s="1">
        <v>0</v>
      </c>
      <c r="C4007" s="1">
        <v>0.38425738879999999</v>
      </c>
      <c r="D4007" s="1">
        <f>B4007*LOG(C4007)+(1-B4007)*LOG(1-C4007)</f>
        <v>-0.21060079091284786</v>
      </c>
    </row>
    <row r="4008" spans="1:4" x14ac:dyDescent="0.25">
      <c r="A4008" s="1">
        <v>4779</v>
      </c>
      <c r="B4008" s="1">
        <v>0</v>
      </c>
      <c r="C4008" s="1">
        <v>0.19068176240000001</v>
      </c>
      <c r="D4008" s="1">
        <f>B4008*LOG(C4008)+(1-B4008)*LOG(1-C4008)</f>
        <v>-9.1880672878422415E-2</v>
      </c>
    </row>
    <row r="4009" spans="1:4" x14ac:dyDescent="0.25">
      <c r="A4009" s="1">
        <v>4780</v>
      </c>
      <c r="B4009" s="1">
        <v>1</v>
      </c>
      <c r="C4009" s="1">
        <v>0.63479232399999996</v>
      </c>
      <c r="D4009" s="1">
        <f>B4009*LOG(C4009)+(1-B4009)*LOG(1-C4009)</f>
        <v>-0.19736833343672072</v>
      </c>
    </row>
    <row r="4010" spans="1:4" x14ac:dyDescent="0.25">
      <c r="A4010" s="1">
        <v>4781</v>
      </c>
      <c r="B4010" s="1">
        <v>1</v>
      </c>
      <c r="C4010" s="1">
        <v>0.52756716449999996</v>
      </c>
      <c r="D4010" s="1">
        <f>B4010*LOG(C4010)+(1-B4010)*LOG(1-C4010)</f>
        <v>-0.27772224254232764</v>
      </c>
    </row>
    <row r="4011" spans="1:4" x14ac:dyDescent="0.25">
      <c r="A4011" s="1">
        <v>4782</v>
      </c>
      <c r="B4011" s="1">
        <v>0</v>
      </c>
      <c r="C4011" s="1">
        <v>0.44246584449999998</v>
      </c>
      <c r="D4011" s="1">
        <f>B4011*LOG(C4011)+(1-B4011)*LOG(1-C4011)</f>
        <v>-0.25372852183889927</v>
      </c>
    </row>
    <row r="4012" spans="1:4" x14ac:dyDescent="0.25">
      <c r="A4012" s="1">
        <v>4783</v>
      </c>
      <c r="B4012" s="1">
        <v>1</v>
      </c>
      <c r="C4012" s="1">
        <v>0.63478168459999995</v>
      </c>
      <c r="D4012" s="1">
        <f>B4012*LOG(C4012)+(1-B4012)*LOG(1-C4012)</f>
        <v>-0.1973756124652446</v>
      </c>
    </row>
    <row r="4013" spans="1:4" x14ac:dyDescent="0.25">
      <c r="A4013" s="1">
        <v>4784</v>
      </c>
      <c r="B4013" s="1">
        <v>0</v>
      </c>
      <c r="C4013" s="1">
        <v>0.43089519869999998</v>
      </c>
      <c r="D4013" s="1">
        <f>B4013*LOG(C4013)+(1-B4013)*LOG(1-C4013)</f>
        <v>-0.24480775041469374</v>
      </c>
    </row>
    <row r="4014" spans="1:4" x14ac:dyDescent="0.25">
      <c r="A4014" s="1">
        <v>4785</v>
      </c>
      <c r="B4014" s="1">
        <v>0</v>
      </c>
      <c r="C4014" s="1">
        <v>0.3599354078</v>
      </c>
      <c r="D4014" s="1">
        <f>B4014*LOG(C4014)+(1-B4014)*LOG(1-C4014)</f>
        <v>-0.19377619692150505</v>
      </c>
    </row>
    <row r="4015" spans="1:4" x14ac:dyDescent="0.25">
      <c r="A4015" s="1">
        <v>4786</v>
      </c>
      <c r="B4015" s="1">
        <v>1</v>
      </c>
      <c r="C4015" s="1">
        <v>0.52756337470000003</v>
      </c>
      <c r="D4015" s="1">
        <f>B4015*LOG(C4015)+(1-B4015)*LOG(1-C4015)</f>
        <v>-0.27772536232545658</v>
      </c>
    </row>
    <row r="4016" spans="1:4" x14ac:dyDescent="0.25">
      <c r="A4016" s="1">
        <v>4787</v>
      </c>
      <c r="B4016" s="1">
        <v>1</v>
      </c>
      <c r="C4016" s="1">
        <v>0.63479823879999997</v>
      </c>
      <c r="D4016" s="1">
        <f>B4016*LOG(C4016)+(1-B4016)*LOG(1-C4016)</f>
        <v>-0.19736428683291499</v>
      </c>
    </row>
    <row r="4017" spans="1:4" x14ac:dyDescent="0.25">
      <c r="A4017" s="1">
        <v>4788</v>
      </c>
      <c r="B4017" s="1">
        <v>0</v>
      </c>
      <c r="C4017" s="1">
        <v>0.49630957819999999</v>
      </c>
      <c r="D4017" s="1">
        <f>B4017*LOG(C4017)+(1-B4017)*LOG(1-C4017)</f>
        <v>-0.29783630762741364</v>
      </c>
    </row>
    <row r="4018" spans="1:4" x14ac:dyDescent="0.25">
      <c r="A4018" s="1">
        <v>4789</v>
      </c>
      <c r="B4018" s="1">
        <v>0</v>
      </c>
      <c r="C4018" s="1">
        <v>0.37069834019999998</v>
      </c>
      <c r="D4018" s="1">
        <f>B4018*LOG(C4018)+(1-B4018)*LOG(1-C4018)</f>
        <v>-0.2011411227876638</v>
      </c>
    </row>
    <row r="4019" spans="1:4" x14ac:dyDescent="0.25">
      <c r="A4019" s="1">
        <v>4790</v>
      </c>
      <c r="B4019" s="1">
        <v>0</v>
      </c>
      <c r="C4019" s="1">
        <v>0.45481709539999998</v>
      </c>
      <c r="D4019" s="1">
        <f>B4019*LOG(C4019)+(1-B4019)*LOG(1-C4019)</f>
        <v>-0.26345777087531236</v>
      </c>
    </row>
    <row r="4020" spans="1:4" x14ac:dyDescent="0.25">
      <c r="A4020" s="1">
        <v>4791</v>
      </c>
      <c r="B4020" s="1">
        <v>1</v>
      </c>
      <c r="C4020" s="1">
        <v>0.63478752719999998</v>
      </c>
      <c r="D4020" s="1">
        <f>B4020*LOG(C4020)+(1-B4020)*LOG(1-C4020)</f>
        <v>-0.19737161518976498</v>
      </c>
    </row>
    <row r="4021" spans="1:4" x14ac:dyDescent="0.25">
      <c r="A4021" s="1">
        <v>4792</v>
      </c>
      <c r="B4021" s="1">
        <v>0</v>
      </c>
      <c r="C4021" s="1">
        <v>0.37712872479999998</v>
      </c>
      <c r="D4021" s="1">
        <f>B4021*LOG(C4021)+(1-B4021)*LOG(1-C4021)</f>
        <v>-0.20560169691488306</v>
      </c>
    </row>
    <row r="4022" spans="1:4" x14ac:dyDescent="0.25">
      <c r="A4022" s="1">
        <v>4793</v>
      </c>
      <c r="B4022" s="1">
        <v>0</v>
      </c>
      <c r="C4022" s="1">
        <v>0.41001034409999998</v>
      </c>
      <c r="D4022" s="1">
        <f>B4022*LOG(C4022)+(1-B4022)*LOG(1-C4022)</f>
        <v>-0.22915560263740126</v>
      </c>
    </row>
    <row r="4023" spans="1:4" x14ac:dyDescent="0.25">
      <c r="A4023" s="1">
        <v>4796</v>
      </c>
      <c r="B4023" s="1">
        <v>0</v>
      </c>
      <c r="C4023" s="1">
        <v>0.34277165409999999</v>
      </c>
      <c r="D4023" s="1">
        <f>B4023*LOG(C4023)+(1-B4023)*LOG(1-C4023)</f>
        <v>-0.18228371394896783</v>
      </c>
    </row>
    <row r="4024" spans="1:4" x14ac:dyDescent="0.25">
      <c r="A4024" s="1">
        <v>4797</v>
      </c>
      <c r="B4024" s="1">
        <v>0</v>
      </c>
      <c r="C4024" s="1">
        <v>0.1748406112</v>
      </c>
      <c r="D4024" s="1">
        <f>B4024*LOG(C4024)+(1-B4024)*LOG(1-C4024)</f>
        <v>-8.3462154491996496E-2</v>
      </c>
    </row>
    <row r="4025" spans="1:4" x14ac:dyDescent="0.25">
      <c r="A4025" s="1">
        <v>4798</v>
      </c>
      <c r="B4025" s="1">
        <v>1</v>
      </c>
      <c r="C4025" s="1">
        <v>0.60586227329999998</v>
      </c>
      <c r="D4025" s="1">
        <f>B4025*LOG(C4025)+(1-B4025)*LOG(1-C4025)</f>
        <v>-0.21762608993249566</v>
      </c>
    </row>
    <row r="4026" spans="1:4" x14ac:dyDescent="0.25">
      <c r="A4026" s="1">
        <v>4799</v>
      </c>
      <c r="B4026" s="1">
        <v>0</v>
      </c>
      <c r="C4026" s="1">
        <v>0.17484582039999999</v>
      </c>
      <c r="D4026" s="1">
        <f>B4026*LOG(C4026)+(1-B4026)*LOG(1-C4026)</f>
        <v>-8.3464896185282453E-2</v>
      </c>
    </row>
    <row r="4027" spans="1:4" x14ac:dyDescent="0.25">
      <c r="A4027" s="1">
        <v>4800</v>
      </c>
      <c r="B4027" s="1">
        <v>0</v>
      </c>
      <c r="C4027" s="1">
        <v>0.16945997260000001</v>
      </c>
      <c r="D4027" s="1">
        <f>B4027*LOG(C4027)+(1-B4027)*LOG(1-C4027)</f>
        <v>-8.0639432134874511E-2</v>
      </c>
    </row>
    <row r="4028" spans="1:4" x14ac:dyDescent="0.25">
      <c r="A4028" s="1">
        <v>4801</v>
      </c>
      <c r="B4028" s="1">
        <v>1</v>
      </c>
      <c r="C4028" s="1">
        <v>0.60586661720000001</v>
      </c>
      <c r="D4028" s="1">
        <f>B4028*LOG(C4028)+(1-B4028)*LOG(1-C4028)</f>
        <v>-0.21762297614720136</v>
      </c>
    </row>
    <row r="4029" spans="1:4" x14ac:dyDescent="0.25">
      <c r="A4029" s="1">
        <v>4802</v>
      </c>
      <c r="B4029" s="1">
        <v>0</v>
      </c>
      <c r="C4029" s="1">
        <v>0.332407656</v>
      </c>
      <c r="D4029" s="1">
        <f>B4029*LOG(C4029)+(1-B4029)*LOG(1-C4029)</f>
        <v>-0.1754886524865279</v>
      </c>
    </row>
    <row r="4030" spans="1:4" x14ac:dyDescent="0.25">
      <c r="A4030" s="1">
        <v>4803</v>
      </c>
      <c r="B4030" s="1">
        <v>0</v>
      </c>
      <c r="C4030" s="1">
        <v>0.17192604149999999</v>
      </c>
      <c r="D4030" s="1">
        <f>B4030*LOG(C4030)+(1-B4030)*LOG(1-C4030)</f>
        <v>-8.1930872956633718E-2</v>
      </c>
    </row>
    <row r="4031" spans="1:4" x14ac:dyDescent="0.25">
      <c r="A4031" s="1">
        <v>4804</v>
      </c>
      <c r="B4031" s="1">
        <v>0</v>
      </c>
      <c r="C4031" s="1">
        <v>0.1820237824</v>
      </c>
      <c r="D4031" s="1">
        <f>B4031*LOG(C4031)+(1-B4031)*LOG(1-C4031)</f>
        <v>-8.7259323119917617E-2</v>
      </c>
    </row>
    <row r="4032" spans="1:4" x14ac:dyDescent="0.25">
      <c r="A4032" s="1">
        <v>4805</v>
      </c>
      <c r="B4032" s="1">
        <v>0</v>
      </c>
      <c r="C4032" s="1">
        <v>0.1719285156</v>
      </c>
      <c r="D4032" s="1">
        <f>B4032*LOG(C4032)+(1-B4032)*LOG(1-C4032)</f>
        <v>-8.1932170533464632E-2</v>
      </c>
    </row>
    <row r="4033" spans="1:4" x14ac:dyDescent="0.25">
      <c r="A4033" s="1">
        <v>4806</v>
      </c>
      <c r="B4033" s="1">
        <v>0</v>
      </c>
      <c r="C4033" s="1">
        <v>0.17820111990000001</v>
      </c>
      <c r="D4033" s="1">
        <f>B4033*LOG(C4033)+(1-B4033)*LOG(1-C4033)</f>
        <v>-8.5234454905154647E-2</v>
      </c>
    </row>
    <row r="4034" spans="1:4" x14ac:dyDescent="0.25">
      <c r="A4034" s="1">
        <v>4807</v>
      </c>
      <c r="B4034" s="1">
        <v>0</v>
      </c>
      <c r="C4034" s="1">
        <v>0.16945567759999999</v>
      </c>
      <c r="D4034" s="1">
        <f>B4034*LOG(C4034)+(1-B4034)*LOG(1-C4034)</f>
        <v>-8.0637186258799648E-2</v>
      </c>
    </row>
    <row r="4035" spans="1:4" x14ac:dyDescent="0.25">
      <c r="A4035" s="1">
        <v>4808</v>
      </c>
      <c r="B4035" s="1">
        <v>0</v>
      </c>
      <c r="C4035" s="1">
        <v>0.35586620819999998</v>
      </c>
      <c r="D4035" s="1">
        <f>B4035*LOG(C4035)+(1-B4035)*LOG(1-C4035)</f>
        <v>-0.19102391679297892</v>
      </c>
    </row>
    <row r="4036" spans="1:4" x14ac:dyDescent="0.25">
      <c r="A4036" s="1">
        <v>4809</v>
      </c>
      <c r="B4036" s="1">
        <v>0</v>
      </c>
      <c r="C4036" s="1">
        <v>0.17193356709999999</v>
      </c>
      <c r="D4036" s="1">
        <f>B4036*LOG(C4036)+(1-B4036)*LOG(1-C4036)</f>
        <v>-8.1934819876315138E-2</v>
      </c>
    </row>
    <row r="4037" spans="1:4" x14ac:dyDescent="0.25">
      <c r="A4037" s="1">
        <v>4810</v>
      </c>
      <c r="B4037" s="1">
        <v>0</v>
      </c>
      <c r="C4037" s="1">
        <v>0.46577883799999997</v>
      </c>
      <c r="D4037" s="1">
        <f>B4037*LOG(C4037)+(1-B4037)*LOG(1-C4037)</f>
        <v>-0.27227891235022794</v>
      </c>
    </row>
    <row r="4038" spans="1:4" x14ac:dyDescent="0.25">
      <c r="A4038" s="1">
        <v>4811</v>
      </c>
      <c r="B4038" s="1">
        <v>0</v>
      </c>
      <c r="C4038" s="1">
        <v>0.1719365226</v>
      </c>
      <c r="D4038" s="1">
        <f>B4038*LOG(C4038)+(1-B4038)*LOG(1-C4038)</f>
        <v>-8.1936369944740711E-2</v>
      </c>
    </row>
    <row r="4039" spans="1:4" x14ac:dyDescent="0.25">
      <c r="A4039" s="1">
        <v>4812</v>
      </c>
      <c r="B4039" s="1">
        <v>0</v>
      </c>
      <c r="C4039" s="1">
        <v>0.35585406670000003</v>
      </c>
      <c r="D4039" s="1">
        <f>B4039*LOG(C4039)+(1-B4039)*LOG(1-C4039)</f>
        <v>-0.19101573070365471</v>
      </c>
    </row>
    <row r="4040" spans="1:4" x14ac:dyDescent="0.25">
      <c r="A4040" s="1">
        <v>4813</v>
      </c>
      <c r="B4040" s="1">
        <v>0</v>
      </c>
      <c r="C4040" s="1">
        <v>0.171930732</v>
      </c>
      <c r="D4040" s="1">
        <f>B4040*LOG(C4040)+(1-B4040)*LOG(1-C4040)</f>
        <v>-8.1933332959168229E-2</v>
      </c>
    </row>
    <row r="4041" spans="1:4" x14ac:dyDescent="0.25">
      <c r="A4041" s="1">
        <v>4814</v>
      </c>
      <c r="B4041" s="1">
        <v>0</v>
      </c>
      <c r="C4041" s="1">
        <v>0.17193284549999999</v>
      </c>
      <c r="D4041" s="1">
        <f>B4041*LOG(C4041)+(1-B4041)*LOG(1-C4041)</f>
        <v>-8.193444142025276E-2</v>
      </c>
    </row>
    <row r="4042" spans="1:4" x14ac:dyDescent="0.25">
      <c r="A4042" s="1">
        <v>4815</v>
      </c>
      <c r="B4042" s="1">
        <v>0</v>
      </c>
      <c r="C4042" s="1">
        <v>0.46577366539999998</v>
      </c>
      <c r="D4042" s="1">
        <f>B4042*LOG(C4042)+(1-B4042)*LOG(1-C4042)</f>
        <v>-0.27227470731133879</v>
      </c>
    </row>
    <row r="4043" spans="1:4" x14ac:dyDescent="0.25">
      <c r="A4043" s="1">
        <v>4816</v>
      </c>
      <c r="B4043" s="1">
        <v>0</v>
      </c>
      <c r="C4043" s="1">
        <v>0.46577709049999999</v>
      </c>
      <c r="D4043" s="1">
        <f>B4043*LOG(C4043)+(1-B4043)*LOG(1-C4043)</f>
        <v>-0.27227749172442761</v>
      </c>
    </row>
    <row r="4044" spans="1:4" x14ac:dyDescent="0.25">
      <c r="A4044" s="1">
        <v>4817</v>
      </c>
      <c r="B4044" s="1">
        <v>0</v>
      </c>
      <c r="C4044" s="1">
        <v>0.39066773319999998</v>
      </c>
      <c r="D4044" s="1">
        <f>B4044*LOG(C4044)+(1-B4044)*LOG(1-C4044)</f>
        <v>-0.21514582348040578</v>
      </c>
    </row>
    <row r="4045" spans="1:4" x14ac:dyDescent="0.25">
      <c r="A4045" s="1">
        <v>4818</v>
      </c>
      <c r="B4045" s="1">
        <v>0</v>
      </c>
      <c r="C4045" s="1">
        <v>0.39065913250000001</v>
      </c>
      <c r="D4045" s="1">
        <f>B4045*LOG(C4045)+(1-B4045)*LOG(1-C4045)</f>
        <v>-0.21513969347483591</v>
      </c>
    </row>
    <row r="4046" spans="1:4" x14ac:dyDescent="0.25">
      <c r="A4046" s="1">
        <v>4819</v>
      </c>
      <c r="B4046" s="1">
        <v>1</v>
      </c>
      <c r="C4046" s="1">
        <v>0.60586106100000003</v>
      </c>
      <c r="D4046" s="1">
        <f>B4046*LOG(C4046)+(1-B4046)*LOG(1-C4046)</f>
        <v>-0.21762695893482562</v>
      </c>
    </row>
    <row r="4047" spans="1:4" x14ac:dyDescent="0.25">
      <c r="A4047" s="1">
        <v>4820</v>
      </c>
      <c r="B4047" s="1">
        <v>0</v>
      </c>
      <c r="C4047" s="1">
        <v>0.3634685983</v>
      </c>
      <c r="D4047" s="1">
        <f>B4047*LOG(C4047)+(1-B4047)*LOG(1-C4047)</f>
        <v>-0.19618016663933033</v>
      </c>
    </row>
    <row r="4048" spans="1:4" x14ac:dyDescent="0.25">
      <c r="A4048" s="1">
        <v>4825</v>
      </c>
      <c r="B4048" s="1">
        <v>0</v>
      </c>
      <c r="C4048" s="1">
        <v>0.38971452709999999</v>
      </c>
      <c r="D4048" s="1">
        <f>B4048*LOG(C4048)+(1-B4048)*LOG(1-C4048)</f>
        <v>-0.21446696776986432</v>
      </c>
    </row>
    <row r="4049" spans="1:4" x14ac:dyDescent="0.25">
      <c r="A4049" s="1">
        <v>4826</v>
      </c>
      <c r="B4049" s="1">
        <v>0</v>
      </c>
      <c r="C4049" s="1">
        <v>0.1980174757</v>
      </c>
      <c r="D4049" s="1">
        <f>B4049*LOG(C4049)+(1-B4049)*LOG(1-C4049)</f>
        <v>-9.5835095160684169E-2</v>
      </c>
    </row>
    <row r="4050" spans="1:4" x14ac:dyDescent="0.25">
      <c r="A4050" s="1">
        <v>4827</v>
      </c>
      <c r="B4050" s="1">
        <v>0</v>
      </c>
      <c r="C4050" s="1">
        <v>0.40486647939999998</v>
      </c>
      <c r="D4050" s="1">
        <f>B4050*LOG(C4050)+(1-B4050)*LOG(1-C4050)</f>
        <v>-0.22538558762527167</v>
      </c>
    </row>
    <row r="4051" spans="1:4" x14ac:dyDescent="0.25">
      <c r="A4051" s="1">
        <v>4828</v>
      </c>
      <c r="B4051" s="1">
        <v>0</v>
      </c>
      <c r="C4051" s="1">
        <v>0.19800634919999999</v>
      </c>
      <c r="D4051" s="1">
        <f>B4051*LOG(C4051)+(1-B4051)*LOG(1-C4051)</f>
        <v>-9.582906991214496E-2</v>
      </c>
    </row>
    <row r="4052" spans="1:4" x14ac:dyDescent="0.25">
      <c r="A4052" s="1">
        <v>4829</v>
      </c>
      <c r="B4052" s="1">
        <v>0</v>
      </c>
      <c r="C4052" s="1">
        <v>0.46808740059999998</v>
      </c>
      <c r="D4052" s="1">
        <f>B4052*LOG(C4052)+(1-B4052)*LOG(1-C4052)</f>
        <v>-0.27415972243540959</v>
      </c>
    </row>
    <row r="4053" spans="1:4" x14ac:dyDescent="0.25">
      <c r="A4053" s="1">
        <v>4830</v>
      </c>
      <c r="B4053" s="1">
        <v>0</v>
      </c>
      <c r="C4053" s="1">
        <v>0.4331096156</v>
      </c>
      <c r="D4053" s="1">
        <f>B4053*LOG(C4053)+(1-B4053)*LOG(1-C4053)</f>
        <v>-0.24650090945361755</v>
      </c>
    </row>
    <row r="4054" spans="1:4" x14ac:dyDescent="0.25">
      <c r="A4054" s="1">
        <v>4831</v>
      </c>
      <c r="B4054" s="1">
        <v>0</v>
      </c>
      <c r="C4054" s="1">
        <v>0.1980048912</v>
      </c>
      <c r="D4054" s="1">
        <f>B4054*LOG(C4054)+(1-B4054)*LOG(1-C4054)</f>
        <v>-9.5828280378738556E-2</v>
      </c>
    </row>
    <row r="4055" spans="1:4" x14ac:dyDescent="0.25">
      <c r="A4055" s="1">
        <v>4832</v>
      </c>
      <c r="B4055" s="1">
        <v>0</v>
      </c>
      <c r="C4055" s="1">
        <v>0.198006237</v>
      </c>
      <c r="D4055" s="1">
        <f>B4055*LOG(C4055)+(1-B4055)*LOG(1-C4055)</f>
        <v>-9.5829009153761899E-2</v>
      </c>
    </row>
    <row r="4056" spans="1:4" x14ac:dyDescent="0.25">
      <c r="A4056" s="1">
        <v>4833</v>
      </c>
      <c r="B4056" s="1">
        <v>0</v>
      </c>
      <c r="C4056" s="1">
        <v>0.19205763510000001</v>
      </c>
      <c r="D4056" s="1">
        <f>B4056*LOG(C4056)+(1-B4056)*LOG(1-C4056)</f>
        <v>-9.2619618802963488E-2</v>
      </c>
    </row>
    <row r="4057" spans="1:4" x14ac:dyDescent="0.25">
      <c r="A4057" s="1">
        <v>4834</v>
      </c>
      <c r="B4057" s="1">
        <v>1</v>
      </c>
      <c r="C4057" s="1">
        <v>0.64715289350000005</v>
      </c>
      <c r="D4057" s="1">
        <f>B4057*LOG(C4057)+(1-B4057)*LOG(1-C4057)</f>
        <v>-0.18899310270228872</v>
      </c>
    </row>
    <row r="4058" spans="1:4" x14ac:dyDescent="0.25">
      <c r="A4058" s="1">
        <v>4835</v>
      </c>
      <c r="B4058" s="1">
        <v>0</v>
      </c>
      <c r="C4058" s="1">
        <v>0.20171415140000001</v>
      </c>
      <c r="D4058" s="1">
        <f>B4058*LOG(C4058)+(1-B4058)*LOG(1-C4058)</f>
        <v>-9.7841569500595457E-2</v>
      </c>
    </row>
    <row r="4059" spans="1:4" x14ac:dyDescent="0.25">
      <c r="A4059" s="1">
        <v>4838</v>
      </c>
      <c r="B4059" s="1">
        <v>0</v>
      </c>
      <c r="C4059" s="1">
        <v>0.22431049950000001</v>
      </c>
      <c r="D4059" s="1">
        <f>B4059*LOG(C4059)+(1-B4059)*LOG(1-C4059)</f>
        <v>-0.11031208699564087</v>
      </c>
    </row>
    <row r="4060" spans="1:4" x14ac:dyDescent="0.25">
      <c r="A4060" s="1">
        <v>4839</v>
      </c>
      <c r="B4060" s="1">
        <v>0</v>
      </c>
      <c r="C4060" s="1">
        <v>0.22431564039999999</v>
      </c>
      <c r="D4060" s="1">
        <f>B4060*LOG(C4060)+(1-B4060)*LOG(1-C4060)</f>
        <v>-0.1103149653018434</v>
      </c>
    </row>
    <row r="4061" spans="1:4" x14ac:dyDescent="0.25">
      <c r="A4061" s="1">
        <v>4840</v>
      </c>
      <c r="B4061" s="1">
        <v>0</v>
      </c>
      <c r="C4061" s="1">
        <v>0.22431650189999999</v>
      </c>
      <c r="D4061" s="1">
        <f>B4061*LOG(C4061)+(1-B4061)*LOG(1-C4061)</f>
        <v>-0.11031544764353213</v>
      </c>
    </row>
    <row r="4062" spans="1:4" x14ac:dyDescent="0.25">
      <c r="A4062" s="1">
        <v>4841</v>
      </c>
      <c r="B4062" s="1">
        <v>1</v>
      </c>
      <c r="C4062" s="1">
        <v>0.68694247350000004</v>
      </c>
      <c r="D4062" s="1">
        <f>B4062*LOG(C4062)+(1-B4062)*LOG(1-C4062)</f>
        <v>-0.16307963046239413</v>
      </c>
    </row>
    <row r="4063" spans="1:4" x14ac:dyDescent="0.25">
      <c r="A4063" s="1">
        <v>4842</v>
      </c>
      <c r="B4063" s="1">
        <v>1</v>
      </c>
      <c r="C4063" s="1">
        <v>0.51266338030000003</v>
      </c>
      <c r="D4063" s="1">
        <f>B4063*LOG(C4063)+(1-B4063)*LOG(1-C4063)</f>
        <v>-0.29016770323763791</v>
      </c>
    </row>
    <row r="4064" spans="1:4" x14ac:dyDescent="0.25">
      <c r="A4064" s="1">
        <v>4843</v>
      </c>
      <c r="B4064" s="1">
        <v>1</v>
      </c>
      <c r="C4064" s="1">
        <v>0.51266449950000004</v>
      </c>
      <c r="D4064" s="1">
        <f>B4064*LOG(C4064)+(1-B4064)*LOG(1-C4064)</f>
        <v>-0.29016675512651419</v>
      </c>
    </row>
    <row r="4065" spans="1:4" x14ac:dyDescent="0.25">
      <c r="A4065" s="1">
        <v>4844</v>
      </c>
      <c r="B4065" s="1">
        <v>0</v>
      </c>
      <c r="C4065" s="1">
        <v>0.4199701294</v>
      </c>
      <c r="D4065" s="1">
        <f>B4065*LOG(C4065)+(1-B4065)*LOG(1-C4065)</f>
        <v>-0.23654964039790669</v>
      </c>
    </row>
    <row r="4066" spans="1:4" x14ac:dyDescent="0.25">
      <c r="A4066" s="1">
        <v>4845</v>
      </c>
      <c r="B4066" s="1">
        <v>0</v>
      </c>
      <c r="C4066" s="1">
        <v>0.44841357970000001</v>
      </c>
      <c r="D4066" s="1">
        <f>B4066*LOG(C4066)+(1-B4066)*LOG(1-C4066)</f>
        <v>-0.25838643441310716</v>
      </c>
    </row>
    <row r="4067" spans="1:4" x14ac:dyDescent="0.25">
      <c r="A4067" s="1">
        <v>4846</v>
      </c>
      <c r="B4067" s="1">
        <v>0</v>
      </c>
      <c r="C4067" s="1">
        <v>0.48839778509999998</v>
      </c>
      <c r="D4067" s="1">
        <f>B4067*LOG(C4067)+(1-B4067)*LOG(1-C4067)</f>
        <v>-0.29106758398078453</v>
      </c>
    </row>
    <row r="4068" spans="1:4" x14ac:dyDescent="0.25">
      <c r="A4068" s="1">
        <v>4847</v>
      </c>
      <c r="B4068" s="1">
        <v>0</v>
      </c>
      <c r="C4068" s="1">
        <v>0.44024025700000002</v>
      </c>
      <c r="D4068" s="1">
        <f>B4068*LOG(C4068)+(1-B4068)*LOG(1-C4068)</f>
        <v>-0.251998338491563</v>
      </c>
    </row>
    <row r="4069" spans="1:4" x14ac:dyDescent="0.25">
      <c r="A4069" s="1">
        <v>4848</v>
      </c>
      <c r="B4069" s="1">
        <v>0</v>
      </c>
      <c r="C4069" s="1">
        <v>0.22839491519999999</v>
      </c>
      <c r="D4069" s="1">
        <f>B4069*LOG(C4069)+(1-B4069)*LOG(1-C4069)</f>
        <v>-0.11260491906171281</v>
      </c>
    </row>
    <row r="4070" spans="1:4" x14ac:dyDescent="0.25">
      <c r="A4070" s="1">
        <v>4849</v>
      </c>
      <c r="B4070" s="1">
        <v>1</v>
      </c>
      <c r="C4070" s="1">
        <v>0.55415386649999998</v>
      </c>
      <c r="D4070" s="1">
        <f>B4070*LOG(C4070)+(1-B4070)*LOG(1-C4070)</f>
        <v>-0.25636963221390957</v>
      </c>
    </row>
    <row r="4071" spans="1:4" x14ac:dyDescent="0.25">
      <c r="A4071" s="1">
        <v>4850</v>
      </c>
      <c r="B4071" s="1">
        <v>1</v>
      </c>
      <c r="C4071" s="1">
        <v>0.68692393510000005</v>
      </c>
      <c r="D4071" s="1">
        <f>B4071*LOG(C4071)+(1-B4071)*LOG(1-C4071)</f>
        <v>-0.1630913508520527</v>
      </c>
    </row>
    <row r="4072" spans="1:4" x14ac:dyDescent="0.25">
      <c r="A4072" s="1">
        <v>4851</v>
      </c>
      <c r="B4072" s="1">
        <v>1</v>
      </c>
      <c r="C4072" s="1">
        <v>0.68693945469999995</v>
      </c>
      <c r="D4072" s="1">
        <f>B4072*LOG(C4072)+(1-B4072)*LOG(1-C4072)</f>
        <v>-0.16308153899347691</v>
      </c>
    </row>
    <row r="4073" spans="1:4" x14ac:dyDescent="0.25">
      <c r="A4073" s="1">
        <v>4852</v>
      </c>
      <c r="B4073" s="1">
        <v>1</v>
      </c>
      <c r="C4073" s="1">
        <v>0.68694088669999998</v>
      </c>
      <c r="D4073" s="1">
        <f>B4073*LOG(C4073)+(1-B4073)*LOG(1-C4073)</f>
        <v>-0.1630806336603422</v>
      </c>
    </row>
    <row r="4074" spans="1:4" x14ac:dyDescent="0.25">
      <c r="A4074" s="1">
        <v>4853</v>
      </c>
      <c r="B4074" s="1">
        <v>1</v>
      </c>
      <c r="C4074" s="1">
        <v>0.68694204780000001</v>
      </c>
      <c r="D4074" s="1">
        <f>B4074*LOG(C4074)+(1-B4074)*LOG(1-C4074)</f>
        <v>-0.16307989959587382</v>
      </c>
    </row>
    <row r="4075" spans="1:4" x14ac:dyDescent="0.25">
      <c r="A4075" s="1">
        <v>4854</v>
      </c>
      <c r="B4075" s="1">
        <v>1</v>
      </c>
      <c r="C4075" s="1">
        <v>0.686945531</v>
      </c>
      <c r="D4075" s="1">
        <f>B4075*LOG(C4075)+(1-B4075)*LOG(1-C4075)</f>
        <v>-0.16307769747313439</v>
      </c>
    </row>
    <row r="4076" spans="1:4" x14ac:dyDescent="0.25">
      <c r="A4076" s="1">
        <v>4855</v>
      </c>
      <c r="B4076" s="1">
        <v>0</v>
      </c>
      <c r="C4076" s="1">
        <v>0.42600145740000001</v>
      </c>
      <c r="D4076" s="1">
        <f>B4076*LOG(C4076)+(1-B4076)*LOG(1-C4076)</f>
        <v>-0.24108921028770841</v>
      </c>
    </row>
    <row r="4077" spans="1:4" x14ac:dyDescent="0.25">
      <c r="A4077" s="1">
        <v>4856</v>
      </c>
      <c r="B4077" s="1">
        <v>0</v>
      </c>
      <c r="C4077" s="1">
        <v>0.4573235658</v>
      </c>
      <c r="D4077" s="1">
        <f>B4077*LOG(C4077)+(1-B4077)*LOG(1-C4077)</f>
        <v>-0.26545903730962578</v>
      </c>
    </row>
    <row r="4078" spans="1:4" x14ac:dyDescent="0.25">
      <c r="A4078" s="1">
        <v>4857</v>
      </c>
      <c r="B4078" s="1">
        <v>1</v>
      </c>
      <c r="C4078" s="1">
        <v>0.68694104150000002</v>
      </c>
      <c r="D4078" s="1">
        <f>B4078*LOG(C4078)+(1-B4078)*LOG(1-C4078)</f>
        <v>-0.16308053579343756</v>
      </c>
    </row>
    <row r="4079" spans="1:4" x14ac:dyDescent="0.25">
      <c r="A4079" s="1">
        <v>4861</v>
      </c>
      <c r="B4079" s="1">
        <v>1</v>
      </c>
      <c r="C4079" s="1">
        <v>0.59575774989999997</v>
      </c>
      <c r="D4079" s="1">
        <f>B4079*LOG(C4079)+(1-B4079)*LOG(1-C4079)</f>
        <v>-0.22493029943570078</v>
      </c>
    </row>
    <row r="4080" spans="1:4" x14ac:dyDescent="0.25">
      <c r="A4080" s="1">
        <v>4862</v>
      </c>
      <c r="B4080" s="1">
        <v>0</v>
      </c>
      <c r="C4080" s="1">
        <v>0.36354071230000001</v>
      </c>
      <c r="D4080" s="1">
        <f>B4080*LOG(C4080)+(1-B4080)*LOG(1-C4080)</f>
        <v>-0.19622937157470385</v>
      </c>
    </row>
    <row r="4081" spans="1:4" x14ac:dyDescent="0.25">
      <c r="A4081" s="1">
        <v>4863</v>
      </c>
      <c r="B4081" s="1">
        <v>1</v>
      </c>
      <c r="C4081" s="1">
        <v>0.6333553797</v>
      </c>
      <c r="D4081" s="1">
        <f>B4081*LOG(C4081)+(1-B4081)*LOG(1-C4081)</f>
        <v>-0.19835253621618065</v>
      </c>
    </row>
    <row r="4082" spans="1:4" x14ac:dyDescent="0.25">
      <c r="A4082" s="1">
        <v>4864</v>
      </c>
      <c r="B4082" s="1">
        <v>0</v>
      </c>
      <c r="C4082" s="1">
        <v>0.30135516359999998</v>
      </c>
      <c r="D4082" s="1">
        <f>B4082*LOG(C4082)+(1-B4082)*LOG(1-C4082)</f>
        <v>-0.15574354641628119</v>
      </c>
    </row>
    <row r="4083" spans="1:4" x14ac:dyDescent="0.25">
      <c r="A4083" s="1">
        <v>4865</v>
      </c>
      <c r="B4083" s="1">
        <v>0</v>
      </c>
      <c r="C4083" s="1">
        <v>0.37566748170000003</v>
      </c>
      <c r="D4083" s="1">
        <f>B4083*LOG(C4083)+(1-B4083)*LOG(1-C4083)</f>
        <v>-0.20458404429270641</v>
      </c>
    </row>
    <row r="4084" spans="1:4" x14ac:dyDescent="0.25">
      <c r="A4084" s="1">
        <v>4866</v>
      </c>
      <c r="B4084" s="1">
        <v>0</v>
      </c>
      <c r="C4084" s="1">
        <v>0.3585060055</v>
      </c>
      <c r="D4084" s="1">
        <f>B4084*LOG(C4084)+(1-B4084)*LOG(1-C4084)</f>
        <v>-0.19280740502205265</v>
      </c>
    </row>
    <row r="4085" spans="1:4" x14ac:dyDescent="0.25">
      <c r="A4085" s="1">
        <v>4867</v>
      </c>
      <c r="B4085" s="1">
        <v>0</v>
      </c>
      <c r="C4085" s="1">
        <v>0.35851810070000001</v>
      </c>
      <c r="D4085" s="1">
        <f>B4085*LOG(C4085)+(1-B4085)*LOG(1-C4085)</f>
        <v>-0.1928155936071119</v>
      </c>
    </row>
    <row r="4086" spans="1:4" x14ac:dyDescent="0.25">
      <c r="A4086" s="1">
        <v>4868</v>
      </c>
      <c r="B4086" s="1">
        <v>0</v>
      </c>
      <c r="C4086" s="1">
        <v>0.37568638770000001</v>
      </c>
      <c r="D4086" s="1">
        <f>B4086*LOG(C4086)+(1-B4086)*LOG(1-C4086)</f>
        <v>-0.20459719577137481</v>
      </c>
    </row>
    <row r="4087" spans="1:4" x14ac:dyDescent="0.25">
      <c r="A4087" s="1">
        <v>4869</v>
      </c>
      <c r="B4087" s="1">
        <v>1</v>
      </c>
      <c r="C4087" s="1">
        <v>0.52601687640000006</v>
      </c>
      <c r="D4087" s="1">
        <f>B4087*LOG(C4087)+(1-B4087)*LOG(1-C4087)</f>
        <v>-0.27900032198729069</v>
      </c>
    </row>
    <row r="4088" spans="1:4" x14ac:dyDescent="0.25">
      <c r="A4088" s="1">
        <v>4870</v>
      </c>
      <c r="B4088" s="1">
        <v>0</v>
      </c>
      <c r="C4088" s="1">
        <v>0.36926355220000001</v>
      </c>
      <c r="D4088" s="1">
        <f>B4088*LOG(C4088)+(1-B4088)*LOG(1-C4088)</f>
        <v>-0.20015207209680497</v>
      </c>
    </row>
    <row r="4089" spans="1:4" x14ac:dyDescent="0.25">
      <c r="A4089" s="1">
        <v>4871</v>
      </c>
      <c r="B4089" s="1">
        <v>1</v>
      </c>
      <c r="C4089" s="1">
        <v>0.55981051429999995</v>
      </c>
      <c r="D4089" s="1">
        <f>B4089*LOG(C4089)+(1-B4089)*LOG(1-C4089)</f>
        <v>-0.25195894892168047</v>
      </c>
    </row>
    <row r="4090" spans="1:4" x14ac:dyDescent="0.25">
      <c r="A4090" s="1">
        <v>4872</v>
      </c>
      <c r="B4090" s="1">
        <v>0</v>
      </c>
      <c r="C4090" s="1">
        <v>0.1898538259</v>
      </c>
      <c r="D4090" s="1">
        <f>B4090*LOG(C4090)+(1-B4090)*LOG(1-C4090)</f>
        <v>-9.1436614605767547E-2</v>
      </c>
    </row>
    <row r="4091" spans="1:4" x14ac:dyDescent="0.25">
      <c r="A4091" s="1">
        <v>4873</v>
      </c>
      <c r="B4091" s="1">
        <v>1</v>
      </c>
      <c r="C4091" s="1">
        <v>0.63333013419999995</v>
      </c>
      <c r="D4091" s="1">
        <f>B4091*LOG(C4091)+(1-B4091)*LOG(1-C4091)</f>
        <v>-0.19836984750809022</v>
      </c>
    </row>
    <row r="4092" spans="1:4" x14ac:dyDescent="0.25">
      <c r="A4092" s="1">
        <v>4874</v>
      </c>
      <c r="B4092" s="1">
        <v>0</v>
      </c>
      <c r="C4092" s="1">
        <v>0.40849823860000001</v>
      </c>
      <c r="D4092" s="1">
        <f>B4092*LOG(C4092)+(1-B4092)*LOG(1-C4092)</f>
        <v>-0.22804395777288694</v>
      </c>
    </row>
    <row r="4093" spans="1:4" x14ac:dyDescent="0.25">
      <c r="A4093" s="1">
        <v>4875</v>
      </c>
      <c r="B4093" s="1">
        <v>0</v>
      </c>
      <c r="C4093" s="1">
        <v>0.41855697060000002</v>
      </c>
      <c r="D4093" s="1">
        <f>B4093*LOG(C4093)+(1-B4093)*LOG(1-C4093)</f>
        <v>-0.2354928316308034</v>
      </c>
    </row>
    <row r="4094" spans="1:4" x14ac:dyDescent="0.25">
      <c r="A4094" s="1">
        <v>4876</v>
      </c>
      <c r="B4094" s="1">
        <v>0</v>
      </c>
      <c r="C4094" s="1">
        <v>0.40850273570000001</v>
      </c>
      <c r="D4094" s="1">
        <f>B4094*LOG(C4094)+(1-B4094)*LOG(1-C4094)</f>
        <v>-0.22804725966185238</v>
      </c>
    </row>
    <row r="4095" spans="1:4" x14ac:dyDescent="0.25">
      <c r="A4095" s="1">
        <v>4877</v>
      </c>
      <c r="B4095" s="1">
        <v>1</v>
      </c>
      <c r="C4095" s="1">
        <v>0.63333693089999998</v>
      </c>
      <c r="D4095" s="1">
        <f>B4095*LOG(C4095)+(1-B4095)*LOG(1-C4095)</f>
        <v>-0.19836518682117962</v>
      </c>
    </row>
    <row r="4096" spans="1:4" x14ac:dyDescent="0.25">
      <c r="A4096" s="1">
        <v>4878</v>
      </c>
      <c r="B4096" s="1">
        <v>0</v>
      </c>
      <c r="C4096" s="1">
        <v>0.41856678269999997</v>
      </c>
      <c r="D4096" s="1">
        <f>B4096*LOG(C4096)+(1-B4096)*LOG(1-C4096)</f>
        <v>-0.23550016059791923</v>
      </c>
    </row>
    <row r="4097" spans="1:4" x14ac:dyDescent="0.25">
      <c r="A4097" s="1">
        <v>4882</v>
      </c>
      <c r="B4097" s="1">
        <v>0</v>
      </c>
      <c r="C4097" s="1">
        <v>0.2029893995</v>
      </c>
      <c r="D4097" s="1">
        <f>B4097*LOG(C4097)+(1-B4097)*LOG(1-C4097)</f>
        <v>-9.8535902307727491E-2</v>
      </c>
    </row>
    <row r="4098" spans="1:4" x14ac:dyDescent="0.25">
      <c r="A4098" s="1">
        <v>4883</v>
      </c>
      <c r="B4098" s="1">
        <v>1</v>
      </c>
      <c r="C4098" s="1">
        <v>0.65520009010000002</v>
      </c>
      <c r="D4098" s="1">
        <f>B4098*LOG(C4098)+(1-B4098)*LOG(1-C4098)</f>
        <v>-0.18362605152552233</v>
      </c>
    </row>
    <row r="4099" spans="1:4" x14ac:dyDescent="0.25">
      <c r="A4099" s="1">
        <v>4884</v>
      </c>
      <c r="B4099" s="1">
        <v>0</v>
      </c>
      <c r="C4099" s="1">
        <v>0.2029950794</v>
      </c>
      <c r="D4099" s="1">
        <f>B4099*LOG(C4099)+(1-B4099)*LOG(1-C4099)</f>
        <v>-9.8538997320536434E-2</v>
      </c>
    </row>
    <row r="4100" spans="1:4" x14ac:dyDescent="0.25">
      <c r="A4100" s="1">
        <v>4885</v>
      </c>
      <c r="B4100" s="1">
        <v>0</v>
      </c>
      <c r="C4100" s="1">
        <v>0.38567708909999998</v>
      </c>
      <c r="D4100" s="1">
        <f>B4100*LOG(C4100)+(1-B4100)*LOG(1-C4100)</f>
        <v>-0.21160328755867</v>
      </c>
    </row>
    <row r="4101" spans="1:4" x14ac:dyDescent="0.25">
      <c r="A4101" s="1">
        <v>4886</v>
      </c>
      <c r="B4101" s="1">
        <v>1</v>
      </c>
      <c r="C4101" s="1">
        <v>0.53378918350000004</v>
      </c>
      <c r="D4101" s="1">
        <f>B4101*LOG(C4101)+(1-B4101)*LOG(1-C4101)</f>
        <v>-0.27263023083674232</v>
      </c>
    </row>
    <row r="4102" spans="1:4" x14ac:dyDescent="0.25">
      <c r="A4102" s="1">
        <v>4887</v>
      </c>
      <c r="B4102" s="1">
        <v>1</v>
      </c>
      <c r="C4102" s="1">
        <v>0.65519347910000003</v>
      </c>
      <c r="D4102" s="1">
        <f>B4102*LOG(C4102)+(1-B4102)*LOG(1-C4102)</f>
        <v>-0.1836304335995608</v>
      </c>
    </row>
    <row r="4103" spans="1:4" x14ac:dyDescent="0.25">
      <c r="A4103" s="1">
        <v>4888</v>
      </c>
      <c r="B4103" s="1">
        <v>1</v>
      </c>
      <c r="C4103" s="1">
        <v>0.53376941050000004</v>
      </c>
      <c r="D4103" s="1">
        <f>B4103*LOG(C4103)+(1-B4103)*LOG(1-C4103)</f>
        <v>-0.27264631858094657</v>
      </c>
    </row>
    <row r="4104" spans="1:4" x14ac:dyDescent="0.25">
      <c r="A4104" s="1">
        <v>4889</v>
      </c>
      <c r="B4104" s="1">
        <v>1</v>
      </c>
      <c r="C4104" s="1">
        <v>0.53377412800000001</v>
      </c>
      <c r="D4104" s="1">
        <f>B4104*LOG(C4104)+(1-B4104)*LOG(1-C4104)</f>
        <v>-0.27264248026589055</v>
      </c>
    </row>
    <row r="4105" spans="1:4" x14ac:dyDescent="0.25">
      <c r="A4105" s="1">
        <v>4890</v>
      </c>
      <c r="B4105" s="1">
        <v>1</v>
      </c>
      <c r="C4105" s="1">
        <v>0.65521200479999997</v>
      </c>
      <c r="D4105" s="1">
        <f>B4105*LOG(C4105)+(1-B4105)*LOG(1-C4105)</f>
        <v>-0.18361815402750048</v>
      </c>
    </row>
    <row r="4106" spans="1:4" x14ac:dyDescent="0.25">
      <c r="A4106" s="1">
        <v>4891</v>
      </c>
      <c r="B4106" s="1">
        <v>0</v>
      </c>
      <c r="C4106" s="1">
        <v>0.20677588659999999</v>
      </c>
      <c r="D4106" s="1">
        <f>B4106*LOG(C4106)+(1-B4106)*LOG(1-C4106)</f>
        <v>-0.10060409204945917</v>
      </c>
    </row>
    <row r="4107" spans="1:4" x14ac:dyDescent="0.25">
      <c r="A4107" s="1">
        <v>4892</v>
      </c>
      <c r="B4107" s="1">
        <v>0</v>
      </c>
      <c r="C4107" s="1">
        <v>0.2110801843</v>
      </c>
      <c r="D4107" s="1">
        <f>B4107*LOG(C4107)+(1-B4107)*LOG(1-C4107)</f>
        <v>-0.10296713540739501</v>
      </c>
    </row>
    <row r="4108" spans="1:4" x14ac:dyDescent="0.25">
      <c r="A4108" s="1">
        <v>4893</v>
      </c>
      <c r="B4108" s="1">
        <v>1</v>
      </c>
      <c r="C4108" s="1">
        <v>0.65521275180000005</v>
      </c>
      <c r="D4108" s="1">
        <f>B4108*LOG(C4108)+(1-B4108)*LOG(1-C4108)</f>
        <v>-0.18361765889342066</v>
      </c>
    </row>
    <row r="4109" spans="1:4" x14ac:dyDescent="0.25">
      <c r="A4109" s="1">
        <v>4894</v>
      </c>
      <c r="B4109" s="1">
        <v>1</v>
      </c>
      <c r="C4109" s="1">
        <v>0.65521432049999995</v>
      </c>
      <c r="D4109" s="1">
        <f>B4109*LOG(C4109)+(1-B4109)*LOG(1-C4109)</f>
        <v>-0.18361661911369065</v>
      </c>
    </row>
    <row r="4110" spans="1:4" x14ac:dyDescent="0.25">
      <c r="A4110" s="1">
        <v>4895</v>
      </c>
      <c r="B4110" s="1">
        <v>0</v>
      </c>
      <c r="C4110" s="1">
        <v>0.39156504380000001</v>
      </c>
      <c r="D4110" s="1">
        <f>B4110*LOG(C4110)+(1-B4110)*LOG(1-C4110)</f>
        <v>-0.21578584253380342</v>
      </c>
    </row>
    <row r="4111" spans="1:4" x14ac:dyDescent="0.25">
      <c r="A4111" s="1">
        <v>4897</v>
      </c>
      <c r="B4111" s="1">
        <v>0</v>
      </c>
      <c r="C4111" s="1">
        <v>0.37916929160000001</v>
      </c>
      <c r="D4111" s="1">
        <f>B4111*LOG(C4111)+(1-B4111)*LOG(1-C4111)</f>
        <v>-0.20702680953526009</v>
      </c>
    </row>
    <row r="4112" spans="1:4" x14ac:dyDescent="0.25">
      <c r="A4112" s="1">
        <v>4898</v>
      </c>
      <c r="B4112" s="1">
        <v>1</v>
      </c>
      <c r="C4112" s="1">
        <v>0.62193679879999997</v>
      </c>
      <c r="D4112" s="1">
        <f>B4112*LOG(C4112)+(1-B4112)*LOG(1-C4112)</f>
        <v>-0.20625374605997149</v>
      </c>
    </row>
    <row r="4113" spans="1:4" x14ac:dyDescent="0.25">
      <c r="A4113" s="1">
        <v>4899</v>
      </c>
      <c r="B4113" s="1">
        <v>1</v>
      </c>
      <c r="C4113" s="1">
        <v>0.62194209700000003</v>
      </c>
      <c r="D4113" s="1">
        <f>B4113*LOG(C4113)+(1-B4113)*LOG(1-C4113)</f>
        <v>-0.20625004637661512</v>
      </c>
    </row>
    <row r="4114" spans="1:4" x14ac:dyDescent="0.25">
      <c r="A4114" s="1">
        <v>4900</v>
      </c>
      <c r="B4114" s="1">
        <v>0</v>
      </c>
      <c r="C4114" s="1">
        <v>0.18040190270000001</v>
      </c>
      <c r="D4114" s="1">
        <f>B4114*LOG(C4114)+(1-B4114)*LOG(1-C4114)</f>
        <v>-8.6399058485910799E-2</v>
      </c>
    </row>
    <row r="4115" spans="1:4" x14ac:dyDescent="0.25">
      <c r="A4115" s="1">
        <v>4901</v>
      </c>
      <c r="B4115" s="1">
        <v>0</v>
      </c>
      <c r="C4115" s="1">
        <v>0.1953797447</v>
      </c>
      <c r="D4115" s="1">
        <f>B4115*LOG(C4115)+(1-B4115)*LOG(1-C4115)</f>
        <v>-9.440903881137111E-2</v>
      </c>
    </row>
    <row r="4116" spans="1:4" x14ac:dyDescent="0.25">
      <c r="A4116" s="1">
        <v>4902</v>
      </c>
      <c r="B4116" s="1">
        <v>0</v>
      </c>
      <c r="C4116" s="1">
        <v>0.39686287840000001</v>
      </c>
      <c r="D4116" s="1">
        <f>B4116*LOG(C4116)+(1-B4116)*LOG(1-C4116)</f>
        <v>-0.21958394095384631</v>
      </c>
    </row>
    <row r="4117" spans="1:4" x14ac:dyDescent="0.25">
      <c r="A4117" s="1">
        <v>4903</v>
      </c>
      <c r="B4117" s="1">
        <v>0</v>
      </c>
      <c r="C4117" s="1">
        <v>0.18040920260000001</v>
      </c>
      <c r="D4117" s="1">
        <f>B4117*LOG(C4117)+(1-B4117)*LOG(1-C4117)</f>
        <v>-8.6402926626182763E-2</v>
      </c>
    </row>
    <row r="4118" spans="1:4" x14ac:dyDescent="0.25">
      <c r="A4118" s="1">
        <v>4904</v>
      </c>
      <c r="B4118" s="1">
        <v>0</v>
      </c>
      <c r="C4118" s="1">
        <v>0.39684947110000002</v>
      </c>
      <c r="D4118" s="1">
        <f>B4118*LOG(C4118)+(1-B4118)*LOG(1-C4118)</f>
        <v>-0.21957428701035275</v>
      </c>
    </row>
    <row r="4119" spans="1:4" x14ac:dyDescent="0.25">
      <c r="A4119" s="1">
        <v>4905</v>
      </c>
      <c r="B4119" s="1">
        <v>1</v>
      </c>
      <c r="C4119" s="1">
        <v>0.62195385160000005</v>
      </c>
      <c r="D4119" s="1">
        <f>B4119*LOG(C4119)+(1-B4119)*LOG(1-C4119)</f>
        <v>-0.20624183836223436</v>
      </c>
    </row>
    <row r="4120" spans="1:4" x14ac:dyDescent="0.25">
      <c r="A4120" s="1">
        <v>4906</v>
      </c>
      <c r="B4120" s="1">
        <v>1</v>
      </c>
      <c r="C4120" s="1">
        <v>0.62195543060000003</v>
      </c>
      <c r="D4120" s="1">
        <f>B4120*LOG(C4120)+(1-B4120)*LOG(1-C4120)</f>
        <v>-0.20624073578828186</v>
      </c>
    </row>
    <row r="4121" spans="1:4" x14ac:dyDescent="0.25">
      <c r="A4121" s="1">
        <v>4907</v>
      </c>
      <c r="B4121" s="1">
        <v>0</v>
      </c>
      <c r="C4121" s="1">
        <v>0.39685138640000001</v>
      </c>
      <c r="D4121" s="1">
        <f>B4121*LOG(C4121)+(1-B4121)*LOG(1-C4121)</f>
        <v>-0.21957566611142629</v>
      </c>
    </row>
    <row r="4122" spans="1:4" x14ac:dyDescent="0.25">
      <c r="A4122" s="1">
        <v>4908</v>
      </c>
      <c r="B4122" s="1">
        <v>0</v>
      </c>
      <c r="C4122" s="1">
        <v>0.37144840130000001</v>
      </c>
      <c r="D4122" s="1">
        <f>B4122*LOG(C4122)+(1-B4122)*LOG(1-C4122)</f>
        <v>-0.20165906465922709</v>
      </c>
    </row>
    <row r="4123" spans="1:4" x14ac:dyDescent="0.25">
      <c r="A4123" s="1">
        <v>4909</v>
      </c>
      <c r="B4123" s="1">
        <v>0</v>
      </c>
      <c r="C4123" s="1">
        <v>0.17782065080000001</v>
      </c>
      <c r="D4123" s="1">
        <f>B4123*LOG(C4123)+(1-B4123)*LOG(1-C4123)</f>
        <v>-8.5033435657247566E-2</v>
      </c>
    </row>
    <row r="4124" spans="1:4" x14ac:dyDescent="0.25">
      <c r="A4124" s="1">
        <v>4910</v>
      </c>
      <c r="B4124" s="1">
        <v>0</v>
      </c>
      <c r="C4124" s="1">
        <v>0.37143119610000003</v>
      </c>
      <c r="D4124" s="1">
        <f>B4124*LOG(C4124)+(1-B4124)*LOG(1-C4124)</f>
        <v>-0.20164717697781642</v>
      </c>
    </row>
    <row r="4125" spans="1:4" x14ac:dyDescent="0.25">
      <c r="A4125" s="1">
        <v>4911</v>
      </c>
      <c r="B4125" s="1">
        <v>0</v>
      </c>
      <c r="C4125" s="1">
        <v>0.18040590519999999</v>
      </c>
      <c r="D4125" s="1">
        <f>B4125*LOG(C4125)+(1-B4125)*LOG(1-C4125)</f>
        <v>-8.6401179364319305E-2</v>
      </c>
    </row>
    <row r="4126" spans="1:4" x14ac:dyDescent="0.25">
      <c r="A4126" s="1">
        <v>4912</v>
      </c>
      <c r="B4126" s="1">
        <v>0</v>
      </c>
      <c r="C4126" s="1">
        <v>0.37918946980000001</v>
      </c>
      <c r="D4126" s="1">
        <f>B4126*LOG(C4126)+(1-B4126)*LOG(1-C4126)</f>
        <v>-0.20704092517614425</v>
      </c>
    </row>
    <row r="4127" spans="1:4" x14ac:dyDescent="0.25">
      <c r="A4127" s="1">
        <v>4913</v>
      </c>
      <c r="B4127" s="1">
        <v>0</v>
      </c>
      <c r="C4127" s="1">
        <v>0.39686287840000001</v>
      </c>
      <c r="D4127" s="1">
        <f>B4127*LOG(C4127)+(1-B4127)*LOG(1-C4127)</f>
        <v>-0.21958394095384631</v>
      </c>
    </row>
    <row r="4128" spans="1:4" x14ac:dyDescent="0.25">
      <c r="A4128" s="1">
        <v>4914</v>
      </c>
      <c r="B4128" s="1">
        <v>0</v>
      </c>
      <c r="C4128" s="1">
        <v>0.4175470832</v>
      </c>
      <c r="D4128" s="1">
        <f>B4128*LOG(C4128)+(1-B4128)*LOG(1-C4128)</f>
        <v>-0.23473917553867291</v>
      </c>
    </row>
    <row r="4129" spans="1:4" x14ac:dyDescent="0.25">
      <c r="A4129" s="1">
        <v>4915</v>
      </c>
      <c r="B4129" s="1">
        <v>1</v>
      </c>
      <c r="C4129" s="1">
        <v>0.62195034279999994</v>
      </c>
      <c r="D4129" s="1">
        <f>B4129*LOG(C4129)+(1-B4129)*LOG(1-C4129)</f>
        <v>-0.206244288474526</v>
      </c>
    </row>
    <row r="4130" spans="1:4" x14ac:dyDescent="0.25">
      <c r="A4130" s="1">
        <v>4916</v>
      </c>
      <c r="B4130" s="1">
        <v>0</v>
      </c>
      <c r="C4130" s="1">
        <v>0.39686692200000001</v>
      </c>
      <c r="D4130" s="1">
        <f>B4130*LOG(C4130)+(1-B4130)*LOG(1-C4130)</f>
        <v>-0.21958685259531377</v>
      </c>
    </row>
    <row r="4131" spans="1:4" x14ac:dyDescent="0.25">
      <c r="A4131" s="1">
        <v>4917</v>
      </c>
      <c r="B4131" s="1">
        <v>0</v>
      </c>
      <c r="C4131" s="1">
        <v>0.18040838300000001</v>
      </c>
      <c r="D4131" s="1">
        <f>B4131*LOG(C4131)+(1-B4131)*LOG(1-C4131)</f>
        <v>-8.6402492327041641E-2</v>
      </c>
    </row>
    <row r="4132" spans="1:4" x14ac:dyDescent="0.25">
      <c r="A4132" s="1">
        <v>4918</v>
      </c>
      <c r="B4132" s="1">
        <v>0</v>
      </c>
      <c r="C4132" s="1">
        <v>0.3524587381</v>
      </c>
      <c r="D4132" s="1">
        <f>B4132*LOG(C4132)+(1-B4132)*LOG(1-C4132)</f>
        <v>-0.18873255273777231</v>
      </c>
    </row>
    <row r="4133" spans="1:4" x14ac:dyDescent="0.25">
      <c r="A4133" s="1">
        <v>4922</v>
      </c>
      <c r="B4133" s="1">
        <v>0</v>
      </c>
      <c r="C4133" s="1">
        <v>0.42290689619999999</v>
      </c>
      <c r="D4133" s="1">
        <f>B4133*LOG(C4133)+(1-B4133)*LOG(1-C4133)</f>
        <v>-0.23875411543228489</v>
      </c>
    </row>
    <row r="4134" spans="1:4" x14ac:dyDescent="0.25">
      <c r="A4134" s="1">
        <v>4923</v>
      </c>
      <c r="B4134" s="1">
        <v>0</v>
      </c>
      <c r="C4134" s="1">
        <v>0.41282032870000002</v>
      </c>
      <c r="D4134" s="1">
        <f>B4134*LOG(C4134)+(1-B4134)*LOG(1-C4134)</f>
        <v>-0.23122898850591705</v>
      </c>
    </row>
    <row r="4135" spans="1:4" x14ac:dyDescent="0.25">
      <c r="A4135" s="1">
        <v>4924</v>
      </c>
      <c r="B4135" s="1">
        <v>0</v>
      </c>
      <c r="C4135" s="1">
        <v>0.18911529860000001</v>
      </c>
      <c r="D4135" s="1">
        <f>B4135*LOG(C4135)+(1-B4135)*LOG(1-C4135)</f>
        <v>-9.1040893144611362E-2</v>
      </c>
    </row>
    <row r="4136" spans="1:4" x14ac:dyDescent="0.25">
      <c r="A4136" s="1">
        <v>4925</v>
      </c>
      <c r="B4136" s="1">
        <v>0</v>
      </c>
      <c r="C4136" s="1">
        <v>0.18910288119999999</v>
      </c>
      <c r="D4136" s="1">
        <f>B4136*LOG(C4136)+(1-B4136)*LOG(1-C4136)</f>
        <v>-9.1034242671369475E-2</v>
      </c>
    </row>
    <row r="4137" spans="1:4" x14ac:dyDescent="0.25">
      <c r="A4137" s="1">
        <v>4926</v>
      </c>
      <c r="B4137" s="1">
        <v>0</v>
      </c>
      <c r="C4137" s="1">
        <v>0.43373406609999998</v>
      </c>
      <c r="D4137" s="1">
        <f>B4137*LOG(C4137)+(1-B4137)*LOG(1-C4137)</f>
        <v>-0.24697956439194199</v>
      </c>
    </row>
    <row r="4138" spans="1:4" x14ac:dyDescent="0.25">
      <c r="A4138" s="1">
        <v>4927</v>
      </c>
      <c r="B4138" s="1">
        <v>0</v>
      </c>
      <c r="C4138" s="1">
        <v>0.1922509791</v>
      </c>
      <c r="D4138" s="1">
        <f>B4138*LOG(C4138)+(1-B4138)*LOG(1-C4138)</f>
        <v>-9.2723559733079053E-2</v>
      </c>
    </row>
    <row r="4139" spans="1:4" x14ac:dyDescent="0.25">
      <c r="A4139" s="1">
        <v>4928</v>
      </c>
      <c r="B4139" s="1">
        <v>1</v>
      </c>
      <c r="C4139" s="1">
        <v>0.51450654520000005</v>
      </c>
      <c r="D4139" s="1">
        <f>B4139*LOG(C4139)+(1-B4139)*LOG(1-C4139)</f>
        <v>-0.28860909606935692</v>
      </c>
    </row>
    <row r="4140" spans="1:4" x14ac:dyDescent="0.25">
      <c r="A4140" s="1">
        <v>4929</v>
      </c>
      <c r="B4140" s="1">
        <v>1</v>
      </c>
      <c r="C4140" s="1">
        <v>0.63749111449999996</v>
      </c>
      <c r="D4140" s="1">
        <f>B4140*LOG(C4140)+(1-B4140)*LOG(1-C4140)</f>
        <v>-0.19552586414971254</v>
      </c>
    </row>
    <row r="4141" spans="1:4" x14ac:dyDescent="0.25">
      <c r="A4141" s="1">
        <v>4930</v>
      </c>
      <c r="B4141" s="1">
        <v>0</v>
      </c>
      <c r="C4141" s="1">
        <v>0.49923684359999998</v>
      </c>
      <c r="D4141" s="1">
        <f>B4141*LOG(C4141)+(1-B4141)*LOG(1-C4141)</f>
        <v>-0.30036763179601728</v>
      </c>
    </row>
    <row r="4142" spans="1:4" x14ac:dyDescent="0.25">
      <c r="A4142" s="1">
        <v>4931</v>
      </c>
      <c r="B4142" s="1">
        <v>0</v>
      </c>
      <c r="C4142" s="1">
        <v>0.47078967589999998</v>
      </c>
      <c r="D4142" s="1">
        <f>B4142*LOG(C4142)+(1-B4142)*LOG(1-C4142)</f>
        <v>-0.27637169196767114</v>
      </c>
    </row>
    <row r="4143" spans="1:4" x14ac:dyDescent="0.25">
      <c r="A4143" s="1">
        <v>4932</v>
      </c>
      <c r="B4143" s="1">
        <v>0</v>
      </c>
      <c r="C4143" s="1">
        <v>0.37339552190000003</v>
      </c>
      <c r="D4143" s="1">
        <f>B4143*LOG(C4143)+(1-B4143)*LOG(1-C4143)</f>
        <v>-0.20300650570843118</v>
      </c>
    </row>
    <row r="4144" spans="1:4" x14ac:dyDescent="0.25">
      <c r="A4144" s="1">
        <v>4933</v>
      </c>
      <c r="B4144" s="1">
        <v>0</v>
      </c>
      <c r="C4144" s="1">
        <v>0.40346198519999998</v>
      </c>
      <c r="D4144" s="1">
        <f>B4144*LOG(C4144)+(1-B4144)*LOG(1-C4144)</f>
        <v>-0.22436187539378008</v>
      </c>
    </row>
    <row r="4145" spans="1:4" x14ac:dyDescent="0.25">
      <c r="A4145" s="1">
        <v>4934</v>
      </c>
      <c r="B4145" s="1">
        <v>1</v>
      </c>
      <c r="C4145" s="1">
        <v>0.63749332599999997</v>
      </c>
      <c r="D4145" s="1">
        <f>B4145*LOG(C4145)+(1-B4145)*LOG(1-C4145)</f>
        <v>-0.19552435755525344</v>
      </c>
    </row>
    <row r="4146" spans="1:4" x14ac:dyDescent="0.25">
      <c r="A4146" s="1">
        <v>4938</v>
      </c>
      <c r="B4146" s="1">
        <v>1</v>
      </c>
      <c r="C4146" s="1">
        <v>0.69773965849999997</v>
      </c>
      <c r="D4146" s="1">
        <f>B4146*LOG(C4146)+(1-B4146)*LOG(1-C4146)</f>
        <v>-0.15630659165720004</v>
      </c>
    </row>
    <row r="4147" spans="1:4" x14ac:dyDescent="0.25">
      <c r="A4147" s="1">
        <v>4939</v>
      </c>
      <c r="B4147" s="1">
        <v>1</v>
      </c>
      <c r="C4147" s="1">
        <v>0.56663755199999999</v>
      </c>
      <c r="D4147" s="1">
        <f>B4147*LOG(C4147)+(1-B4147)*LOG(1-C4147)</f>
        <v>-0.24669464745417535</v>
      </c>
    </row>
    <row r="4148" spans="1:4" x14ac:dyDescent="0.25">
      <c r="A4148" s="1">
        <v>4940</v>
      </c>
      <c r="B4148" s="1">
        <v>0</v>
      </c>
      <c r="C4148" s="1">
        <v>0.44517856700000003</v>
      </c>
      <c r="D4148" s="1">
        <f>B4148*LOG(C4148)+(1-B4148)*LOG(1-C4148)</f>
        <v>-0.25584677028469777</v>
      </c>
    </row>
    <row r="4149" spans="1:4" x14ac:dyDescent="0.25">
      <c r="A4149" s="1">
        <v>4941</v>
      </c>
      <c r="B4149" s="1">
        <v>0</v>
      </c>
      <c r="C4149" s="1">
        <v>0.23227102550000001</v>
      </c>
      <c r="D4149" s="1">
        <f>B4149*LOG(C4149)+(1-B4149)*LOG(1-C4149)</f>
        <v>-0.11479206857901952</v>
      </c>
    </row>
    <row r="4150" spans="1:4" x14ac:dyDescent="0.25">
      <c r="A4150" s="1">
        <v>4942</v>
      </c>
      <c r="B4150" s="1">
        <v>0</v>
      </c>
      <c r="C4150" s="1">
        <v>0.48991314629999999</v>
      </c>
      <c r="D4150" s="1">
        <f>B4150*LOG(C4150)+(1-B4150)*LOG(1-C4150)</f>
        <v>-0.29235586925281543</v>
      </c>
    </row>
    <row r="4151" spans="1:4" x14ac:dyDescent="0.25">
      <c r="A4151" s="1">
        <v>4943</v>
      </c>
      <c r="B4151" s="1">
        <v>0</v>
      </c>
      <c r="C4151" s="1">
        <v>0.43837343899999998</v>
      </c>
      <c r="D4151" s="1">
        <f>B4151*LOG(C4151)+(1-B4151)*LOG(1-C4151)</f>
        <v>-0.25055236130745306</v>
      </c>
    </row>
    <row r="4152" spans="1:4" x14ac:dyDescent="0.25">
      <c r="A4152" s="1">
        <v>4944</v>
      </c>
      <c r="B4152" s="1">
        <v>0</v>
      </c>
      <c r="C4152" s="1">
        <v>0.23227046779999999</v>
      </c>
      <c r="D4152" s="1">
        <f>B4152*LOG(C4152)+(1-B4152)*LOG(1-C4152)</f>
        <v>-0.11479175309536238</v>
      </c>
    </row>
    <row r="4153" spans="1:4" x14ac:dyDescent="0.25">
      <c r="A4153" s="1">
        <v>4945</v>
      </c>
      <c r="B4153" s="1">
        <v>1</v>
      </c>
      <c r="C4153" s="1">
        <v>0.69776499859999996</v>
      </c>
      <c r="D4153" s="1">
        <f>B4153*LOG(C4153)+(1-B4153)*LOG(1-C4153)</f>
        <v>-0.15629081949112936</v>
      </c>
    </row>
    <row r="4154" spans="1:4" x14ac:dyDescent="0.25">
      <c r="A4154" s="1">
        <v>4946</v>
      </c>
      <c r="B4154" s="1">
        <v>0</v>
      </c>
      <c r="C4154" s="1">
        <v>0.23643280620000001</v>
      </c>
      <c r="D4154" s="1">
        <f>B4154*LOG(C4154)+(1-B4154)*LOG(1-C4154)</f>
        <v>-0.11715273907577334</v>
      </c>
    </row>
    <row r="4155" spans="1:4" x14ac:dyDescent="0.25">
      <c r="A4155" s="1">
        <v>4947</v>
      </c>
      <c r="B4155" s="1">
        <v>1</v>
      </c>
      <c r="C4155" s="1">
        <v>0.50101000689999997</v>
      </c>
      <c r="D4155" s="1">
        <f>B4155*LOG(C4155)+(1-B4155)*LOG(1-C4155)</f>
        <v>-0.30015359968555083</v>
      </c>
    </row>
    <row r="4156" spans="1:4" x14ac:dyDescent="0.25">
      <c r="A4156" s="1">
        <v>4948</v>
      </c>
      <c r="B4156" s="1">
        <v>1</v>
      </c>
      <c r="C4156" s="1">
        <v>0.6977405552</v>
      </c>
      <c r="D4156" s="1">
        <f>B4156*LOG(C4156)+(1-B4156)*LOG(1-C4156)</f>
        <v>-0.15630603352408123</v>
      </c>
    </row>
    <row r="4157" spans="1:4" x14ac:dyDescent="0.25">
      <c r="A4157" s="1">
        <v>4949</v>
      </c>
      <c r="B4157" s="1">
        <v>0</v>
      </c>
      <c r="C4157" s="1">
        <v>0.48991764939999999</v>
      </c>
      <c r="D4157" s="1">
        <f>B4157*LOG(C4157)+(1-B4157)*LOG(1-C4157)</f>
        <v>-0.29235970326676763</v>
      </c>
    </row>
    <row r="4158" spans="1:4" x14ac:dyDescent="0.25">
      <c r="A4158" s="1">
        <v>4950</v>
      </c>
      <c r="B4158" s="1">
        <v>1</v>
      </c>
      <c r="C4158" s="1">
        <v>0.6977514709</v>
      </c>
      <c r="D4158" s="1">
        <f>B4158*LOG(C4158)+(1-B4158)*LOG(1-C4158)</f>
        <v>-0.15629923932076437</v>
      </c>
    </row>
    <row r="4159" spans="1:4" x14ac:dyDescent="0.25">
      <c r="A4159" s="1">
        <v>4951</v>
      </c>
      <c r="B4159" s="1">
        <v>0</v>
      </c>
      <c r="C4159" s="1">
        <v>0.2322657716</v>
      </c>
      <c r="D4159" s="1">
        <f>B4159*LOG(C4159)+(1-B4159)*LOG(1-C4159)</f>
        <v>-0.11478909652501765</v>
      </c>
    </row>
    <row r="4160" spans="1:4" x14ac:dyDescent="0.25">
      <c r="A4160" s="1">
        <v>4952</v>
      </c>
      <c r="B4160" s="1">
        <v>1</v>
      </c>
      <c r="C4160" s="1">
        <v>0.69775474559999995</v>
      </c>
      <c r="D4160" s="1">
        <f>B4160*LOG(C4160)+(1-B4160)*LOG(1-C4160)</f>
        <v>-0.15629720108671988</v>
      </c>
    </row>
    <row r="4161" spans="1:4" x14ac:dyDescent="0.25">
      <c r="A4161" s="1">
        <v>4953</v>
      </c>
      <c r="B4161" s="1">
        <v>0</v>
      </c>
      <c r="C4161" s="1">
        <v>0.4526956057</v>
      </c>
      <c r="D4161" s="1">
        <f>B4161*LOG(C4161)+(1-B4161)*LOG(1-C4161)</f>
        <v>-0.26177106489864155</v>
      </c>
    </row>
    <row r="4162" spans="1:4" x14ac:dyDescent="0.25">
      <c r="A4162" s="1">
        <v>4954</v>
      </c>
      <c r="B4162" s="1">
        <v>1</v>
      </c>
      <c r="C4162" s="1">
        <v>0.5971210562</v>
      </c>
      <c r="D4162" s="1">
        <f>B4162*LOG(C4162)+(1-B4162)*LOG(1-C4162)</f>
        <v>-0.22393761407992555</v>
      </c>
    </row>
    <row r="4163" spans="1:4" x14ac:dyDescent="0.25">
      <c r="A4163" s="1">
        <v>4955</v>
      </c>
      <c r="B4163" s="1">
        <v>1</v>
      </c>
      <c r="C4163" s="1">
        <v>0.69776203579999996</v>
      </c>
      <c r="D4163" s="1">
        <f>B4163*LOG(C4163)+(1-B4163)*LOG(1-C4163)</f>
        <v>-0.15629266356531676</v>
      </c>
    </row>
    <row r="4164" spans="1:4" x14ac:dyDescent="0.25">
      <c r="A4164" s="1">
        <v>4956</v>
      </c>
      <c r="B4164" s="1">
        <v>0</v>
      </c>
      <c r="C4164" s="1">
        <v>0.4609075352</v>
      </c>
      <c r="D4164" s="1">
        <f>B4164*LOG(C4164)+(1-B4164)*LOG(1-C4164)</f>
        <v>-0.26833673850831552</v>
      </c>
    </row>
    <row r="4165" spans="1:4" x14ac:dyDescent="0.25">
      <c r="A4165" s="1">
        <v>4957</v>
      </c>
      <c r="B4165" s="1">
        <v>1</v>
      </c>
      <c r="C4165" s="1">
        <v>0.69774195859999999</v>
      </c>
      <c r="D4165" s="1">
        <f>B4165*LOG(C4165)+(1-B4165)*LOG(1-C4165)</f>
        <v>-0.15630516000704342</v>
      </c>
    </row>
    <row r="4166" spans="1:4" x14ac:dyDescent="0.25">
      <c r="A4166" s="1">
        <v>4958</v>
      </c>
      <c r="B4166" s="1">
        <v>1</v>
      </c>
      <c r="C4166" s="1">
        <v>0.69774386889999995</v>
      </c>
      <c r="D4166" s="1">
        <f>B4166*LOG(C4166)+(1-B4166)*LOG(1-C4166)</f>
        <v>-0.15630397098350421</v>
      </c>
    </row>
    <row r="4167" spans="1:4" x14ac:dyDescent="0.25">
      <c r="A4167" s="1">
        <v>4959</v>
      </c>
      <c r="B4167" s="1">
        <v>0</v>
      </c>
      <c r="C4167" s="1">
        <v>0.4451737167</v>
      </c>
      <c r="D4167" s="1">
        <f>B4167*LOG(C4167)+(1-B4167)*LOG(1-C4167)</f>
        <v>-0.25584297365898562</v>
      </c>
    </row>
    <row r="4168" spans="1:4" x14ac:dyDescent="0.25">
      <c r="A4168" s="1">
        <v>4960</v>
      </c>
      <c r="B4168" s="1">
        <v>0</v>
      </c>
      <c r="C4168" s="1">
        <v>0.46091917240000002</v>
      </c>
      <c r="D4168" s="1">
        <f>B4168*LOG(C4168)+(1-B4168)*LOG(1-C4168)</f>
        <v>-0.26834611357219557</v>
      </c>
    </row>
    <row r="4169" spans="1:4" x14ac:dyDescent="0.25">
      <c r="A4169" s="1">
        <v>4961</v>
      </c>
      <c r="B4169" s="1">
        <v>0</v>
      </c>
      <c r="C4169" s="1">
        <v>0.4323038877</v>
      </c>
      <c r="D4169" s="1">
        <f>B4169*LOG(C4169)+(1-B4169)*LOG(1-C4169)</f>
        <v>-0.24588407990253955</v>
      </c>
    </row>
    <row r="4170" spans="1:4" x14ac:dyDescent="0.25">
      <c r="A4170" s="1">
        <v>4962</v>
      </c>
      <c r="B4170" s="1">
        <v>1</v>
      </c>
      <c r="C4170" s="1">
        <v>0.55225440459999997</v>
      </c>
      <c r="D4170" s="1">
        <f>B4170*LOG(C4170)+(1-B4170)*LOG(1-C4170)</f>
        <v>-0.25786081165236874</v>
      </c>
    </row>
    <row r="4171" spans="1:4" x14ac:dyDescent="0.25">
      <c r="A4171" s="1">
        <v>4963</v>
      </c>
      <c r="B4171" s="1">
        <v>1</v>
      </c>
      <c r="C4171" s="1">
        <v>0.69776324430000003</v>
      </c>
      <c r="D4171" s="1">
        <f>B4171*LOG(C4171)+(1-B4171)*LOG(1-C4171)</f>
        <v>-0.15629191138276746</v>
      </c>
    </row>
    <row r="4172" spans="1:4" x14ac:dyDescent="0.25">
      <c r="A4172" s="1">
        <v>4969</v>
      </c>
      <c r="B4172" s="1">
        <v>0</v>
      </c>
      <c r="C4172" s="1">
        <v>0.43103074060000002</v>
      </c>
      <c r="D4172" s="1">
        <f>B4172*LOG(C4172)+(1-B4172)*LOG(1-C4172)</f>
        <v>-0.24491119728436195</v>
      </c>
    </row>
    <row r="4173" spans="1:4" x14ac:dyDescent="0.25">
      <c r="A4173" s="1">
        <v>4970</v>
      </c>
      <c r="B4173" s="1">
        <v>1</v>
      </c>
      <c r="C4173" s="1">
        <v>0.58573589270000004</v>
      </c>
      <c r="D4173" s="1">
        <f>B4173*LOG(C4173)+(1-B4173)*LOG(1-C4173)</f>
        <v>-0.23229816247717841</v>
      </c>
    </row>
    <row r="4174" spans="1:4" x14ac:dyDescent="0.25">
      <c r="A4174" s="1">
        <v>4971</v>
      </c>
      <c r="B4174" s="1">
        <v>0</v>
      </c>
      <c r="C4174" s="1">
        <v>0.45686983840000001</v>
      </c>
      <c r="D4174" s="1">
        <f>B4174*LOG(C4174)+(1-B4174)*LOG(1-C4174)</f>
        <v>-0.26509607890001591</v>
      </c>
    </row>
    <row r="4175" spans="1:4" x14ac:dyDescent="0.25">
      <c r="A4175" s="1">
        <v>4972</v>
      </c>
      <c r="B4175" s="1">
        <v>1</v>
      </c>
      <c r="C4175" s="1">
        <v>0.55642493589999997</v>
      </c>
      <c r="D4175" s="1">
        <f>B4175*LOG(C4175)+(1-B4175)*LOG(1-C4175)</f>
        <v>-0.25459341555794257</v>
      </c>
    </row>
    <row r="4176" spans="1:4" x14ac:dyDescent="0.25">
      <c r="A4176" s="1">
        <v>4973</v>
      </c>
      <c r="B4176" s="1">
        <v>1</v>
      </c>
      <c r="C4176" s="1">
        <v>0.70132733999999997</v>
      </c>
      <c r="D4176" s="1">
        <f>B4176*LOG(C4176)+(1-B4176)*LOG(1-C4176)</f>
        <v>-0.15407923057263284</v>
      </c>
    </row>
    <row r="4177" spans="1:4" x14ac:dyDescent="0.25">
      <c r="A4177" s="1">
        <v>4974</v>
      </c>
      <c r="B4177" s="1">
        <v>0</v>
      </c>
      <c r="C4177" s="1">
        <v>0.4493263502</v>
      </c>
      <c r="D4177" s="1">
        <f>B4177*LOG(C4177)+(1-B4177)*LOG(1-C4177)</f>
        <v>-0.25910570437989261</v>
      </c>
    </row>
    <row r="4178" spans="1:4" x14ac:dyDescent="0.25">
      <c r="A4178" s="1">
        <v>4975</v>
      </c>
      <c r="B4178" s="1">
        <v>0</v>
      </c>
      <c r="C4178" s="1">
        <v>0.43642548549999999</v>
      </c>
      <c r="D4178" s="1">
        <f>B4178*LOG(C4178)+(1-B4178)*LOG(1-C4178)</f>
        <v>-0.24904865442406079</v>
      </c>
    </row>
    <row r="4179" spans="1:4" x14ac:dyDescent="0.25">
      <c r="A4179" s="1">
        <v>4976</v>
      </c>
      <c r="B4179" s="1">
        <v>1</v>
      </c>
      <c r="C4179" s="1">
        <v>0.60116703059999999</v>
      </c>
      <c r="D4179" s="1">
        <f>B4179*LOG(C4179)+(1-B4179)*LOG(1-C4179)</f>
        <v>-0.22100484515284813</v>
      </c>
    </row>
    <row r="4180" spans="1:4" x14ac:dyDescent="0.25">
      <c r="A4180" s="1">
        <v>4977</v>
      </c>
      <c r="B4180" s="1">
        <v>1</v>
      </c>
      <c r="C4180" s="1">
        <v>0.70131847380000001</v>
      </c>
      <c r="D4180" s="1">
        <f>B4180*LOG(C4180)+(1-B4180)*LOG(1-C4180)</f>
        <v>-0.15408472097041909</v>
      </c>
    </row>
    <row r="4181" spans="1:4" x14ac:dyDescent="0.25">
      <c r="A4181" s="1">
        <v>4978</v>
      </c>
      <c r="B4181" s="1">
        <v>0</v>
      </c>
      <c r="C4181" s="1">
        <v>0.46509678209999999</v>
      </c>
      <c r="D4181" s="1">
        <f>B4181*LOG(C4181)+(1-B4181)*LOG(1-C4181)</f>
        <v>-0.27172478944465456</v>
      </c>
    </row>
    <row r="4182" spans="1:4" x14ac:dyDescent="0.25">
      <c r="A4182" s="1">
        <v>4979</v>
      </c>
      <c r="B4182" s="1">
        <v>0</v>
      </c>
      <c r="C4182" s="1">
        <v>0.44933134320000001</v>
      </c>
      <c r="D4182" s="1">
        <f>B4182*LOG(C4182)+(1-B4182)*LOG(1-C4182)</f>
        <v>-0.25910964217894955</v>
      </c>
    </row>
    <row r="4183" spans="1:4" x14ac:dyDescent="0.25">
      <c r="A4183" s="1">
        <v>4980</v>
      </c>
      <c r="B4183" s="1">
        <v>1</v>
      </c>
      <c r="C4183" s="1">
        <v>0.70130757669999999</v>
      </c>
      <c r="D4183" s="1">
        <f>B4183*LOG(C4183)+(1-B4183)*LOG(1-C4183)</f>
        <v>-0.15409146909889876</v>
      </c>
    </row>
    <row r="4184" spans="1:4" x14ac:dyDescent="0.25">
      <c r="A4184" s="1">
        <v>4981</v>
      </c>
      <c r="B4184" s="1">
        <v>0</v>
      </c>
      <c r="C4184" s="1">
        <v>0.45686390999999998</v>
      </c>
      <c r="D4184" s="1">
        <f>B4184*LOG(C4184)+(1-B4184)*LOG(1-C4184)</f>
        <v>-0.26509133849424016</v>
      </c>
    </row>
    <row r="4185" spans="1:4" x14ac:dyDescent="0.25">
      <c r="A4185" s="1">
        <v>4982</v>
      </c>
      <c r="B4185" s="1">
        <v>0</v>
      </c>
      <c r="C4185" s="1">
        <v>0.4493505827</v>
      </c>
      <c r="D4185" s="1">
        <f>B4185*LOG(C4185)+(1-B4185)*LOG(1-C4185)</f>
        <v>-0.25912481601270732</v>
      </c>
    </row>
    <row r="4186" spans="1:4" x14ac:dyDescent="0.25">
      <c r="A4186" s="1">
        <v>4983</v>
      </c>
      <c r="B4186" s="1">
        <v>1</v>
      </c>
      <c r="C4186" s="1">
        <v>0.70132394190000003</v>
      </c>
      <c r="D4186" s="1">
        <f>B4186*LOG(C4186)+(1-B4186)*LOG(1-C4186)</f>
        <v>-0.15408133483917147</v>
      </c>
    </row>
    <row r="4187" spans="1:4" x14ac:dyDescent="0.25">
      <c r="A4187" s="1">
        <v>4984</v>
      </c>
      <c r="B4187" s="1">
        <v>0</v>
      </c>
      <c r="C4187" s="1">
        <v>0.23497774060000001</v>
      </c>
      <c r="D4187" s="1">
        <f>B4187*LOG(C4187)+(1-B4187)*LOG(1-C4187)</f>
        <v>-0.11632592825298413</v>
      </c>
    </row>
    <row r="4188" spans="1:4" x14ac:dyDescent="0.25">
      <c r="A4188" s="1">
        <v>4985</v>
      </c>
      <c r="B4188" s="1">
        <v>0</v>
      </c>
      <c r="C4188" s="1">
        <v>0.4364501475</v>
      </c>
      <c r="D4188" s="1">
        <f>B4188*LOG(C4188)+(1-B4188)*LOG(1-C4188)</f>
        <v>-0.24906765955043011</v>
      </c>
    </row>
    <row r="4189" spans="1:4" x14ac:dyDescent="0.25">
      <c r="A4189" s="1">
        <v>4986</v>
      </c>
      <c r="B4189" s="1">
        <v>0</v>
      </c>
      <c r="C4189" s="1">
        <v>0.23498001130000001</v>
      </c>
      <c r="D4189" s="1">
        <f>B4189*LOG(C4189)+(1-B4189)*LOG(1-C4189)</f>
        <v>-0.11632721730559858</v>
      </c>
    </row>
    <row r="4190" spans="1:4" x14ac:dyDescent="0.25">
      <c r="A4190" s="1">
        <v>4988</v>
      </c>
      <c r="B4190" s="1">
        <v>0</v>
      </c>
      <c r="C4190" s="1">
        <v>0.45973990149999999</v>
      </c>
      <c r="D4190" s="1">
        <f>B4190*LOG(C4190)+(1-B4190)*LOG(1-C4190)</f>
        <v>-0.26739710656996596</v>
      </c>
    </row>
    <row r="4191" spans="1:4" x14ac:dyDescent="0.25">
      <c r="A4191" s="1">
        <v>4989</v>
      </c>
      <c r="B4191" s="1">
        <v>0</v>
      </c>
      <c r="C4191" s="1">
        <v>0.43515739009999999</v>
      </c>
      <c r="D4191" s="1">
        <f>B4191*LOG(C4191)+(1-B4191)*LOG(1-C4191)</f>
        <v>-0.24807254894910144</v>
      </c>
    </row>
    <row r="4192" spans="1:4" x14ac:dyDescent="0.25">
      <c r="A4192" s="1">
        <v>4990</v>
      </c>
      <c r="B4192" s="1">
        <v>0</v>
      </c>
      <c r="C4192" s="1">
        <v>0.2222798694</v>
      </c>
      <c r="D4192" s="1">
        <f>B4192*LOG(C4192)+(1-B4192)*LOG(1-C4192)</f>
        <v>-0.10917665956956493</v>
      </c>
    </row>
    <row r="4193" spans="1:4" x14ac:dyDescent="0.25">
      <c r="A4193" s="1">
        <v>4991</v>
      </c>
      <c r="B4193" s="1">
        <v>1</v>
      </c>
      <c r="C4193" s="1">
        <v>0.57165097090000005</v>
      </c>
      <c r="D4193" s="1">
        <f>B4193*LOG(C4193)+(1-B4193)*LOG(1-C4193)</f>
        <v>-0.24286905455970612</v>
      </c>
    </row>
    <row r="4194" spans="1:4" x14ac:dyDescent="0.25">
      <c r="A4194" s="1">
        <v>4992</v>
      </c>
      <c r="B4194" s="1">
        <v>0</v>
      </c>
      <c r="C4194" s="1">
        <v>0.2222842837</v>
      </c>
      <c r="D4194" s="1">
        <f>B4194*LOG(C4194)+(1-B4194)*LOG(1-C4194)</f>
        <v>-0.10917912461000397</v>
      </c>
    </row>
    <row r="4195" spans="1:4" x14ac:dyDescent="0.25">
      <c r="A4195" s="1">
        <v>4993</v>
      </c>
      <c r="B4195" s="1">
        <v>0</v>
      </c>
      <c r="C4195" s="1">
        <v>0.22993675769999999</v>
      </c>
      <c r="D4195" s="1">
        <f>B4195*LOG(C4195)+(1-B4195)*LOG(1-C4195)</f>
        <v>-0.11347360644563104</v>
      </c>
    </row>
    <row r="4196" spans="1:4" x14ac:dyDescent="0.25">
      <c r="A4196" s="1">
        <v>4994</v>
      </c>
      <c r="B4196" s="1">
        <v>1</v>
      </c>
      <c r="C4196" s="1">
        <v>0.55660663040000002</v>
      </c>
      <c r="D4196" s="1">
        <f>B4196*LOG(C4196)+(1-B4196)*LOG(1-C4196)</f>
        <v>-0.25445162457584952</v>
      </c>
    </row>
    <row r="4197" spans="1:4" x14ac:dyDescent="0.25">
      <c r="A4197" s="1">
        <v>4995</v>
      </c>
      <c r="B4197" s="1">
        <v>1</v>
      </c>
      <c r="C4197" s="1">
        <v>0.58723164890000001</v>
      </c>
      <c r="D4197" s="1">
        <f>B4197*LOG(C4197)+(1-B4197)*LOG(1-C4197)</f>
        <v>-0.23119054612293066</v>
      </c>
    </row>
    <row r="4198" spans="1:4" x14ac:dyDescent="0.25">
      <c r="A4198" s="1">
        <v>4996</v>
      </c>
      <c r="B4198" s="1">
        <v>1</v>
      </c>
      <c r="C4198" s="1">
        <v>0.68903610869999998</v>
      </c>
      <c r="D4198" s="1">
        <f>B4198*LOG(C4198)+(1-B4198)*LOG(1-C4198)</f>
        <v>-0.16175801844324267</v>
      </c>
    </row>
    <row r="4199" spans="1:4" x14ac:dyDescent="0.25">
      <c r="A4199" s="1">
        <v>4997</v>
      </c>
      <c r="B4199" s="1">
        <v>0</v>
      </c>
      <c r="C4199" s="1">
        <v>0.22583186120000001</v>
      </c>
      <c r="D4199" s="1">
        <f>B4199*LOG(C4199)+(1-B4199)*LOG(1-C4199)</f>
        <v>-0.11116470621272309</v>
      </c>
    </row>
    <row r="4200" spans="1:4" x14ac:dyDescent="0.25">
      <c r="A4200" s="1">
        <v>4998</v>
      </c>
      <c r="B4200" s="1">
        <v>0</v>
      </c>
      <c r="C4200" s="1">
        <v>0.22584073760000001</v>
      </c>
      <c r="D4200" s="1">
        <f>B4200*LOG(C4200)+(1-B4200)*LOG(1-C4200)</f>
        <v>-0.11116968574293903</v>
      </c>
    </row>
    <row r="4201" spans="1:4" x14ac:dyDescent="0.25">
      <c r="A4201" s="1">
        <v>4999</v>
      </c>
      <c r="B4201" s="1">
        <v>1</v>
      </c>
      <c r="C4201" s="1">
        <v>0.6890575068</v>
      </c>
      <c r="D4201" s="1">
        <f>B4201*LOG(C4201)+(1-B4201)*LOG(1-C4201)</f>
        <v>-0.16174453158480367</v>
      </c>
    </row>
    <row r="4202" spans="1:4" x14ac:dyDescent="0.25">
      <c r="A4202" s="1">
        <v>5000</v>
      </c>
      <c r="B4202" s="1">
        <v>0</v>
      </c>
      <c r="C4202" s="1">
        <v>0.2258447546</v>
      </c>
      <c r="D4202" s="1">
        <f>B4202*LOG(C4202)+(1-B4202)*LOG(1-C4202)</f>
        <v>-0.11117193923978998</v>
      </c>
    </row>
    <row r="4203" spans="1:4" x14ac:dyDescent="0.25">
      <c r="A4203" s="1">
        <v>5004</v>
      </c>
      <c r="B4203" s="1">
        <v>0</v>
      </c>
      <c r="C4203" s="1">
        <v>0.41689869429999998</v>
      </c>
      <c r="D4203" s="1">
        <f>B4203*LOG(C4203)+(1-B4203)*LOG(1-C4203)</f>
        <v>-0.2342559860910973</v>
      </c>
    </row>
    <row r="4204" spans="1:4" x14ac:dyDescent="0.25">
      <c r="A4204" s="1">
        <v>5005</v>
      </c>
      <c r="B4204" s="1">
        <v>0</v>
      </c>
      <c r="C4204" s="1">
        <v>0.40685649089999998</v>
      </c>
      <c r="D4204" s="1">
        <f>B4204*LOG(C4204)+(1-B4204)*LOG(1-C4204)</f>
        <v>-0.22684021781628366</v>
      </c>
    </row>
    <row r="4205" spans="1:4" x14ac:dyDescent="0.25">
      <c r="A4205" s="1">
        <v>5006</v>
      </c>
      <c r="B4205" s="1">
        <v>1</v>
      </c>
      <c r="C4205" s="1">
        <v>0.55811474449999998</v>
      </c>
      <c r="D4205" s="1">
        <f>B4205*LOG(C4205)+(1-B4205)*LOG(1-C4205)</f>
        <v>-0.25327650396532642</v>
      </c>
    </row>
    <row r="4206" spans="1:4" x14ac:dyDescent="0.25">
      <c r="A4206" s="1">
        <v>5007</v>
      </c>
      <c r="B4206" s="1">
        <v>0</v>
      </c>
      <c r="C4206" s="1">
        <v>0.38901760010000003</v>
      </c>
      <c r="D4206" s="1">
        <f>B4206*LOG(C4206)+(1-B4206)*LOG(1-C4206)</f>
        <v>-0.21397129996432296</v>
      </c>
    </row>
    <row r="4207" spans="1:4" x14ac:dyDescent="0.25">
      <c r="A4207" s="1">
        <v>5008</v>
      </c>
      <c r="B4207" s="1">
        <v>1</v>
      </c>
      <c r="C4207" s="1">
        <v>0.63173078549999995</v>
      </c>
      <c r="D4207" s="1">
        <f>B4207*LOG(C4207)+(1-B4207)*LOG(1-C4207)</f>
        <v>-0.19946795855442953</v>
      </c>
    </row>
    <row r="4208" spans="1:4" x14ac:dyDescent="0.25">
      <c r="A4208" s="1">
        <v>5009</v>
      </c>
      <c r="B4208" s="1">
        <v>1</v>
      </c>
      <c r="C4208" s="1">
        <v>0.55810564110000005</v>
      </c>
      <c r="D4208" s="1">
        <f>B4208*LOG(C4208)+(1-B4208)*LOG(1-C4208)</f>
        <v>-0.25328358779292465</v>
      </c>
    </row>
    <row r="4209" spans="1:4" x14ac:dyDescent="0.25">
      <c r="A4209" s="1">
        <v>5010</v>
      </c>
      <c r="B4209" s="1">
        <v>0</v>
      </c>
      <c r="C4209" s="1">
        <v>0.18892496889999999</v>
      </c>
      <c r="D4209" s="1">
        <f>B4209*LOG(C4209)+(1-B4209)*LOG(1-C4209)</f>
        <v>-9.0938968124926314E-2</v>
      </c>
    </row>
    <row r="4210" spans="1:4" x14ac:dyDescent="0.25">
      <c r="A4210" s="1">
        <v>5011</v>
      </c>
      <c r="B4210" s="1">
        <v>1</v>
      </c>
      <c r="C4210" s="1">
        <v>0.63175283069999999</v>
      </c>
      <c r="D4210" s="1">
        <f>B4210*LOG(C4210)+(1-B4210)*LOG(1-C4210)</f>
        <v>-0.19945280345690286</v>
      </c>
    </row>
    <row r="4211" spans="1:4" x14ac:dyDescent="0.25">
      <c r="A4211" s="1">
        <v>5012</v>
      </c>
      <c r="B4211" s="1">
        <v>0</v>
      </c>
      <c r="C4211" s="1">
        <v>0.40685213310000001</v>
      </c>
      <c r="D4211" s="1">
        <f>B4211*LOG(C4211)+(1-B4211)*LOG(1-C4211)</f>
        <v>-0.22683702708501557</v>
      </c>
    </row>
    <row r="4212" spans="1:4" x14ac:dyDescent="0.25">
      <c r="A4212" s="1">
        <v>5013</v>
      </c>
      <c r="B4212" s="1">
        <v>1</v>
      </c>
      <c r="C4212" s="1">
        <v>0.63174039199999998</v>
      </c>
      <c r="D4212" s="1">
        <f>B4212*LOG(C4212)+(1-B4212)*LOG(1-C4212)</f>
        <v>-0.19946135444661164</v>
      </c>
    </row>
    <row r="4213" spans="1:4" x14ac:dyDescent="0.25">
      <c r="A4213" s="1">
        <v>5014</v>
      </c>
      <c r="B4213" s="1">
        <v>1</v>
      </c>
      <c r="C4213" s="1">
        <v>0.63174132400000005</v>
      </c>
      <c r="D4213" s="1">
        <f>B4213*LOG(C4213)+(1-B4213)*LOG(1-C4213)</f>
        <v>-0.19946071373697252</v>
      </c>
    </row>
    <row r="4214" spans="1:4" x14ac:dyDescent="0.25">
      <c r="A4214" s="1">
        <v>5015</v>
      </c>
      <c r="B4214" s="1">
        <v>0</v>
      </c>
      <c r="C4214" s="1">
        <v>0.40686011020000001</v>
      </c>
      <c r="D4214" s="1">
        <f>B4214*LOG(C4214)+(1-B4214)*LOG(1-C4214)</f>
        <v>-0.22684286784412663</v>
      </c>
    </row>
    <row r="4215" spans="1:4" x14ac:dyDescent="0.25">
      <c r="A4215" s="1">
        <v>5016</v>
      </c>
      <c r="B4215" s="1">
        <v>0</v>
      </c>
      <c r="C4215" s="1">
        <v>0.2011638107</v>
      </c>
      <c r="D4215" s="1">
        <f>B4215*LOG(C4215)+(1-B4215)*LOG(1-C4215)</f>
        <v>-9.7542268717105113E-2</v>
      </c>
    </row>
    <row r="4216" spans="1:4" x14ac:dyDescent="0.25">
      <c r="A4216" s="1">
        <v>5017</v>
      </c>
      <c r="B4216" s="1">
        <v>1</v>
      </c>
      <c r="C4216" s="1">
        <v>0.54091655900000002</v>
      </c>
      <c r="D4216" s="1">
        <f>B4216*LOG(C4216)+(1-B4216)*LOG(1-C4216)</f>
        <v>-0.26686972336058151</v>
      </c>
    </row>
    <row r="4217" spans="1:4" x14ac:dyDescent="0.25">
      <c r="A4217" s="1">
        <v>5018</v>
      </c>
      <c r="B4217" s="1">
        <v>0</v>
      </c>
      <c r="C4217" s="1">
        <v>0.18892261069999999</v>
      </c>
      <c r="D4217" s="1">
        <f>B4217*LOG(C4217)+(1-B4217)*LOG(1-C4217)</f>
        <v>-9.0937705415905429E-2</v>
      </c>
    </row>
    <row r="4218" spans="1:4" x14ac:dyDescent="0.25">
      <c r="A4218" s="1">
        <v>5019</v>
      </c>
      <c r="B4218" s="1">
        <v>0</v>
      </c>
      <c r="C4218" s="1">
        <v>0.39755735640000001</v>
      </c>
      <c r="D4218" s="1">
        <f>B4218*LOG(C4218)+(1-B4218)*LOG(1-C4218)</f>
        <v>-0.22008429440248728</v>
      </c>
    </row>
    <row r="4219" spans="1:4" x14ac:dyDescent="0.25">
      <c r="A4219" s="1">
        <v>5020</v>
      </c>
      <c r="B4219" s="1">
        <v>0</v>
      </c>
      <c r="C4219" s="1">
        <v>0.19656948699999999</v>
      </c>
      <c r="D4219" s="1">
        <f>B4219*LOG(C4219)+(1-B4219)*LOG(1-C4219)</f>
        <v>-9.5051678484500024E-2</v>
      </c>
    </row>
    <row r="4220" spans="1:4" x14ac:dyDescent="0.25">
      <c r="A4220" s="1">
        <v>5021</v>
      </c>
      <c r="B4220" s="1">
        <v>0</v>
      </c>
      <c r="C4220" s="1">
        <v>0.46466032280000003</v>
      </c>
      <c r="D4220" s="1">
        <f>B4220*LOG(C4220)+(1-B4220)*LOG(1-C4220)</f>
        <v>-0.2713705672826735</v>
      </c>
    </row>
    <row r="4221" spans="1:4" x14ac:dyDescent="0.25">
      <c r="A4221" s="1">
        <v>5022</v>
      </c>
      <c r="B4221" s="1">
        <v>0</v>
      </c>
      <c r="C4221" s="1">
        <v>0.1925006216</v>
      </c>
      <c r="D4221" s="1">
        <f>B4221*LOG(C4221)+(1-B4221)*LOG(1-C4221)</f>
        <v>-9.2857803309619708E-2</v>
      </c>
    </row>
    <row r="4222" spans="1:4" x14ac:dyDescent="0.25">
      <c r="A4222" s="1">
        <v>5023</v>
      </c>
      <c r="B4222" s="1">
        <v>0</v>
      </c>
      <c r="C4222" s="1">
        <v>0.35694730390000001</v>
      </c>
      <c r="D4222" s="1">
        <f>B4222*LOG(C4222)+(1-B4222)*LOG(1-C4222)</f>
        <v>-0.19175343658165581</v>
      </c>
    </row>
    <row r="4223" spans="1:4" x14ac:dyDescent="0.25">
      <c r="A4223" s="1">
        <v>5024</v>
      </c>
      <c r="B4223" s="1">
        <v>0</v>
      </c>
      <c r="C4223" s="1">
        <v>0.1925028902</v>
      </c>
      <c r="D4223" s="1">
        <f>B4223*LOG(C4223)+(1-B4223)*LOG(1-C4223)</f>
        <v>-9.2859023424299622E-2</v>
      </c>
    </row>
    <row r="4224" spans="1:4" x14ac:dyDescent="0.25">
      <c r="A4224" s="1">
        <v>5025</v>
      </c>
      <c r="B4224" s="1">
        <v>0</v>
      </c>
      <c r="C4224" s="1">
        <v>0.46467363880000001</v>
      </c>
      <c r="D4224" s="1">
        <f>B4224*LOG(C4224)+(1-B4224)*LOG(1-C4224)</f>
        <v>-0.27138137002622548</v>
      </c>
    </row>
    <row r="4225" spans="1:4" x14ac:dyDescent="0.25">
      <c r="A4225" s="1">
        <v>5032</v>
      </c>
      <c r="B4225" s="1">
        <v>0</v>
      </c>
      <c r="C4225" s="1">
        <v>0.4627476566</v>
      </c>
      <c r="D4225" s="1">
        <f>B4225*LOG(C4225)+(1-B4225)*LOG(1-C4225)</f>
        <v>-0.26982168151642721</v>
      </c>
    </row>
    <row r="4226" spans="1:4" x14ac:dyDescent="0.25">
      <c r="A4226" s="1">
        <v>5033</v>
      </c>
      <c r="B4226" s="1">
        <v>0</v>
      </c>
      <c r="C4226" s="1">
        <v>0.41850368240000002</v>
      </c>
      <c r="D4226" s="1">
        <f>B4226*LOG(C4226)+(1-B4226)*LOG(1-C4226)</f>
        <v>-0.23545303115232363</v>
      </c>
    </row>
    <row r="4227" spans="1:4" x14ac:dyDescent="0.25">
      <c r="A4227" s="1">
        <v>5034</v>
      </c>
      <c r="B4227" s="1">
        <v>0</v>
      </c>
      <c r="C4227" s="1">
        <v>0.41850881309999999</v>
      </c>
      <c r="D4227" s="1">
        <f>B4227*LOG(C4227)+(1-B4227)*LOG(1-C4227)</f>
        <v>-0.23545686306743824</v>
      </c>
    </row>
    <row r="4228" spans="1:4" x14ac:dyDescent="0.25">
      <c r="A4228" s="1">
        <v>5035</v>
      </c>
      <c r="B4228" s="1">
        <v>0</v>
      </c>
      <c r="C4228" s="1">
        <v>0.42588717599999998</v>
      </c>
      <c r="D4228" s="1">
        <f>B4228*LOG(C4228)+(1-B4228)*LOG(1-C4228)</f>
        <v>-0.24100275215653419</v>
      </c>
    </row>
    <row r="4229" spans="1:4" x14ac:dyDescent="0.25">
      <c r="A4229" s="1">
        <v>5036</v>
      </c>
      <c r="B4229" s="1">
        <v>0</v>
      </c>
      <c r="C4229" s="1">
        <v>0.47378902769999998</v>
      </c>
      <c r="D4229" s="1">
        <f>B4229*LOG(C4229)+(1-B4229)*LOG(1-C4229)</f>
        <v>-0.27884010045468205</v>
      </c>
    </row>
    <row r="4230" spans="1:4" x14ac:dyDescent="0.25">
      <c r="A4230" s="1">
        <v>5037</v>
      </c>
      <c r="B4230" s="1">
        <v>0</v>
      </c>
      <c r="C4230" s="1">
        <v>0.41849161299999998</v>
      </c>
      <c r="D4230" s="1">
        <f>B4230*LOG(C4230)+(1-B4230)*LOG(1-C4230)</f>
        <v>-0.23544401713234703</v>
      </c>
    </row>
    <row r="4231" spans="1:4" x14ac:dyDescent="0.25">
      <c r="A4231" s="1">
        <v>5038</v>
      </c>
      <c r="B4231" s="1">
        <v>0</v>
      </c>
      <c r="C4231" s="1">
        <v>0.42589000799999999</v>
      </c>
      <c r="D4231" s="1">
        <f>B4231*LOG(C4231)+(1-B4231)*LOG(1-C4231)</f>
        <v>-0.24100489446193973</v>
      </c>
    </row>
    <row r="4232" spans="1:4" x14ac:dyDescent="0.25">
      <c r="A4232" s="1">
        <v>5039</v>
      </c>
      <c r="B4232" s="1">
        <v>0</v>
      </c>
      <c r="C4232" s="1">
        <v>0.21537997740000001</v>
      </c>
      <c r="D4232" s="1">
        <f>B4232*LOG(C4232)+(1-B4232)*LOG(1-C4232)</f>
        <v>-0.10534061336969955</v>
      </c>
    </row>
    <row r="4233" spans="1:4" x14ac:dyDescent="0.25">
      <c r="A4233" s="1">
        <v>5040</v>
      </c>
      <c r="B4233" s="1">
        <v>0</v>
      </c>
      <c r="C4233" s="1">
        <v>0.4737823337</v>
      </c>
      <c r="D4233" s="1">
        <f>B4233*LOG(C4233)+(1-B4233)*LOG(1-C4233)</f>
        <v>-0.27883457577176241</v>
      </c>
    </row>
    <row r="4234" spans="1:4" x14ac:dyDescent="0.25">
      <c r="A4234" s="1">
        <v>5041</v>
      </c>
      <c r="B4234" s="1">
        <v>0</v>
      </c>
      <c r="C4234" s="1">
        <v>0.45243049680000003</v>
      </c>
      <c r="D4234" s="1">
        <f>B4234*LOG(C4234)+(1-B4234)*LOG(1-C4234)</f>
        <v>-0.26156074782945854</v>
      </c>
    </row>
    <row r="4235" spans="1:4" x14ac:dyDescent="0.25">
      <c r="A4235" s="1">
        <v>5042</v>
      </c>
      <c r="B4235" s="1">
        <v>0</v>
      </c>
      <c r="C4235" s="1">
        <v>0.40584610609999999</v>
      </c>
      <c r="D4235" s="1">
        <f>B4235*LOG(C4235)+(1-B4235)*LOG(1-C4235)</f>
        <v>-0.22610105229961253</v>
      </c>
    </row>
    <row r="4236" spans="1:4" x14ac:dyDescent="0.25">
      <c r="A4236" s="1">
        <v>5043</v>
      </c>
      <c r="B4236" s="1">
        <v>1</v>
      </c>
      <c r="C4236" s="1">
        <v>0.58684032009999998</v>
      </c>
      <c r="D4236" s="1">
        <f>B4236*LOG(C4236)+(1-B4236)*LOG(1-C4236)</f>
        <v>-0.23148005468668281</v>
      </c>
    </row>
    <row r="4237" spans="1:4" x14ac:dyDescent="0.25">
      <c r="A4237" s="1">
        <v>5044</v>
      </c>
      <c r="B4237" s="1">
        <v>0</v>
      </c>
      <c r="C4237" s="1">
        <v>0.4171385527</v>
      </c>
      <c r="D4237" s="1">
        <f>B4237*LOG(C4237)+(1-B4237)*LOG(1-C4237)</f>
        <v>-0.2344346696395376</v>
      </c>
    </row>
    <row r="4238" spans="1:4" x14ac:dyDescent="0.25">
      <c r="A4238" s="1">
        <v>5045</v>
      </c>
      <c r="B4238" s="1">
        <v>1</v>
      </c>
      <c r="C4238" s="1">
        <v>0.67292035930000005</v>
      </c>
      <c r="D4238" s="1">
        <f>B4238*LOG(C4238)+(1-B4238)*LOG(1-C4238)</f>
        <v>-0.17203633185803688</v>
      </c>
    </row>
    <row r="4239" spans="1:4" x14ac:dyDescent="0.25">
      <c r="A4239" s="1">
        <v>5046</v>
      </c>
      <c r="B4239" s="1">
        <v>0</v>
      </c>
      <c r="C4239" s="1">
        <v>0.21454948069999999</v>
      </c>
      <c r="D4239" s="1">
        <f>B4239*LOG(C4239)+(1-B4239)*LOG(1-C4239)</f>
        <v>-0.10488116883130189</v>
      </c>
    </row>
    <row r="4240" spans="1:4" x14ac:dyDescent="0.25">
      <c r="A4240" s="1">
        <v>5047</v>
      </c>
      <c r="B4240" s="1">
        <v>1</v>
      </c>
      <c r="C4240" s="1">
        <v>0.5854848386</v>
      </c>
      <c r="D4240" s="1">
        <f>B4240*LOG(C4240)+(1-B4240)*LOG(1-C4240)</f>
        <v>-0.23248434670197107</v>
      </c>
    </row>
    <row r="4241" spans="1:4" x14ac:dyDescent="0.25">
      <c r="A4241" s="1">
        <v>5048</v>
      </c>
      <c r="B4241" s="1">
        <v>0</v>
      </c>
      <c r="C4241" s="1">
        <v>0.2145571282</v>
      </c>
      <c r="D4241" s="1">
        <f>B4241*LOG(C4241)+(1-B4241)*LOG(1-C4241)</f>
        <v>-0.10488539733855669</v>
      </c>
    </row>
    <row r="4242" spans="1:4" x14ac:dyDescent="0.25">
      <c r="A4242" s="1">
        <v>5049</v>
      </c>
      <c r="B4242" s="1">
        <v>1</v>
      </c>
      <c r="C4242" s="1">
        <v>0.6729139033</v>
      </c>
      <c r="D4242" s="1">
        <f>B4242*LOG(C4242)+(1-B4242)*LOG(1-C4242)</f>
        <v>-0.1720404985006215</v>
      </c>
    </row>
    <row r="4243" spans="1:4" x14ac:dyDescent="0.25">
      <c r="A4243" s="1">
        <v>5050</v>
      </c>
      <c r="B4243" s="1">
        <v>1</v>
      </c>
      <c r="C4243" s="1">
        <v>0.67291604250000003</v>
      </c>
      <c r="D4243" s="1">
        <f>B4243*LOG(C4243)+(1-B4243)*LOG(1-C4243)</f>
        <v>-0.17203911787633297</v>
      </c>
    </row>
    <row r="4244" spans="1:4" x14ac:dyDescent="0.25">
      <c r="A4244" s="1">
        <v>5051</v>
      </c>
      <c r="B4244" s="1">
        <v>0</v>
      </c>
      <c r="C4244" s="1">
        <v>0.20820530949999999</v>
      </c>
      <c r="D4244" s="1">
        <f>B4244*LOG(C4244)+(1-B4244)*LOG(1-C4244)</f>
        <v>-0.10138741480190321</v>
      </c>
    </row>
    <row r="4245" spans="1:4" x14ac:dyDescent="0.25">
      <c r="A4245" s="1">
        <v>5052</v>
      </c>
      <c r="B4245" s="1">
        <v>1</v>
      </c>
      <c r="C4245" s="1">
        <v>0.67292673889999999</v>
      </c>
      <c r="D4245" s="1">
        <f>B4245*LOG(C4245)+(1-B4245)*LOG(1-C4245)</f>
        <v>-0.17203221456257226</v>
      </c>
    </row>
    <row r="4246" spans="1:4" x14ac:dyDescent="0.25">
      <c r="A4246" s="1">
        <v>5053</v>
      </c>
      <c r="B4246" s="1">
        <v>1</v>
      </c>
      <c r="C4246" s="1">
        <v>0.67292857260000005</v>
      </c>
      <c r="D4246" s="1">
        <f>B4246*LOG(C4246)+(1-B4246)*LOG(1-C4246)</f>
        <v>-0.17203103112809057</v>
      </c>
    </row>
    <row r="4247" spans="1:4" x14ac:dyDescent="0.25">
      <c r="A4247" s="1">
        <v>5056</v>
      </c>
      <c r="B4247" s="1">
        <v>0</v>
      </c>
      <c r="C4247" s="1">
        <v>0.48077990529999998</v>
      </c>
      <c r="D4247" s="1">
        <f>B4247*LOG(C4247)+(1-B4247)*LOG(1-C4247)</f>
        <v>-0.28464850794796426</v>
      </c>
    </row>
    <row r="4248" spans="1:4" x14ac:dyDescent="0.25">
      <c r="A4248" s="1">
        <v>5057</v>
      </c>
      <c r="B4248" s="1">
        <v>0</v>
      </c>
      <c r="C4248" s="1">
        <v>0.40444104009999998</v>
      </c>
      <c r="D4248" s="1">
        <f>B4248*LOG(C4248)+(1-B4248)*LOG(1-C4248)</f>
        <v>-0.22507523721781808</v>
      </c>
    </row>
    <row r="4249" spans="1:4" x14ac:dyDescent="0.25">
      <c r="A4249" s="1">
        <v>5058</v>
      </c>
      <c r="B4249" s="1">
        <v>0</v>
      </c>
      <c r="C4249" s="1">
        <v>0.49467289669999998</v>
      </c>
      <c r="D4249" s="1">
        <f>B4249*LOG(C4249)+(1-B4249)*LOG(1-C4249)</f>
        <v>-0.29642740768308168</v>
      </c>
    </row>
    <row r="4250" spans="1:4" x14ac:dyDescent="0.25">
      <c r="A4250" s="1">
        <v>5059</v>
      </c>
      <c r="B4250" s="1">
        <v>1</v>
      </c>
      <c r="C4250" s="1">
        <v>0.64673793769999999</v>
      </c>
      <c r="D4250" s="1">
        <f>B4250*LOG(C4250)+(1-B4250)*LOG(1-C4250)</f>
        <v>-0.18927166255603622</v>
      </c>
    </row>
    <row r="4251" spans="1:4" x14ac:dyDescent="0.25">
      <c r="A4251" s="1">
        <v>5060</v>
      </c>
      <c r="B4251" s="1">
        <v>1</v>
      </c>
      <c r="C4251" s="1">
        <v>0.64672389519999995</v>
      </c>
      <c r="D4251" s="1">
        <f>B4251*LOG(C4251)+(1-B4251)*LOG(1-C4251)</f>
        <v>-0.18928109241334976</v>
      </c>
    </row>
    <row r="4252" spans="1:4" x14ac:dyDescent="0.25">
      <c r="A4252" s="1">
        <v>5061</v>
      </c>
      <c r="B4252" s="1">
        <v>1</v>
      </c>
      <c r="C4252" s="1">
        <v>0.64673579999999997</v>
      </c>
      <c r="D4252" s="1">
        <f>B4252*LOG(C4252)+(1-B4252)*LOG(1-C4252)</f>
        <v>-0.18927309805686923</v>
      </c>
    </row>
    <row r="4253" spans="1:4" x14ac:dyDescent="0.25">
      <c r="A4253" s="1">
        <v>5062</v>
      </c>
      <c r="B4253" s="1">
        <v>1</v>
      </c>
      <c r="C4253" s="1">
        <v>0.64673709000000001</v>
      </c>
      <c r="D4253" s="1">
        <f>B4253*LOG(C4253)+(1-B4253)*LOG(1-C4253)</f>
        <v>-0.18927223180000988</v>
      </c>
    </row>
    <row r="4254" spans="1:4" x14ac:dyDescent="0.25">
      <c r="A4254" s="1">
        <v>5063</v>
      </c>
      <c r="B4254" s="1">
        <v>1</v>
      </c>
      <c r="C4254" s="1">
        <v>0.64673856429999999</v>
      </c>
      <c r="D4254" s="1">
        <f>B4254*LOG(C4254)+(1-B4254)*LOG(1-C4254)</f>
        <v>-0.18927124178469334</v>
      </c>
    </row>
    <row r="4255" spans="1:4" x14ac:dyDescent="0.25">
      <c r="A4255" s="1">
        <v>5064</v>
      </c>
      <c r="B4255" s="1">
        <v>0</v>
      </c>
      <c r="C4255" s="1">
        <v>0.4435744257</v>
      </c>
      <c r="D4255" s="1">
        <f>B4255*LOG(C4255)+(1-B4255)*LOG(1-C4255)</f>
        <v>-0.25459291728149896</v>
      </c>
    </row>
    <row r="4256" spans="1:4" x14ac:dyDescent="0.25">
      <c r="A4256" s="1">
        <v>5065</v>
      </c>
      <c r="B4256" s="1">
        <v>0</v>
      </c>
      <c r="C4256" s="1">
        <v>0.44357596970000002</v>
      </c>
      <c r="D4256" s="1">
        <f>B4256*LOG(C4256)+(1-B4256)*LOG(1-C4256)</f>
        <v>-0.25459412238716156</v>
      </c>
    </row>
    <row r="4257" spans="1:4" x14ac:dyDescent="0.25">
      <c r="A4257" s="1">
        <v>5066</v>
      </c>
      <c r="B4257" s="1">
        <v>0</v>
      </c>
      <c r="C4257" s="1">
        <v>0.39649879389999998</v>
      </c>
      <c r="D4257" s="1">
        <f>B4257*LOG(C4257)+(1-B4257)*LOG(1-C4257)</f>
        <v>-0.21932185762619913</v>
      </c>
    </row>
    <row r="4258" spans="1:4" x14ac:dyDescent="0.25">
      <c r="A4258" s="1">
        <v>5067</v>
      </c>
      <c r="B4258" s="1">
        <v>0</v>
      </c>
      <c r="C4258" s="1">
        <v>0.4131117071</v>
      </c>
      <c r="D4258" s="1">
        <f>B4258*LOG(C4258)+(1-B4258)*LOG(1-C4258)</f>
        <v>-0.23144455359707436</v>
      </c>
    </row>
    <row r="4259" spans="1:4" x14ac:dyDescent="0.25">
      <c r="A4259" s="1">
        <v>5068</v>
      </c>
      <c r="B4259" s="1">
        <v>0</v>
      </c>
      <c r="C4259" s="1">
        <v>0.2056832113</v>
      </c>
      <c r="D4259" s="1">
        <f>B4259*LOG(C4259)+(1-B4259)*LOG(1-C4259)</f>
        <v>-0.10000625809430298</v>
      </c>
    </row>
    <row r="4260" spans="1:4" x14ac:dyDescent="0.25">
      <c r="A4260" s="1">
        <v>5069</v>
      </c>
      <c r="B4260" s="1">
        <v>0</v>
      </c>
      <c r="C4260" s="1">
        <v>0.19455006829999999</v>
      </c>
      <c r="D4260" s="1">
        <f>B4260*LOG(C4260)+(1-B4260)*LOG(1-C4260)</f>
        <v>-9.396145097689286E-2</v>
      </c>
    </row>
    <row r="4261" spans="1:4" x14ac:dyDescent="0.25">
      <c r="A4261" s="1">
        <v>5070</v>
      </c>
      <c r="B4261" s="1">
        <v>0</v>
      </c>
      <c r="C4261" s="1">
        <v>0.4552506066</v>
      </c>
      <c r="D4261" s="1">
        <f>B4261*LOG(C4261)+(1-B4261)*LOG(1-C4261)</f>
        <v>-0.26380324468552391</v>
      </c>
    </row>
    <row r="4262" spans="1:4" x14ac:dyDescent="0.25">
      <c r="A4262" s="1">
        <v>5071</v>
      </c>
      <c r="B4262" s="1">
        <v>0</v>
      </c>
      <c r="C4262" s="1">
        <v>0.1918130431</v>
      </c>
      <c r="D4262" s="1">
        <f>B4262*LOG(C4262)+(1-B4262)*LOG(1-C4262)</f>
        <v>-9.2488162792239759E-2</v>
      </c>
    </row>
    <row r="4263" spans="1:4" x14ac:dyDescent="0.25">
      <c r="A4263" s="1">
        <v>5072</v>
      </c>
      <c r="B4263" s="1">
        <v>0</v>
      </c>
      <c r="C4263" s="1">
        <v>0.37698313560000002</v>
      </c>
      <c r="D4263" s="1">
        <f>B4263*LOG(C4263)+(1-B4263)*LOG(1-C4263)</f>
        <v>-0.20550019729471203</v>
      </c>
    </row>
    <row r="4264" spans="1:4" x14ac:dyDescent="0.25">
      <c r="A4264" s="1">
        <v>5078</v>
      </c>
      <c r="B4264" s="1">
        <v>1</v>
      </c>
      <c r="C4264" s="1">
        <v>0.60705633800000003</v>
      </c>
      <c r="D4264" s="1">
        <f>B4264*LOG(C4264)+(1-B4264)*LOG(1-C4264)</f>
        <v>-0.21677100225729509</v>
      </c>
    </row>
    <row r="4265" spans="1:4" x14ac:dyDescent="0.25">
      <c r="A4265" s="1">
        <v>5079</v>
      </c>
      <c r="B4265" s="1">
        <v>0</v>
      </c>
      <c r="C4265" s="1">
        <v>0.25395310319999997</v>
      </c>
      <c r="D4265" s="1">
        <f>B4265*LOG(C4265)+(1-B4265)*LOG(1-C4265)</f>
        <v>-0.12723387174810058</v>
      </c>
    </row>
    <row r="4266" spans="1:4" x14ac:dyDescent="0.25">
      <c r="A4266" s="1">
        <v>5080</v>
      </c>
      <c r="B4266" s="1">
        <v>1</v>
      </c>
      <c r="C4266" s="1">
        <v>0.66998206220000001</v>
      </c>
      <c r="D4266" s="1">
        <f>B4266*LOG(C4266)+(1-B4266)*LOG(1-C4266)</f>
        <v>-0.17393682474968608</v>
      </c>
    </row>
    <row r="4267" spans="1:4" x14ac:dyDescent="0.25">
      <c r="A4267" s="1">
        <v>5081</v>
      </c>
      <c r="B4267" s="1">
        <v>0</v>
      </c>
      <c r="C4267" s="1">
        <v>0.47127505590000002</v>
      </c>
      <c r="D4267" s="1">
        <f>B4267*LOG(C4267)+(1-B4267)*LOG(1-C4267)</f>
        <v>-0.27677020003664904</v>
      </c>
    </row>
    <row r="4268" spans="1:4" x14ac:dyDescent="0.25">
      <c r="A4268" s="1">
        <v>5082</v>
      </c>
      <c r="B4268" s="1">
        <v>0</v>
      </c>
      <c r="C4268" s="1">
        <v>0.48714855270000001</v>
      </c>
      <c r="D4268" s="1">
        <f>B4268*LOG(C4268)+(1-B4268)*LOG(1-C4268)</f>
        <v>-0.29000841453883897</v>
      </c>
    </row>
    <row r="4269" spans="1:4" x14ac:dyDescent="0.25">
      <c r="A4269" s="1">
        <v>5083</v>
      </c>
      <c r="B4269" s="1">
        <v>1</v>
      </c>
      <c r="C4269" s="1">
        <v>0.70299219670000002</v>
      </c>
      <c r="D4269" s="1">
        <f>B4269*LOG(C4269)+(1-B4269)*LOG(1-C4269)</f>
        <v>-0.15304949567568008</v>
      </c>
    </row>
    <row r="4270" spans="1:4" x14ac:dyDescent="0.25">
      <c r="A4270" s="1">
        <v>5084</v>
      </c>
      <c r="B4270" s="1">
        <v>1</v>
      </c>
      <c r="C4270" s="1">
        <v>0.51623952930000006</v>
      </c>
      <c r="D4270" s="1">
        <f>B4270*LOG(C4270)+(1-B4270)*LOG(1-C4270)</f>
        <v>-0.28714874388439998</v>
      </c>
    </row>
    <row r="4271" spans="1:4" x14ac:dyDescent="0.25">
      <c r="A4271" s="1">
        <v>5085</v>
      </c>
      <c r="B4271" s="1">
        <v>1</v>
      </c>
      <c r="C4271" s="1">
        <v>0.70298220209999995</v>
      </c>
      <c r="D4271" s="1">
        <f>B4271*LOG(C4271)+(1-B4271)*LOG(1-C4271)</f>
        <v>-0.15305567018302904</v>
      </c>
    </row>
    <row r="4272" spans="1:4" x14ac:dyDescent="0.25">
      <c r="A4272" s="1">
        <v>5086</v>
      </c>
      <c r="B4272" s="1">
        <v>0</v>
      </c>
      <c r="C4272" s="1">
        <v>0.2539385925</v>
      </c>
      <c r="D4272" s="1">
        <f>B4272*LOG(C4272)+(1-B4272)*LOG(1-C4272)</f>
        <v>-0.1272254247514307</v>
      </c>
    </row>
    <row r="4273" spans="1:4" x14ac:dyDescent="0.25">
      <c r="A4273" s="1">
        <v>5087</v>
      </c>
      <c r="B4273" s="1">
        <v>1</v>
      </c>
      <c r="C4273" s="1">
        <v>0.68641722689999995</v>
      </c>
      <c r="D4273" s="1">
        <f>B4273*LOG(C4273)+(1-B4273)*LOG(1-C4273)</f>
        <v>-0.16341182560555156</v>
      </c>
    </row>
    <row r="4274" spans="1:4" x14ac:dyDescent="0.25">
      <c r="A4274" s="1">
        <v>5088</v>
      </c>
      <c r="B4274" s="1">
        <v>1</v>
      </c>
      <c r="C4274" s="1">
        <v>0.62223616140000004</v>
      </c>
      <c r="D4274" s="1">
        <f>B4274*LOG(C4274)+(1-B4274)*LOG(1-C4274)</f>
        <v>-0.20604475336854328</v>
      </c>
    </row>
    <row r="4275" spans="1:4" x14ac:dyDescent="0.25">
      <c r="A4275" s="1">
        <v>5089</v>
      </c>
      <c r="B4275" s="1">
        <v>0</v>
      </c>
      <c r="C4275" s="1">
        <v>0.4871537246</v>
      </c>
      <c r="D4275" s="1">
        <f>B4275*LOG(C4275)+(1-B4275)*LOG(1-C4275)</f>
        <v>-0.29001279424561077</v>
      </c>
    </row>
    <row r="4276" spans="1:4" x14ac:dyDescent="0.25">
      <c r="A4276" s="1">
        <v>5090</v>
      </c>
      <c r="B4276" s="1">
        <v>0</v>
      </c>
      <c r="C4276" s="1">
        <v>0.45825447229999999</v>
      </c>
      <c r="D4276" s="1">
        <f>B4276*LOG(C4276)+(1-B4276)*LOG(1-C4276)</f>
        <v>-0.26620466524714492</v>
      </c>
    </row>
    <row r="4277" spans="1:4" x14ac:dyDescent="0.25">
      <c r="A4277" s="1">
        <v>5091</v>
      </c>
      <c r="B4277" s="1">
        <v>1</v>
      </c>
      <c r="C4277" s="1">
        <v>0.6864352722</v>
      </c>
      <c r="D4277" s="1">
        <f>B4277*LOG(C4277)+(1-B4277)*LOG(1-C4277)</f>
        <v>-0.16340040853894042</v>
      </c>
    </row>
    <row r="4278" spans="1:4" x14ac:dyDescent="0.25">
      <c r="A4278" s="1">
        <v>5092</v>
      </c>
      <c r="B4278" s="1">
        <v>1</v>
      </c>
      <c r="C4278" s="1">
        <v>0.55152294639999999</v>
      </c>
      <c r="D4278" s="1">
        <f>B4278*LOG(C4278)+(1-B4278)*LOG(1-C4278)</f>
        <v>-0.25843641379933574</v>
      </c>
    </row>
    <row r="4279" spans="1:4" x14ac:dyDescent="0.25">
      <c r="A4279" s="1">
        <v>5093</v>
      </c>
      <c r="B4279" s="1">
        <v>0</v>
      </c>
      <c r="C4279" s="1">
        <v>0.2424688878</v>
      </c>
      <c r="D4279" s="1">
        <f>B4279*LOG(C4279)+(1-B4279)*LOG(1-C4279)</f>
        <v>-0.12059952575726587</v>
      </c>
    </row>
    <row r="4280" spans="1:4" x14ac:dyDescent="0.25">
      <c r="A4280" s="1">
        <v>5094</v>
      </c>
      <c r="B4280" s="1">
        <v>0</v>
      </c>
      <c r="C4280" s="1">
        <v>0.49616256260000002</v>
      </c>
      <c r="D4280" s="1">
        <f>B4280*LOG(C4280)+(1-B4280)*LOG(1-C4280)</f>
        <v>-0.2977095655950146</v>
      </c>
    </row>
    <row r="4281" spans="1:4" x14ac:dyDescent="0.25">
      <c r="A4281" s="1">
        <v>5095</v>
      </c>
      <c r="B4281" s="1">
        <v>1</v>
      </c>
      <c r="C4281" s="1">
        <v>0.56455423699999996</v>
      </c>
      <c r="D4281" s="1">
        <f>B4281*LOG(C4281)+(1-B4281)*LOG(1-C4281)</f>
        <v>-0.2482943288527126</v>
      </c>
    </row>
    <row r="4282" spans="1:4" x14ac:dyDescent="0.25">
      <c r="A4282" s="1">
        <v>5096</v>
      </c>
      <c r="B4282" s="1">
        <v>1</v>
      </c>
      <c r="C4282" s="1">
        <v>0.5058717452</v>
      </c>
      <c r="D4282" s="1">
        <f>B4282*LOG(C4282)+(1-B4282)*LOG(1-C4282)</f>
        <v>-0.29595957686027724</v>
      </c>
    </row>
    <row r="4283" spans="1:4" x14ac:dyDescent="0.25">
      <c r="A4283" s="1">
        <v>5097</v>
      </c>
      <c r="B4283" s="1">
        <v>1</v>
      </c>
      <c r="C4283" s="1">
        <v>0.68643054110000001</v>
      </c>
      <c r="D4283" s="1">
        <f>B4283*LOG(C4283)+(1-B4283)*LOG(1-C4283)</f>
        <v>-0.16340340182583477</v>
      </c>
    </row>
    <row r="4284" spans="1:4" x14ac:dyDescent="0.25">
      <c r="A4284" s="1">
        <v>5098</v>
      </c>
      <c r="B4284" s="1">
        <v>0</v>
      </c>
      <c r="C4284" s="1">
        <v>0.49616556239999998</v>
      </c>
      <c r="D4284" s="1">
        <f>B4284*LOG(C4284)+(1-B4284)*LOG(1-C4284)</f>
        <v>-0.29771215135059464</v>
      </c>
    </row>
    <row r="4285" spans="1:4" x14ac:dyDescent="0.25">
      <c r="A4285" s="1">
        <v>5099</v>
      </c>
      <c r="B4285" s="1">
        <v>1</v>
      </c>
      <c r="C4285" s="1">
        <v>0.6537875018</v>
      </c>
      <c r="D4285" s="1">
        <f>B4285*LOG(C4285)+(1-B4285)*LOG(1-C4285)</f>
        <v>-0.18456338591406968</v>
      </c>
    </row>
    <row r="4286" spans="1:4" x14ac:dyDescent="0.25">
      <c r="A4286" s="1">
        <v>5100</v>
      </c>
      <c r="B4286" s="1">
        <v>1</v>
      </c>
      <c r="C4286" s="1">
        <v>0.60708491499999995</v>
      </c>
      <c r="D4286" s="1">
        <f>B4286*LOG(C4286)+(1-B4286)*LOG(1-C4286)</f>
        <v>-0.21675055845245617</v>
      </c>
    </row>
    <row r="4287" spans="1:4" x14ac:dyDescent="0.25">
      <c r="A4287" s="1">
        <v>5107</v>
      </c>
      <c r="B4287" s="1">
        <v>1</v>
      </c>
      <c r="C4287" s="1">
        <v>0.63545992380000005</v>
      </c>
      <c r="D4287" s="1">
        <f>B4287*LOG(C4287)+(1-B4287)*LOG(1-C4287)</f>
        <v>-0.19691183365652823</v>
      </c>
    </row>
    <row r="4288" spans="1:4" x14ac:dyDescent="0.25">
      <c r="A4288" s="1">
        <v>5108</v>
      </c>
      <c r="B4288" s="1">
        <v>1</v>
      </c>
      <c r="C4288" s="1">
        <v>0.63547238299999997</v>
      </c>
      <c r="D4288" s="1">
        <f>B4288*LOG(C4288)+(1-B4288)*LOG(1-C4288)</f>
        <v>-0.19690331870765154</v>
      </c>
    </row>
    <row r="4289" spans="1:4" x14ac:dyDescent="0.25">
      <c r="A4289" s="1">
        <v>5109</v>
      </c>
      <c r="B4289" s="1">
        <v>1</v>
      </c>
      <c r="C4289" s="1">
        <v>0.63547324969999996</v>
      </c>
      <c r="D4289" s="1">
        <f>B4289*LOG(C4289)+(1-B4289)*LOG(1-C4289)</f>
        <v>-0.19690272638801523</v>
      </c>
    </row>
    <row r="4290" spans="1:4" x14ac:dyDescent="0.25">
      <c r="A4290" s="1">
        <v>5110</v>
      </c>
      <c r="B4290" s="1">
        <v>1</v>
      </c>
      <c r="C4290" s="1">
        <v>0.52829266080000004</v>
      </c>
      <c r="D4290" s="1">
        <f>B4290*LOG(C4290)+(1-B4290)*LOG(1-C4290)</f>
        <v>-0.27712542262027517</v>
      </c>
    </row>
    <row r="4291" spans="1:4" x14ac:dyDescent="0.25">
      <c r="A4291" s="1">
        <v>5111</v>
      </c>
      <c r="B4291" s="1">
        <v>0</v>
      </c>
      <c r="C4291" s="1">
        <v>0.3928141396</v>
      </c>
      <c r="D4291" s="1">
        <f>B4291*LOG(C4291)+(1-B4291)*LOG(1-C4291)</f>
        <v>-0.21667835045538883</v>
      </c>
    </row>
    <row r="4292" spans="1:4" x14ac:dyDescent="0.25">
      <c r="A4292" s="1">
        <v>5112</v>
      </c>
      <c r="B4292" s="1">
        <v>1</v>
      </c>
      <c r="C4292" s="1">
        <v>0.63548094209999995</v>
      </c>
      <c r="D4292" s="1">
        <f>B4292*LOG(C4292)+(1-B4292)*LOG(1-C4292)</f>
        <v>-0.19689746928765051</v>
      </c>
    </row>
    <row r="4293" spans="1:4" x14ac:dyDescent="0.25">
      <c r="A4293" s="1">
        <v>5113</v>
      </c>
      <c r="B4293" s="1">
        <v>0</v>
      </c>
      <c r="C4293" s="1">
        <v>0.1987854148</v>
      </c>
      <c r="D4293" s="1">
        <f>B4293*LOG(C4293)+(1-B4293)*LOG(1-C4293)</f>
        <v>-9.6251153469546005E-2</v>
      </c>
    </row>
    <row r="4294" spans="1:4" x14ac:dyDescent="0.25">
      <c r="A4294" s="1">
        <v>5114</v>
      </c>
      <c r="B4294" s="1">
        <v>0</v>
      </c>
      <c r="C4294" s="1">
        <v>0.19108092190000001</v>
      </c>
      <c r="D4294" s="1">
        <f>B4294*LOG(C4294)+(1-B4294)*LOG(1-C4294)</f>
        <v>-9.2094921765261406E-2</v>
      </c>
    </row>
    <row r="4295" spans="1:4" x14ac:dyDescent="0.25">
      <c r="A4295" s="1">
        <v>5115</v>
      </c>
      <c r="B4295" s="1">
        <v>0</v>
      </c>
      <c r="C4295" s="1">
        <v>0.45555506530000001</v>
      </c>
      <c r="D4295" s="1">
        <f>B4295*LOG(C4295)+(1-B4295)*LOG(1-C4295)</f>
        <v>-0.26404603834210105</v>
      </c>
    </row>
    <row r="4296" spans="1:4" x14ac:dyDescent="0.25">
      <c r="A4296" s="1">
        <v>5116</v>
      </c>
      <c r="B4296" s="1">
        <v>0</v>
      </c>
      <c r="C4296" s="1">
        <v>0.1910769383</v>
      </c>
      <c r="D4296" s="1">
        <f>B4296*LOG(C4296)+(1-B4296)*LOG(1-C4296)</f>
        <v>-9.2092783045474608E-2</v>
      </c>
    </row>
    <row r="4297" spans="1:4" x14ac:dyDescent="0.25">
      <c r="A4297" s="1">
        <v>5117</v>
      </c>
      <c r="B4297" s="1">
        <v>0</v>
      </c>
      <c r="C4297" s="1">
        <v>0.1946861986</v>
      </c>
      <c r="D4297" s="1">
        <f>B4297*LOG(C4297)+(1-B4297)*LOG(1-C4297)</f>
        <v>-9.4034857941596273E-2</v>
      </c>
    </row>
    <row r="4298" spans="1:4" x14ac:dyDescent="0.25">
      <c r="A4298" s="1">
        <v>5121</v>
      </c>
      <c r="B4298" s="1">
        <v>0</v>
      </c>
      <c r="C4298" s="1">
        <v>0.48732318479999998</v>
      </c>
      <c r="D4298" s="1">
        <f>B4298*LOG(C4298)+(1-B4298)*LOG(1-C4298)</f>
        <v>-0.29015632222875737</v>
      </c>
    </row>
    <row r="4299" spans="1:4" x14ac:dyDescent="0.25">
      <c r="A4299" s="1">
        <v>5122</v>
      </c>
      <c r="B4299" s="1">
        <v>0</v>
      </c>
      <c r="C4299" s="1">
        <v>0.34714165219999998</v>
      </c>
      <c r="D4299" s="1">
        <f>B4299*LOG(C4299)+(1-B4299)*LOG(1-C4299)</f>
        <v>-0.18518103839148387</v>
      </c>
    </row>
    <row r="4300" spans="1:4" x14ac:dyDescent="0.25">
      <c r="A4300" s="1">
        <v>5123</v>
      </c>
      <c r="B4300" s="1">
        <v>1</v>
      </c>
      <c r="C4300" s="1">
        <v>0.59660563879999995</v>
      </c>
      <c r="D4300" s="1">
        <f>B4300*LOG(C4300)+(1-B4300)*LOG(1-C4300)</f>
        <v>-0.2243126462335075</v>
      </c>
    </row>
    <row r="4301" spans="1:4" x14ac:dyDescent="0.25">
      <c r="A4301" s="1">
        <v>5124</v>
      </c>
      <c r="B4301" s="1">
        <v>1</v>
      </c>
      <c r="C4301" s="1">
        <v>0.59660328009999997</v>
      </c>
      <c r="D4301" s="1">
        <f>B4301*LOG(C4301)+(1-B4301)*LOG(1-C4301)</f>
        <v>-0.22431436323440856</v>
      </c>
    </row>
    <row r="4302" spans="1:4" x14ac:dyDescent="0.25">
      <c r="A4302" s="1">
        <v>5125</v>
      </c>
      <c r="B4302" s="1">
        <v>0</v>
      </c>
      <c r="C4302" s="1">
        <v>0.33422720379999998</v>
      </c>
      <c r="D4302" s="1">
        <f>B4302*LOG(C4302)+(1-B4302)*LOG(1-C4302)</f>
        <v>-0.17667395430040253</v>
      </c>
    </row>
    <row r="4303" spans="1:4" x14ac:dyDescent="0.25">
      <c r="A4303" s="1">
        <v>5126</v>
      </c>
      <c r="B4303" s="1">
        <v>0</v>
      </c>
      <c r="C4303" s="1">
        <v>0.36289552959999999</v>
      </c>
      <c r="D4303" s="1">
        <f>B4303*LOG(C4303)+(1-B4303)*LOG(1-C4303)</f>
        <v>-0.19578934757336516</v>
      </c>
    </row>
    <row r="4304" spans="1:4" x14ac:dyDescent="0.25">
      <c r="A4304" s="1">
        <v>5127</v>
      </c>
      <c r="B4304" s="1">
        <v>1</v>
      </c>
      <c r="C4304" s="1">
        <v>0.59660000410000003</v>
      </c>
      <c r="D4304" s="1">
        <f>B4304*LOG(C4304)+(1-B4304)*LOG(1-C4304)</f>
        <v>-0.22431674798936446</v>
      </c>
    </row>
    <row r="4305" spans="1:4" x14ac:dyDescent="0.25">
      <c r="A4305" s="1">
        <v>5128</v>
      </c>
      <c r="B4305" s="1">
        <v>0</v>
      </c>
      <c r="C4305" s="1">
        <v>0.32400184500000001</v>
      </c>
      <c r="D4305" s="1">
        <f>B4305*LOG(C4305)+(1-B4305)*LOG(1-C4305)</f>
        <v>-0.17005448937554241</v>
      </c>
    </row>
    <row r="4306" spans="1:4" x14ac:dyDescent="0.25">
      <c r="A4306" s="1">
        <v>5129</v>
      </c>
      <c r="B4306" s="1">
        <v>1</v>
      </c>
      <c r="C4306" s="1">
        <v>0.59660426290000002</v>
      </c>
      <c r="D4306" s="1">
        <f>B4306*LOG(C4306)+(1-B4306)*LOG(1-C4306)</f>
        <v>-0.22431364781047525</v>
      </c>
    </row>
    <row r="4307" spans="1:4" x14ac:dyDescent="0.25">
      <c r="A4307" s="1">
        <v>5130</v>
      </c>
      <c r="B4307" s="1">
        <v>1</v>
      </c>
      <c r="C4307" s="1">
        <v>0.59660727680000003</v>
      </c>
      <c r="D4307" s="1">
        <f>B4307*LOG(C4307)+(1-B4307)*LOG(1-C4307)</f>
        <v>-0.22431145386565413</v>
      </c>
    </row>
    <row r="4308" spans="1:4" x14ac:dyDescent="0.25">
      <c r="A4308" s="1">
        <v>5131</v>
      </c>
      <c r="B4308" s="1">
        <v>0</v>
      </c>
      <c r="C4308" s="1">
        <v>0.36289190869999999</v>
      </c>
      <c r="D4308" s="1">
        <f>B4308*LOG(C4308)+(1-B4308)*LOG(1-C4308)</f>
        <v>-0.19578687932444527</v>
      </c>
    </row>
    <row r="4309" spans="1:4" x14ac:dyDescent="0.25">
      <c r="A4309" s="1">
        <v>5132</v>
      </c>
      <c r="B4309" s="1">
        <v>1</v>
      </c>
      <c r="C4309" s="1">
        <v>0.53934897599999998</v>
      </c>
      <c r="D4309" s="1">
        <f>B4309*LOG(C4309)+(1-B4309)*LOG(1-C4309)</f>
        <v>-0.26813014147561143</v>
      </c>
    </row>
    <row r="4310" spans="1:4" x14ac:dyDescent="0.25">
      <c r="A4310" s="1">
        <v>5133</v>
      </c>
      <c r="B4310" s="1">
        <v>0</v>
      </c>
      <c r="C4310" s="1">
        <v>0.17014263730000001</v>
      </c>
      <c r="D4310" s="1">
        <f>B4310*LOG(C4310)+(1-B4310)*LOG(1-C4310)</f>
        <v>-8.0996548486265377E-2</v>
      </c>
    </row>
    <row r="4311" spans="1:4" x14ac:dyDescent="0.25">
      <c r="A4311" s="1">
        <v>5134</v>
      </c>
      <c r="B4311" s="1">
        <v>0</v>
      </c>
      <c r="C4311" s="1">
        <v>0.17014388059999999</v>
      </c>
      <c r="D4311" s="1">
        <f>B4311*LOG(C4311)+(1-B4311)*LOG(1-C4311)</f>
        <v>-8.0997199150774829E-2</v>
      </c>
    </row>
    <row r="4312" spans="1:4" x14ac:dyDescent="0.25">
      <c r="A4312" s="1">
        <v>5136</v>
      </c>
      <c r="B4312" s="1">
        <v>1</v>
      </c>
      <c r="C4312" s="1">
        <v>0.67717726010000001</v>
      </c>
      <c r="D4312" s="1">
        <f>B4312*LOG(C4312)+(1-B4312)*LOG(1-C4312)</f>
        <v>-0.16929763411139559</v>
      </c>
    </row>
    <row r="4313" spans="1:4" x14ac:dyDescent="0.25">
      <c r="A4313" s="1">
        <v>5137</v>
      </c>
      <c r="B4313" s="1">
        <v>1</v>
      </c>
      <c r="C4313" s="1">
        <v>0.5582152064</v>
      </c>
      <c r="D4313" s="1">
        <f>B4313*LOG(C4313)+(1-B4313)*LOG(1-C4313)</f>
        <v>-0.25319833702392325</v>
      </c>
    </row>
    <row r="4314" spans="1:4" x14ac:dyDescent="0.25">
      <c r="A4314" s="1">
        <v>5138</v>
      </c>
      <c r="B4314" s="1">
        <v>1</v>
      </c>
      <c r="C4314" s="1">
        <v>0.52855585630000002</v>
      </c>
      <c r="D4314" s="1">
        <f>B4314*LOG(C4314)+(1-B4314)*LOG(1-C4314)</f>
        <v>-0.27690911090894599</v>
      </c>
    </row>
    <row r="4315" spans="1:4" x14ac:dyDescent="0.25">
      <c r="A4315" s="1">
        <v>5139</v>
      </c>
      <c r="B4315" s="1">
        <v>1</v>
      </c>
      <c r="C4315" s="1">
        <v>0.67718662230000004</v>
      </c>
      <c r="D4315" s="1">
        <f>B4315*LOG(C4315)+(1-B4315)*LOG(1-C4315)</f>
        <v>-0.16929162988778718</v>
      </c>
    </row>
    <row r="4316" spans="1:4" x14ac:dyDescent="0.25">
      <c r="A4316" s="1">
        <v>5140</v>
      </c>
      <c r="B4316" s="1">
        <v>0</v>
      </c>
      <c r="C4316" s="1">
        <v>0.2110504701</v>
      </c>
      <c r="D4316" s="1">
        <f>B4316*LOG(C4316)+(1-B4316)*LOG(1-C4316)</f>
        <v>-0.10295077826967423</v>
      </c>
    </row>
    <row r="4317" spans="1:4" x14ac:dyDescent="0.25">
      <c r="A4317" s="1">
        <v>5141</v>
      </c>
      <c r="B4317" s="1">
        <v>1</v>
      </c>
      <c r="C4317" s="1">
        <v>0.55821917759999995</v>
      </c>
      <c r="D4317" s="1">
        <f>B4317*LOG(C4317)+(1-B4317)*LOG(1-C4317)</f>
        <v>-0.2531952474196057</v>
      </c>
    </row>
    <row r="4318" spans="1:4" x14ac:dyDescent="0.25">
      <c r="A4318" s="1">
        <v>5142</v>
      </c>
      <c r="B4318" s="1">
        <v>1</v>
      </c>
      <c r="C4318" s="1">
        <v>0.51467152819999995</v>
      </c>
      <c r="D4318" s="1">
        <f>B4318*LOG(C4318)+(1-B4318)*LOG(1-C4318)</f>
        <v>-0.28846985640039496</v>
      </c>
    </row>
    <row r="4319" spans="1:4" x14ac:dyDescent="0.25">
      <c r="A4319" s="1">
        <v>5143</v>
      </c>
      <c r="B4319" s="1">
        <v>1</v>
      </c>
      <c r="C4319" s="1">
        <v>0.67718213299999996</v>
      </c>
      <c r="D4319" s="1">
        <f>B4319*LOG(C4319)+(1-B4319)*LOG(1-C4319)</f>
        <v>-0.16929450898287854</v>
      </c>
    </row>
    <row r="4320" spans="1:4" x14ac:dyDescent="0.25">
      <c r="A4320" s="1">
        <v>5147</v>
      </c>
      <c r="B4320" s="1">
        <v>1</v>
      </c>
      <c r="C4320" s="1">
        <v>0.61090473229999998</v>
      </c>
      <c r="D4320" s="1">
        <f>B4320*LOG(C4320)+(1-B4320)*LOG(1-C4320)</f>
        <v>-0.2140265106450138</v>
      </c>
    </row>
    <row r="4321" spans="1:4" x14ac:dyDescent="0.25">
      <c r="A4321" s="1">
        <v>5148</v>
      </c>
      <c r="B4321" s="1">
        <v>1</v>
      </c>
      <c r="C4321" s="1">
        <v>0.61090876090000001</v>
      </c>
      <c r="D4321" s="1">
        <f>B4321*LOG(C4321)+(1-B4321)*LOG(1-C4321)</f>
        <v>-0.21402364670749868</v>
      </c>
    </row>
    <row r="4322" spans="1:4" x14ac:dyDescent="0.25">
      <c r="A4322" s="1">
        <v>5149</v>
      </c>
      <c r="B4322" s="1">
        <v>1</v>
      </c>
      <c r="C4322" s="1">
        <v>0.61091647680000005</v>
      </c>
      <c r="D4322" s="1">
        <f>B4322*LOG(C4322)+(1-B4322)*LOG(1-C4322)</f>
        <v>-0.21401816151585329</v>
      </c>
    </row>
    <row r="4323" spans="1:4" x14ac:dyDescent="0.25">
      <c r="A4323" s="1">
        <v>5150</v>
      </c>
      <c r="B4323" s="1">
        <v>1</v>
      </c>
      <c r="C4323" s="1">
        <v>0.61092781190000001</v>
      </c>
      <c r="D4323" s="1">
        <f>B4323*LOG(C4323)+(1-B4323)*LOG(1-C4323)</f>
        <v>-0.21401010358011227</v>
      </c>
    </row>
    <row r="4324" spans="1:4" x14ac:dyDescent="0.25">
      <c r="A4324" s="1">
        <v>5151</v>
      </c>
      <c r="B4324" s="1">
        <v>0</v>
      </c>
      <c r="C4324" s="1">
        <v>0.38581976890000003</v>
      </c>
      <c r="D4324" s="1">
        <f>B4324*LOG(C4324)+(1-B4324)*LOG(1-C4324)</f>
        <v>-0.2117041665031012</v>
      </c>
    </row>
    <row r="4325" spans="1:4" x14ac:dyDescent="0.25">
      <c r="A4325" s="1">
        <v>5152</v>
      </c>
      <c r="B4325" s="1">
        <v>0</v>
      </c>
      <c r="C4325" s="1">
        <v>0.36834539100000002</v>
      </c>
      <c r="D4325" s="1">
        <f>B4325*LOG(C4325)+(1-B4325)*LOG(1-C4325)</f>
        <v>-0.19952033059194846</v>
      </c>
    </row>
    <row r="4326" spans="1:4" x14ac:dyDescent="0.25">
      <c r="A4326" s="1">
        <v>5153</v>
      </c>
      <c r="B4326" s="1">
        <v>0</v>
      </c>
      <c r="C4326" s="1">
        <v>0.37671460299999998</v>
      </c>
      <c r="D4326" s="1">
        <f>B4326*LOG(C4326)+(1-B4326)*LOG(1-C4326)</f>
        <v>-0.20531304810657711</v>
      </c>
    </row>
    <row r="4327" spans="1:4" x14ac:dyDescent="0.25">
      <c r="A4327" s="1">
        <v>5154</v>
      </c>
      <c r="B4327" s="1">
        <v>0</v>
      </c>
      <c r="C4327" s="1">
        <v>0.41770940899999998</v>
      </c>
      <c r="D4327" s="1">
        <f>B4327*LOG(C4327)+(1-B4327)*LOG(1-C4327)</f>
        <v>-0.23486022742553869</v>
      </c>
    </row>
    <row r="4328" spans="1:4" x14ac:dyDescent="0.25">
      <c r="A4328" s="1">
        <v>5155</v>
      </c>
      <c r="B4328" s="1">
        <v>0</v>
      </c>
      <c r="C4328" s="1">
        <v>0.3683518871</v>
      </c>
      <c r="D4328" s="1">
        <f>B4328*LOG(C4328)+(1-B4328)*LOG(1-C4328)</f>
        <v>-0.19952479701212625</v>
      </c>
    </row>
    <row r="4329" spans="1:4" x14ac:dyDescent="0.25">
      <c r="A4329" s="1">
        <v>5158</v>
      </c>
      <c r="B4329" s="1">
        <v>0</v>
      </c>
      <c r="C4329" s="1">
        <v>0.38598032529999998</v>
      </c>
      <c r="D4329" s="1">
        <f>B4329*LOG(C4329)+(1-B4329)*LOG(1-C4329)</f>
        <v>-0.2118177127729261</v>
      </c>
    </row>
    <row r="4330" spans="1:4" x14ac:dyDescent="0.25">
      <c r="A4330" s="1">
        <v>5159</v>
      </c>
      <c r="B4330" s="1">
        <v>0</v>
      </c>
      <c r="C4330" s="1">
        <v>0.39184277779999999</v>
      </c>
      <c r="D4330" s="1">
        <f>B4330*LOG(C4330)+(1-B4330)*LOG(1-C4330)</f>
        <v>-0.21598413140639985</v>
      </c>
    </row>
    <row r="4331" spans="1:4" x14ac:dyDescent="0.25">
      <c r="A4331" s="1">
        <v>5160</v>
      </c>
      <c r="B4331" s="1">
        <v>1</v>
      </c>
      <c r="C4331" s="1">
        <v>0.583429694</v>
      </c>
      <c r="D4331" s="1">
        <f>B4331*LOG(C4331)+(1-B4331)*LOG(1-C4331)</f>
        <v>-0.23401147097677019</v>
      </c>
    </row>
    <row r="4332" spans="1:4" x14ac:dyDescent="0.25">
      <c r="A4332" s="1">
        <v>5161</v>
      </c>
      <c r="B4332" s="1">
        <v>0</v>
      </c>
      <c r="C4332" s="1">
        <v>0.1970918166</v>
      </c>
      <c r="D4332" s="1">
        <f>B4332*LOG(C4332)+(1-B4332)*LOG(1-C4332)</f>
        <v>-9.5334115646125026E-2</v>
      </c>
    </row>
    <row r="4333" spans="1:4" x14ac:dyDescent="0.25">
      <c r="A4333" s="1">
        <v>5162</v>
      </c>
      <c r="B4333" s="1">
        <v>0</v>
      </c>
      <c r="C4333" s="1">
        <v>0.39842687599999999</v>
      </c>
      <c r="D4333" s="1">
        <f>B4333*LOG(C4333)+(1-B4333)*LOG(1-C4333)</f>
        <v>-0.22071157460927365</v>
      </c>
    </row>
    <row r="4334" spans="1:4" x14ac:dyDescent="0.25">
      <c r="A4334" s="1">
        <v>5163</v>
      </c>
      <c r="B4334" s="1">
        <v>0</v>
      </c>
      <c r="C4334" s="1">
        <v>0.46476527899999998</v>
      </c>
      <c r="D4334" s="1">
        <f>B4334*LOG(C4334)+(1-B4334)*LOG(1-C4334)</f>
        <v>-0.27145572138074309</v>
      </c>
    </row>
    <row r="4335" spans="1:4" x14ac:dyDescent="0.25">
      <c r="A4335" s="1">
        <v>5164</v>
      </c>
      <c r="B4335" s="1">
        <v>0</v>
      </c>
      <c r="C4335" s="1">
        <v>0.43190038650000001</v>
      </c>
      <c r="D4335" s="1">
        <f>B4335*LOG(C4335)+(1-B4335)*LOG(1-C4335)</f>
        <v>-0.24557550618986748</v>
      </c>
    </row>
    <row r="4336" spans="1:4" x14ac:dyDescent="0.25">
      <c r="A4336" s="1">
        <v>5165</v>
      </c>
      <c r="B4336" s="1">
        <v>0</v>
      </c>
      <c r="C4336" s="1">
        <v>0.42244054089999999</v>
      </c>
      <c r="D4336" s="1">
        <f>B4336*LOG(C4336)+(1-B4336)*LOG(1-C4336)</f>
        <v>-0.23840329900331381</v>
      </c>
    </row>
    <row r="4337" spans="1:4" x14ac:dyDescent="0.25">
      <c r="A4337" s="1">
        <v>5166</v>
      </c>
      <c r="B4337" s="1">
        <v>0</v>
      </c>
      <c r="C4337" s="1">
        <v>0.39842888250000003</v>
      </c>
      <c r="D4337" s="1">
        <f>B4337*LOG(C4337)+(1-B4337)*LOG(1-C4337)</f>
        <v>-0.22071302316689101</v>
      </c>
    </row>
    <row r="4338" spans="1:4" x14ac:dyDescent="0.25">
      <c r="A4338" s="1">
        <v>5168</v>
      </c>
      <c r="B4338" s="1">
        <v>1</v>
      </c>
      <c r="C4338" s="1">
        <v>0.64779804149999998</v>
      </c>
      <c r="D4338" s="1">
        <f>B4338*LOG(C4338)+(1-B4338)*LOG(1-C4338)</f>
        <v>-0.18856036933453066</v>
      </c>
    </row>
    <row r="4339" spans="1:4" x14ac:dyDescent="0.25">
      <c r="A4339" s="1">
        <v>5169</v>
      </c>
      <c r="B4339" s="1">
        <v>0</v>
      </c>
      <c r="C4339" s="1">
        <v>0.39762309039999999</v>
      </c>
      <c r="D4339" s="1">
        <f>B4339*LOG(C4339)+(1-B4339)*LOG(1-C4339)</f>
        <v>-0.22013168392804061</v>
      </c>
    </row>
    <row r="4340" spans="1:4" x14ac:dyDescent="0.25">
      <c r="A4340" s="1">
        <v>5170</v>
      </c>
      <c r="B4340" s="1">
        <v>0</v>
      </c>
      <c r="C4340" s="1">
        <v>0.40557418849999999</v>
      </c>
      <c r="D4340" s="1">
        <f>B4340*LOG(C4340)+(1-B4340)*LOG(1-C4340)</f>
        <v>-0.22590234065286954</v>
      </c>
    </row>
    <row r="4341" spans="1:4" x14ac:dyDescent="0.25">
      <c r="A4341" s="1">
        <v>5171</v>
      </c>
      <c r="B4341" s="1">
        <v>0</v>
      </c>
      <c r="C4341" s="1">
        <v>0.39038634169999997</v>
      </c>
      <c r="D4341" s="1">
        <f>B4341*LOG(C4341)+(1-B4341)*LOG(1-C4341)</f>
        <v>-0.21494531125856089</v>
      </c>
    </row>
    <row r="4342" spans="1:4" x14ac:dyDescent="0.25">
      <c r="A4342" s="1">
        <v>5172</v>
      </c>
      <c r="B4342" s="1">
        <v>0</v>
      </c>
      <c r="C4342" s="1">
        <v>0.42366915649999998</v>
      </c>
      <c r="D4342" s="1">
        <f>B4342*LOG(C4342)+(1-B4342)*LOG(1-C4342)</f>
        <v>-0.23932813765721453</v>
      </c>
    </row>
    <row r="4343" spans="1:4" x14ac:dyDescent="0.25">
      <c r="A4343" s="1">
        <v>5173</v>
      </c>
      <c r="B4343" s="1">
        <v>0</v>
      </c>
      <c r="C4343" s="1">
        <v>0.1984182045</v>
      </c>
      <c r="D4343" s="1">
        <f>B4343*LOG(C4343)+(1-B4343)*LOG(1-C4343)</f>
        <v>-9.6052154505362322E-2</v>
      </c>
    </row>
    <row r="4344" spans="1:4" x14ac:dyDescent="0.25">
      <c r="A4344" s="1">
        <v>5174</v>
      </c>
      <c r="B4344" s="1">
        <v>1</v>
      </c>
      <c r="C4344" s="1">
        <v>0.64778471280000005</v>
      </c>
      <c r="D4344" s="1">
        <f>B4344*LOG(C4344)+(1-B4344)*LOG(1-C4344)</f>
        <v>-0.18856930520658036</v>
      </c>
    </row>
    <row r="4345" spans="1:4" x14ac:dyDescent="0.25">
      <c r="A4345" s="1">
        <v>5175</v>
      </c>
      <c r="B4345" s="1">
        <v>1</v>
      </c>
      <c r="C4345" s="1">
        <v>0.64779490309999999</v>
      </c>
      <c r="D4345" s="1">
        <f>B4345*LOG(C4345)+(1-B4345)*LOG(1-C4345)</f>
        <v>-0.18856247337470419</v>
      </c>
    </row>
    <row r="4346" spans="1:4" x14ac:dyDescent="0.25">
      <c r="A4346" s="1">
        <v>5176</v>
      </c>
      <c r="B4346" s="1">
        <v>0</v>
      </c>
      <c r="C4346" s="1">
        <v>0.39762305190000002</v>
      </c>
      <c r="D4346" s="1">
        <f>B4346*LOG(C4346)+(1-B4346)*LOG(1-C4346)</f>
        <v>-0.22013165617077313</v>
      </c>
    </row>
    <row r="4347" spans="1:4" x14ac:dyDescent="0.25">
      <c r="A4347" s="1">
        <v>5177</v>
      </c>
      <c r="B4347" s="1">
        <v>0</v>
      </c>
      <c r="C4347" s="1">
        <v>0.195186312</v>
      </c>
      <c r="D4347" s="1">
        <f>B4347*LOG(C4347)+(1-B4347)*LOG(1-C4347)</f>
        <v>-9.4304645891134992E-2</v>
      </c>
    </row>
    <row r="4348" spans="1:4" x14ac:dyDescent="0.25">
      <c r="A4348" s="1">
        <v>5178</v>
      </c>
      <c r="B4348" s="1">
        <v>1</v>
      </c>
      <c r="C4348" s="1">
        <v>0.51041018419999995</v>
      </c>
      <c r="D4348" s="1">
        <f>B4348*LOG(C4348)+(1-B4348)*LOG(1-C4348)</f>
        <v>-0.29208066873490179</v>
      </c>
    </row>
    <row r="4349" spans="1:4" x14ac:dyDescent="0.25">
      <c r="A4349" s="1">
        <v>5182</v>
      </c>
      <c r="B4349" s="1">
        <v>0</v>
      </c>
      <c r="C4349" s="1">
        <v>0.47881180379999999</v>
      </c>
      <c r="D4349" s="1">
        <f>B4349*LOG(C4349)+(1-B4349)*LOG(1-C4349)</f>
        <v>-0.28300542869094797</v>
      </c>
    </row>
    <row r="4350" spans="1:4" x14ac:dyDescent="0.25">
      <c r="A4350" s="1">
        <v>5183</v>
      </c>
      <c r="B4350" s="1">
        <v>1</v>
      </c>
      <c r="C4350" s="1">
        <v>0.69713462250000002</v>
      </c>
      <c r="D4350" s="1">
        <f>B4350*LOG(C4350)+(1-B4350)*LOG(1-C4350)</f>
        <v>-0.15668334792292404</v>
      </c>
    </row>
    <row r="4351" spans="1:4" x14ac:dyDescent="0.25">
      <c r="A4351" s="1">
        <v>5184</v>
      </c>
      <c r="B4351" s="1">
        <v>1</v>
      </c>
      <c r="C4351" s="1">
        <v>0.50030337729999996</v>
      </c>
      <c r="D4351" s="1">
        <f>B4351*LOG(C4351)+(1-B4351)*LOG(1-C4351)</f>
        <v>-0.30076656540001462</v>
      </c>
    </row>
    <row r="4352" spans="1:4" x14ac:dyDescent="0.25">
      <c r="A4352" s="1">
        <v>5185</v>
      </c>
      <c r="B4352" s="1">
        <v>1</v>
      </c>
      <c r="C4352" s="1">
        <v>0.52458581280000005</v>
      </c>
      <c r="D4352" s="1">
        <f>B4352*LOG(C4352)+(1-B4352)*LOG(1-C4352)</f>
        <v>-0.28018345889623597</v>
      </c>
    </row>
    <row r="4353" spans="1:4" x14ac:dyDescent="0.25">
      <c r="A4353" s="1">
        <v>5186</v>
      </c>
      <c r="B4353" s="1">
        <v>1</v>
      </c>
      <c r="C4353" s="1">
        <v>0.69714494989999998</v>
      </c>
      <c r="D4353" s="1">
        <f>B4353*LOG(C4353)+(1-B4353)*LOG(1-C4353)</f>
        <v>-0.15667691430240596</v>
      </c>
    </row>
    <row r="4354" spans="1:4" x14ac:dyDescent="0.25">
      <c r="A4354" s="1">
        <v>5187</v>
      </c>
      <c r="B4354" s="1">
        <v>1</v>
      </c>
      <c r="C4354" s="1">
        <v>0.69714526160000001</v>
      </c>
      <c r="D4354" s="1">
        <f>B4354*LOG(C4354)+(1-B4354)*LOG(1-C4354)</f>
        <v>-0.15667672012534165</v>
      </c>
    </row>
    <row r="4355" spans="1:4" x14ac:dyDescent="0.25">
      <c r="A4355" s="1">
        <v>5188</v>
      </c>
      <c r="B4355" s="1">
        <v>1</v>
      </c>
      <c r="C4355" s="1">
        <v>0.69715102939999996</v>
      </c>
      <c r="D4355" s="1">
        <f>B4355*LOG(C4355)+(1-B4355)*LOG(1-C4355)</f>
        <v>-0.15667312702432162</v>
      </c>
    </row>
    <row r="4356" spans="1:4" x14ac:dyDescent="0.25">
      <c r="A4356" s="1">
        <v>5189</v>
      </c>
      <c r="B4356" s="1">
        <v>1</v>
      </c>
      <c r="C4356" s="1">
        <v>0.55152052979999999</v>
      </c>
      <c r="D4356" s="1">
        <f>B4356*LOG(C4356)+(1-B4356)*LOG(1-C4356)</f>
        <v>-0.25843831674526235</v>
      </c>
    </row>
    <row r="4357" spans="1:4" x14ac:dyDescent="0.25">
      <c r="A4357" s="1">
        <v>5190</v>
      </c>
      <c r="B4357" s="1">
        <v>0</v>
      </c>
      <c r="C4357" s="1">
        <v>0.47881794109999998</v>
      </c>
      <c r="D4357" s="1">
        <f>B4357*LOG(C4357)+(1-B4357)*LOG(1-C4357)</f>
        <v>-0.28301054279605747</v>
      </c>
    </row>
    <row r="4358" spans="1:4" x14ac:dyDescent="0.25">
      <c r="A4358" s="1">
        <v>5191</v>
      </c>
      <c r="B4358" s="1">
        <v>1</v>
      </c>
      <c r="C4358" s="1">
        <v>0.58091130540000002</v>
      </c>
      <c r="D4358" s="1">
        <f>B4358*LOG(C4358)+(1-B4358)*LOG(1-C4358)</f>
        <v>-0.23589017142348087</v>
      </c>
    </row>
    <row r="4359" spans="1:4" x14ac:dyDescent="0.25">
      <c r="A4359" s="1">
        <v>5192</v>
      </c>
      <c r="B4359" s="1">
        <v>1</v>
      </c>
      <c r="C4359" s="1">
        <v>0.69714635280000004</v>
      </c>
      <c r="D4359" s="1">
        <f>B4359*LOG(C4359)+(1-B4359)*LOG(1-C4359)</f>
        <v>-0.15667604035056029</v>
      </c>
    </row>
    <row r="4360" spans="1:4" x14ac:dyDescent="0.25">
      <c r="A4360" s="1">
        <v>5193</v>
      </c>
      <c r="B4360" s="1">
        <v>1</v>
      </c>
      <c r="C4360" s="1">
        <v>0.69714409249999998</v>
      </c>
      <c r="D4360" s="1">
        <f>B4360*LOG(C4360)+(1-B4360)*LOG(1-C4360)</f>
        <v>-0.15667744842994688</v>
      </c>
    </row>
    <row r="4361" spans="1:4" x14ac:dyDescent="0.25">
      <c r="A4361" s="1">
        <v>5195</v>
      </c>
      <c r="B4361" s="1">
        <v>0</v>
      </c>
      <c r="C4361" s="1">
        <v>0.47933432310000001</v>
      </c>
      <c r="D4361" s="1">
        <f>B4361*LOG(C4361)+(1-B4361)*LOG(1-C4361)</f>
        <v>-0.28344105075573739</v>
      </c>
    </row>
    <row r="4362" spans="1:4" x14ac:dyDescent="0.25">
      <c r="A4362" s="1">
        <v>5196</v>
      </c>
      <c r="B4362" s="1">
        <v>1</v>
      </c>
      <c r="C4362" s="1">
        <v>0.71999189750000003</v>
      </c>
      <c r="D4362" s="1">
        <f>B4362*LOG(C4362)+(1-B4362)*LOG(1-C4362)</f>
        <v>-0.14267239091711975</v>
      </c>
    </row>
    <row r="4363" spans="1:4" x14ac:dyDescent="0.25">
      <c r="A4363" s="1">
        <v>5197</v>
      </c>
      <c r="B4363" s="1">
        <v>1</v>
      </c>
      <c r="C4363" s="1">
        <v>0.71999390070000002</v>
      </c>
      <c r="D4363" s="1">
        <f>B4363*LOG(C4363)+(1-B4363)*LOG(1-C4363)</f>
        <v>-0.14267118260144437</v>
      </c>
    </row>
    <row r="4364" spans="1:4" x14ac:dyDescent="0.25">
      <c r="A4364" s="1">
        <v>5198</v>
      </c>
      <c r="B4364" s="1">
        <v>1</v>
      </c>
      <c r="C4364" s="1">
        <v>0.65421450999999997</v>
      </c>
      <c r="D4364" s="1">
        <f>B4364*LOG(C4364)+(1-B4364)*LOG(1-C4364)</f>
        <v>-0.18427982776981233</v>
      </c>
    </row>
    <row r="4365" spans="1:4" x14ac:dyDescent="0.25">
      <c r="A4365" s="1">
        <v>5199</v>
      </c>
      <c r="B4365" s="1">
        <v>1</v>
      </c>
      <c r="C4365" s="1">
        <v>0.5063240926</v>
      </c>
      <c r="D4365" s="1">
        <f>B4365*LOG(C4365)+(1-B4365)*LOG(1-C4365)</f>
        <v>-0.29557140693215633</v>
      </c>
    </row>
    <row r="4366" spans="1:4" x14ac:dyDescent="0.25">
      <c r="A4366" s="1">
        <v>5200</v>
      </c>
      <c r="B4366" s="1">
        <v>1</v>
      </c>
      <c r="C4366" s="1">
        <v>0.7199875376</v>
      </c>
      <c r="D4366" s="1">
        <f>B4366*LOG(C4366)+(1-B4366)*LOG(1-C4366)</f>
        <v>-0.14267502078872141</v>
      </c>
    </row>
    <row r="4367" spans="1:4" x14ac:dyDescent="0.25">
      <c r="A4367" s="1">
        <v>5201</v>
      </c>
      <c r="B4367" s="1">
        <v>1</v>
      </c>
      <c r="C4367" s="1">
        <v>0.72000564489999996</v>
      </c>
      <c r="D4367" s="1">
        <f>B4367*LOG(C4367)+(1-B4367)*LOG(1-C4367)</f>
        <v>-0.14266409865302226</v>
      </c>
    </row>
    <row r="4368" spans="1:4" x14ac:dyDescent="0.25">
      <c r="A4368" s="1">
        <v>5202</v>
      </c>
      <c r="B4368" s="1">
        <v>0</v>
      </c>
      <c r="C4368" s="1">
        <v>0.48763517200000001</v>
      </c>
      <c r="D4368" s="1">
        <f>B4368*LOG(C4368)+(1-B4368)*LOG(1-C4368)</f>
        <v>-0.29042069065606441</v>
      </c>
    </row>
    <row r="4369" spans="1:4" x14ac:dyDescent="0.25">
      <c r="A4369" s="1">
        <v>5203</v>
      </c>
      <c r="B4369" s="1">
        <v>0</v>
      </c>
      <c r="C4369" s="1">
        <v>0.49663386679999999</v>
      </c>
      <c r="D4369" s="1">
        <f>B4369*LOG(C4369)+(1-B4369)*LOG(1-C4369)</f>
        <v>-0.29811600741923344</v>
      </c>
    </row>
    <row r="4370" spans="1:4" x14ac:dyDescent="0.25">
      <c r="A4370" s="1">
        <v>5204</v>
      </c>
      <c r="B4370" s="1">
        <v>1</v>
      </c>
      <c r="C4370" s="1">
        <v>0.56502471320000003</v>
      </c>
      <c r="D4370" s="1">
        <f>B4370*LOG(C4370)+(1-B4370)*LOG(1-C4370)</f>
        <v>-0.24793255647849138</v>
      </c>
    </row>
    <row r="4371" spans="1:4" x14ac:dyDescent="0.25">
      <c r="A4371" s="1">
        <v>5205</v>
      </c>
      <c r="B4371" s="1">
        <v>1</v>
      </c>
      <c r="C4371" s="1">
        <v>0.67043184440000003</v>
      </c>
      <c r="D4371" s="1">
        <f>B4371*LOG(C4371)+(1-B4371)*LOG(1-C4371)</f>
        <v>-0.17364536562069915</v>
      </c>
    </row>
    <row r="4372" spans="1:4" x14ac:dyDescent="0.25">
      <c r="A4372" s="1">
        <v>5206</v>
      </c>
      <c r="B4372" s="1">
        <v>1</v>
      </c>
      <c r="C4372" s="1">
        <v>0.72000466289999998</v>
      </c>
      <c r="D4372" s="1">
        <f>B4372*LOG(C4372)+(1-B4372)*LOG(1-C4372)</f>
        <v>-0.14266469097820064</v>
      </c>
    </row>
    <row r="4373" spans="1:4" x14ac:dyDescent="0.25">
      <c r="A4373" s="1">
        <v>5207</v>
      </c>
      <c r="B4373" s="1">
        <v>0</v>
      </c>
      <c r="C4373" s="1">
        <v>0.24989087730000001</v>
      </c>
      <c r="D4373" s="1">
        <f>B4373*LOG(C4373)+(1-B4373)*LOG(1-C4373)</f>
        <v>-0.12487555268944123</v>
      </c>
    </row>
    <row r="4374" spans="1:4" x14ac:dyDescent="0.25">
      <c r="A4374" s="1">
        <v>5208</v>
      </c>
      <c r="B4374" s="1">
        <v>1</v>
      </c>
      <c r="C4374" s="1">
        <v>0.7200092978</v>
      </c>
      <c r="D4374" s="1">
        <f>B4374*LOG(C4374)+(1-B4374)*LOG(1-C4374)</f>
        <v>-0.14266189529489601</v>
      </c>
    </row>
    <row r="4375" spans="1:4" x14ac:dyDescent="0.25">
      <c r="A4375" s="1">
        <v>5209</v>
      </c>
      <c r="B4375" s="1">
        <v>1</v>
      </c>
      <c r="C4375" s="1">
        <v>0.56503454220000005</v>
      </c>
      <c r="D4375" s="1">
        <f>B4375*LOG(C4375)+(1-B4375)*LOG(1-C4375)</f>
        <v>-0.24792500168799284</v>
      </c>
    </row>
    <row r="4376" spans="1:4" x14ac:dyDescent="0.25">
      <c r="A4376" s="1">
        <v>5214</v>
      </c>
      <c r="B4376" s="1">
        <v>0</v>
      </c>
      <c r="C4376" s="1">
        <v>0.4975589561</v>
      </c>
      <c r="D4376" s="1">
        <f>B4376*LOG(C4376)+(1-B4376)*LOG(1-C4376)</f>
        <v>-0.29891489074536831</v>
      </c>
    </row>
    <row r="4377" spans="1:4" x14ac:dyDescent="0.25">
      <c r="A4377" s="1">
        <v>5215</v>
      </c>
      <c r="B4377" s="1">
        <v>0</v>
      </c>
      <c r="C4377" s="1">
        <v>0.41135781500000002</v>
      </c>
      <c r="D4377" s="1">
        <f>B4377*LOG(C4377)+(1-B4377)*LOG(1-C4377)</f>
        <v>-0.23014861743819665</v>
      </c>
    </row>
    <row r="4378" spans="1:4" x14ac:dyDescent="0.25">
      <c r="A4378" s="1">
        <v>5216</v>
      </c>
      <c r="B4378" s="1">
        <v>1</v>
      </c>
      <c r="C4378" s="1">
        <v>0.67373373530000003</v>
      </c>
      <c r="D4378" s="1">
        <f>B4378*LOG(C4378)+(1-B4378)*LOG(1-C4378)</f>
        <v>-0.17151170604226854</v>
      </c>
    </row>
    <row r="4379" spans="1:4" x14ac:dyDescent="0.25">
      <c r="A4379" s="1">
        <v>5217</v>
      </c>
      <c r="B4379" s="1">
        <v>0</v>
      </c>
      <c r="C4379" s="1">
        <v>0.41135647800000003</v>
      </c>
      <c r="D4379" s="1">
        <f>B4379*LOG(C4379)+(1-B4379)*LOG(1-C4379)</f>
        <v>-0.23014763101371391</v>
      </c>
    </row>
    <row r="4380" spans="1:4" x14ac:dyDescent="0.25">
      <c r="A4380" s="1">
        <v>5218</v>
      </c>
      <c r="B4380" s="1">
        <v>0</v>
      </c>
      <c r="C4380" s="1">
        <v>0.21166870439999999</v>
      </c>
      <c r="D4380" s="1">
        <f>B4380*LOG(C4380)+(1-B4380)*LOG(1-C4380)</f>
        <v>-0.10329123223883759</v>
      </c>
    </row>
    <row r="4381" spans="1:4" x14ac:dyDescent="0.25">
      <c r="A4381" s="1">
        <v>5219</v>
      </c>
      <c r="B4381" s="1">
        <v>0</v>
      </c>
      <c r="C4381" s="1">
        <v>0.46228095270000003</v>
      </c>
      <c r="D4381" s="1">
        <f>B4381*LOG(C4381)+(1-B4381)*LOG(1-C4381)</f>
        <v>-0.26944457949689249</v>
      </c>
    </row>
    <row r="4382" spans="1:4" x14ac:dyDescent="0.25">
      <c r="A4382" s="1">
        <v>5220</v>
      </c>
      <c r="B4382" s="1">
        <v>0</v>
      </c>
      <c r="C4382" s="1">
        <v>0.42544339289999999</v>
      </c>
      <c r="D4382" s="1">
        <f>B4382*LOG(C4382)+(1-B4382)*LOG(1-C4382)</f>
        <v>-0.24066717682761363</v>
      </c>
    </row>
    <row r="4383" spans="1:4" x14ac:dyDescent="0.25">
      <c r="A4383" s="1">
        <v>5221</v>
      </c>
      <c r="B4383" s="1">
        <v>0</v>
      </c>
      <c r="C4383" s="1">
        <v>0.45195296299999999</v>
      </c>
      <c r="D4383" s="1">
        <f>B4383*LOG(C4383)+(1-B4383)*LOG(1-C4383)</f>
        <v>-0.26118216590816468</v>
      </c>
    </row>
    <row r="4384" spans="1:4" x14ac:dyDescent="0.25">
      <c r="A4384" s="1">
        <v>5222</v>
      </c>
      <c r="B4384" s="1">
        <v>0</v>
      </c>
      <c r="C4384" s="1">
        <v>0.4113596115</v>
      </c>
      <c r="D4384" s="1">
        <f>B4384*LOG(C4384)+(1-B4384)*LOG(1-C4384)</f>
        <v>-0.23014994288045545</v>
      </c>
    </row>
    <row r="4385" spans="1:4" x14ac:dyDescent="0.25">
      <c r="A4385" s="1">
        <v>5223</v>
      </c>
      <c r="B4385" s="1">
        <v>1</v>
      </c>
      <c r="C4385" s="1">
        <v>0.57008718439999995</v>
      </c>
      <c r="D4385" s="1">
        <f>B4385*LOG(C4385)+(1-B4385)*LOG(1-C4385)</f>
        <v>-0.24405872185663108</v>
      </c>
    </row>
    <row r="4386" spans="1:4" x14ac:dyDescent="0.25">
      <c r="A4386" s="1">
        <v>5224</v>
      </c>
      <c r="B4386" s="1">
        <v>1</v>
      </c>
      <c r="C4386" s="1">
        <v>0.62033679080000004</v>
      </c>
      <c r="D4386" s="1">
        <f>B4386*LOG(C4386)+(1-B4386)*LOG(1-C4386)</f>
        <v>-0.20737246102815893</v>
      </c>
    </row>
    <row r="4387" spans="1:4" x14ac:dyDescent="0.25">
      <c r="A4387" s="1">
        <v>5230</v>
      </c>
      <c r="B4387" s="1">
        <v>0</v>
      </c>
      <c r="C4387" s="1">
        <v>0.4068423572</v>
      </c>
      <c r="D4387" s="1">
        <f>B4387*LOG(C4387)+(1-B4387)*LOG(1-C4387)</f>
        <v>-0.22682986936823679</v>
      </c>
    </row>
    <row r="4388" spans="1:4" x14ac:dyDescent="0.25">
      <c r="A4388" s="1">
        <v>5231</v>
      </c>
      <c r="B4388" s="1">
        <v>0</v>
      </c>
      <c r="C4388" s="1">
        <v>0.1777635162</v>
      </c>
      <c r="D4388" s="1">
        <f>B4388*LOG(C4388)+(1-B4388)*LOG(1-C4388)</f>
        <v>-8.5003256865462923E-2</v>
      </c>
    </row>
    <row r="4389" spans="1:4" x14ac:dyDescent="0.25">
      <c r="A4389" s="1">
        <v>5232</v>
      </c>
      <c r="B4389" s="1">
        <v>0</v>
      </c>
      <c r="C4389" s="1">
        <v>0.18117092200000001</v>
      </c>
      <c r="D4389" s="1">
        <f>B4389*LOG(C4389)+(1-B4389)*LOG(1-C4389)</f>
        <v>-8.6806743206998965E-2</v>
      </c>
    </row>
    <row r="4390" spans="1:4" x14ac:dyDescent="0.25">
      <c r="A4390" s="1">
        <v>5233</v>
      </c>
      <c r="B4390" s="1">
        <v>1</v>
      </c>
      <c r="C4390" s="1">
        <v>0.61144863120000004</v>
      </c>
      <c r="D4390" s="1">
        <f>B4390*LOG(C4390)+(1-B4390)*LOG(1-C4390)</f>
        <v>-0.21364002288521228</v>
      </c>
    </row>
    <row r="4391" spans="1:4" x14ac:dyDescent="0.25">
      <c r="A4391" s="1">
        <v>5234</v>
      </c>
      <c r="B4391" s="1">
        <v>0</v>
      </c>
      <c r="C4391" s="1">
        <v>0.43043231999999998</v>
      </c>
      <c r="D4391" s="1">
        <f>B4391*LOG(C4391)+(1-B4391)*LOG(1-C4391)</f>
        <v>-0.24445466262241811</v>
      </c>
    </row>
    <row r="4392" spans="1:4" x14ac:dyDescent="0.25">
      <c r="A4392" s="1">
        <v>5235</v>
      </c>
      <c r="B4392" s="1">
        <v>0</v>
      </c>
      <c r="C4392" s="1">
        <v>0.41826003109999998</v>
      </c>
      <c r="D4392" s="1">
        <f>B4392*LOG(C4392)+(1-B4392)*LOG(1-C4392)</f>
        <v>-0.23527109663416229</v>
      </c>
    </row>
    <row r="4393" spans="1:4" x14ac:dyDescent="0.25">
      <c r="A4393" s="1">
        <v>5236</v>
      </c>
      <c r="B4393" s="1">
        <v>1</v>
      </c>
      <c r="C4393" s="1">
        <v>0.61146015320000002</v>
      </c>
      <c r="D4393" s="1">
        <f>B4393*LOG(C4393)+(1-B4393)*LOG(1-C4393)</f>
        <v>-0.2136318392151226</v>
      </c>
    </row>
    <row r="4394" spans="1:4" x14ac:dyDescent="0.25">
      <c r="A4394" s="1">
        <v>5237</v>
      </c>
      <c r="B4394" s="1">
        <v>0</v>
      </c>
      <c r="C4394" s="1">
        <v>0.43041372109999998</v>
      </c>
      <c r="D4394" s="1">
        <f>B4394*LOG(C4394)+(1-B4394)*LOG(1-C4394)</f>
        <v>-0.24444048122125264</v>
      </c>
    </row>
    <row r="4395" spans="1:4" x14ac:dyDescent="0.25">
      <c r="A4395" s="1">
        <v>5238</v>
      </c>
      <c r="B4395" s="1">
        <v>0</v>
      </c>
      <c r="C4395" s="1">
        <v>0.18504410060000001</v>
      </c>
      <c r="D4395" s="1">
        <f>B4395*LOG(C4395)+(1-B4395)*LOG(1-C4395)</f>
        <v>-8.8865892076506012E-2</v>
      </c>
    </row>
    <row r="4396" spans="1:4" x14ac:dyDescent="0.25">
      <c r="A4396" s="1">
        <v>5239</v>
      </c>
      <c r="B4396" s="1">
        <v>1</v>
      </c>
      <c r="C4396" s="1">
        <v>0.61144938329999998</v>
      </c>
      <c r="D4396" s="1">
        <f>B4396*LOG(C4396)+(1-B4396)*LOG(1-C4396)</f>
        <v>-0.2136394886904128</v>
      </c>
    </row>
    <row r="4397" spans="1:4" x14ac:dyDescent="0.25">
      <c r="A4397" s="1">
        <v>5243</v>
      </c>
      <c r="B4397" s="1">
        <v>0</v>
      </c>
      <c r="C4397" s="1">
        <v>0.22224985799999999</v>
      </c>
      <c r="D4397" s="1">
        <f>B4397*LOG(C4397)+(1-B4397)*LOG(1-C4397)</f>
        <v>-0.10915990092667036</v>
      </c>
    </row>
    <row r="4398" spans="1:4" x14ac:dyDescent="0.25">
      <c r="A4398" s="1">
        <v>5244</v>
      </c>
      <c r="B4398" s="1">
        <v>1</v>
      </c>
      <c r="C4398" s="1">
        <v>0.68899730169999995</v>
      </c>
      <c r="D4398" s="1">
        <f>B4398*LOG(C4398)+(1-B4398)*LOG(1-C4398)</f>
        <v>-0.1617824789038331</v>
      </c>
    </row>
    <row r="4399" spans="1:4" x14ac:dyDescent="0.25">
      <c r="A4399" s="1">
        <v>5245</v>
      </c>
      <c r="B4399" s="1">
        <v>0</v>
      </c>
      <c r="C4399" s="1">
        <v>0.44258068880000001</v>
      </c>
      <c r="D4399" s="1">
        <f>B4399*LOG(C4399)+(1-B4399)*LOG(1-C4399)</f>
        <v>-0.2538179896910277</v>
      </c>
    </row>
    <row r="4400" spans="1:4" x14ac:dyDescent="0.25">
      <c r="A4400" s="1">
        <v>5246</v>
      </c>
      <c r="B4400" s="1">
        <v>1</v>
      </c>
      <c r="C4400" s="1">
        <v>0.68901497779999998</v>
      </c>
      <c r="D4400" s="1">
        <f>B4400*LOG(C4400)+(1-B4400)*LOG(1-C4400)</f>
        <v>-0.16177133730109675</v>
      </c>
    </row>
    <row r="4401" spans="1:4" x14ac:dyDescent="0.25">
      <c r="A4401" s="1">
        <v>5247</v>
      </c>
      <c r="B4401" s="1">
        <v>1</v>
      </c>
      <c r="C4401" s="1">
        <v>0.54747224719999998</v>
      </c>
      <c r="D4401" s="1">
        <f>B4401*LOG(C4401)+(1-B4401)*LOG(1-C4401)</f>
        <v>-0.26163789145293703</v>
      </c>
    </row>
    <row r="4402" spans="1:4" x14ac:dyDescent="0.25">
      <c r="A4402" s="1">
        <v>5248</v>
      </c>
      <c r="B4402" s="1">
        <v>1</v>
      </c>
      <c r="C4402" s="1">
        <v>0.57158575499999997</v>
      </c>
      <c r="D4402" s="1">
        <f>B4402*LOG(C4402)+(1-B4402)*LOG(1-C4402)</f>
        <v>-0.24291860318754752</v>
      </c>
    </row>
    <row r="4403" spans="1:4" x14ac:dyDescent="0.25">
      <c r="A4403" s="1">
        <v>5249</v>
      </c>
      <c r="B4403" s="1">
        <v>0</v>
      </c>
      <c r="C4403" s="1">
        <v>0.22580321</v>
      </c>
      <c r="D4403" s="1">
        <f>B4403*LOG(C4403)+(1-B4403)*LOG(1-C4403)</f>
        <v>-0.11114863369928668</v>
      </c>
    </row>
    <row r="4404" spans="1:4" x14ac:dyDescent="0.25">
      <c r="A4404" s="1">
        <v>5250</v>
      </c>
      <c r="B4404" s="1">
        <v>1</v>
      </c>
      <c r="C4404" s="1">
        <v>0.57159538600000004</v>
      </c>
      <c r="D4404" s="1">
        <f>B4404*LOG(C4404)+(1-B4404)*LOG(1-C4404)</f>
        <v>-0.24291128555431279</v>
      </c>
    </row>
    <row r="4405" spans="1:4" x14ac:dyDescent="0.25">
      <c r="A4405" s="1">
        <v>5256</v>
      </c>
      <c r="B4405" s="1">
        <v>1</v>
      </c>
      <c r="C4405" s="1">
        <v>0.62155127929999998</v>
      </c>
      <c r="D4405" s="1">
        <f>B4405*LOG(C4405)+(1-B4405)*LOG(1-C4405)</f>
        <v>-0.20652303532752328</v>
      </c>
    </row>
    <row r="4406" spans="1:4" x14ac:dyDescent="0.25">
      <c r="A4406" s="1">
        <v>5257</v>
      </c>
      <c r="B4406" s="1">
        <v>1</v>
      </c>
      <c r="C4406" s="1">
        <v>0.62155240109999998</v>
      </c>
      <c r="D4406" s="1">
        <f>B4406*LOG(C4406)+(1-B4406)*LOG(1-C4406)</f>
        <v>-0.20652225149660478</v>
      </c>
    </row>
    <row r="4407" spans="1:4" x14ac:dyDescent="0.25">
      <c r="A4407" s="1">
        <v>5258</v>
      </c>
      <c r="B4407" s="1">
        <v>1</v>
      </c>
      <c r="C4407" s="1">
        <v>0.62155496020000001</v>
      </c>
      <c r="D4407" s="1">
        <f>B4407*LOG(C4407)+(1-B4407)*LOG(1-C4407)</f>
        <v>-0.20652046339198366</v>
      </c>
    </row>
    <row r="4408" spans="1:4" x14ac:dyDescent="0.25">
      <c r="A4408" s="1">
        <v>5259</v>
      </c>
      <c r="B4408" s="1">
        <v>0</v>
      </c>
      <c r="C4408" s="1">
        <v>0.4974852058</v>
      </c>
      <c r="D4408" s="1">
        <f>B4408*LOG(C4408)+(1-B4408)*LOG(1-C4408)</f>
        <v>-0.29885114794758177</v>
      </c>
    </row>
    <row r="4409" spans="1:4" x14ac:dyDescent="0.25">
      <c r="A4409" s="1">
        <v>5260</v>
      </c>
      <c r="B4409" s="1">
        <v>0</v>
      </c>
      <c r="C4409" s="1">
        <v>0.4974768504</v>
      </c>
      <c r="D4409" s="1">
        <f>B4409*LOG(C4409)+(1-B4409)*LOG(1-C4409)</f>
        <v>-0.29884392691849215</v>
      </c>
    </row>
    <row r="4410" spans="1:4" x14ac:dyDescent="0.25">
      <c r="A4410" s="1">
        <v>5261</v>
      </c>
      <c r="B4410" s="1">
        <v>0</v>
      </c>
      <c r="C4410" s="1">
        <v>0.45389592270000001</v>
      </c>
      <c r="D4410" s="1">
        <f>B4410*LOG(C4410)+(1-B4410)*LOG(1-C4410)</f>
        <v>-0.26272458094059525</v>
      </c>
    </row>
    <row r="4411" spans="1:4" x14ac:dyDescent="0.25">
      <c r="A4411" s="1">
        <v>5262</v>
      </c>
      <c r="B4411" s="1">
        <v>0</v>
      </c>
      <c r="C4411" s="1">
        <v>0.35207167709999998</v>
      </c>
      <c r="D4411" s="1">
        <f>B4411*LOG(C4411)+(1-B4411)*LOG(1-C4411)</f>
        <v>-0.18847303531886211</v>
      </c>
    </row>
    <row r="4412" spans="1:4" x14ac:dyDescent="0.25">
      <c r="A4412" s="1">
        <v>5263</v>
      </c>
      <c r="B4412" s="1">
        <v>1</v>
      </c>
      <c r="C4412" s="1">
        <v>0.62155867620000005</v>
      </c>
      <c r="D4412" s="1">
        <f>B4412*LOG(C4412)+(1-B4412)*LOG(1-C4412)</f>
        <v>-0.20651786694665875</v>
      </c>
    </row>
    <row r="4413" spans="1:4" x14ac:dyDescent="0.25">
      <c r="A4413" s="1">
        <v>5264</v>
      </c>
      <c r="B4413" s="1">
        <v>0</v>
      </c>
      <c r="C4413" s="1">
        <v>0.18321340210000001</v>
      </c>
      <c r="D4413" s="1">
        <f>B4413*LOG(C4413)+(1-B4413)*LOG(1-C4413)</f>
        <v>-8.7891396907712832E-2</v>
      </c>
    </row>
    <row r="4414" spans="1:4" x14ac:dyDescent="0.25">
      <c r="A4414" s="1">
        <v>5265</v>
      </c>
      <c r="B4414" s="1">
        <v>0</v>
      </c>
      <c r="C4414" s="1">
        <v>0.1832160615</v>
      </c>
      <c r="D4414" s="1">
        <f>B4414*LOG(C4414)+(1-B4414)*LOG(1-C4414)</f>
        <v>-8.7892810942453839E-2</v>
      </c>
    </row>
    <row r="4415" spans="1:4" x14ac:dyDescent="0.25">
      <c r="A4415" s="1">
        <v>5266</v>
      </c>
      <c r="B4415" s="1">
        <v>0</v>
      </c>
      <c r="C4415" s="1">
        <v>0.360765903</v>
      </c>
      <c r="D4415" s="1">
        <f>B4415*LOG(C4415)+(1-B4415)*LOG(1-C4415)</f>
        <v>-0.19434006763648298</v>
      </c>
    </row>
    <row r="4416" spans="1:4" x14ac:dyDescent="0.25">
      <c r="A4416" s="1">
        <v>5267</v>
      </c>
      <c r="B4416" s="1">
        <v>1</v>
      </c>
      <c r="C4416" s="1">
        <v>0.58011846310000004</v>
      </c>
      <c r="D4416" s="1">
        <f>B4416*LOG(C4416)+(1-B4416)*LOG(1-C4416)</f>
        <v>-0.23648331226926109</v>
      </c>
    </row>
    <row r="4417" spans="1:4" x14ac:dyDescent="0.25">
      <c r="A4417" s="1">
        <v>5268</v>
      </c>
      <c r="B4417" s="1">
        <v>0</v>
      </c>
      <c r="C4417" s="1">
        <v>0.1887917318</v>
      </c>
      <c r="D4417" s="1">
        <f>B4417*LOG(C4417)+(1-B4417)*LOG(1-C4417)</f>
        <v>-9.0867631463234899E-2</v>
      </c>
    </row>
    <row r="4418" spans="1:4" x14ac:dyDescent="0.25">
      <c r="A4418" s="1">
        <v>5269</v>
      </c>
      <c r="B4418" s="1">
        <v>1</v>
      </c>
      <c r="C4418" s="1">
        <v>0.59896979149999996</v>
      </c>
      <c r="D4418" s="1">
        <f>B4418*LOG(C4418)+(1-B4418)*LOG(1-C4418)</f>
        <v>-0.22259508030798944</v>
      </c>
    </row>
    <row r="4419" spans="1:4" x14ac:dyDescent="0.25">
      <c r="A4419" s="1">
        <v>5270</v>
      </c>
      <c r="B4419" s="1">
        <v>0</v>
      </c>
      <c r="C4419" s="1">
        <v>0.47867523070000001</v>
      </c>
      <c r="D4419" s="1">
        <f>B4419*LOG(C4419)+(1-B4419)*LOG(1-C4419)</f>
        <v>-0.28289164028541519</v>
      </c>
    </row>
    <row r="4420" spans="1:4" x14ac:dyDescent="0.25">
      <c r="A4420" s="1">
        <v>5271</v>
      </c>
      <c r="B4420" s="1">
        <v>0</v>
      </c>
      <c r="C4420" s="1">
        <v>0.4137085969</v>
      </c>
      <c r="D4420" s="1">
        <f>B4420*LOG(C4420)+(1-B4420)*LOG(1-C4420)</f>
        <v>-0.23188647390936012</v>
      </c>
    </row>
    <row r="4421" spans="1:4" x14ac:dyDescent="0.25">
      <c r="A4421" s="1">
        <v>5272</v>
      </c>
      <c r="B4421" s="1">
        <v>0</v>
      </c>
      <c r="C4421" s="1">
        <v>0.36078587299999998</v>
      </c>
      <c r="D4421" s="1">
        <f>B4421*LOG(C4421)+(1-B4421)*LOG(1-C4421)</f>
        <v>-0.19435363543006506</v>
      </c>
    </row>
    <row r="4422" spans="1:4" x14ac:dyDescent="0.25">
      <c r="A4422" s="1">
        <v>5273</v>
      </c>
      <c r="B4422" s="1">
        <v>1</v>
      </c>
      <c r="C4422" s="1">
        <v>0.50991207900000002</v>
      </c>
      <c r="D4422" s="1">
        <f>B4422*LOG(C4422)+(1-B4422)*LOG(1-C4422)</f>
        <v>-0.29250470017036989</v>
      </c>
    </row>
    <row r="4423" spans="1:4" x14ac:dyDescent="0.25">
      <c r="A4423" s="1">
        <v>5274</v>
      </c>
      <c r="B4423" s="1">
        <v>1</v>
      </c>
      <c r="C4423" s="1">
        <v>0.54386507920000005</v>
      </c>
      <c r="D4423" s="1">
        <f>B4423*LOG(C4423)+(1-B4423)*LOG(1-C4423)</f>
        <v>-0.26450882571805917</v>
      </c>
    </row>
    <row r="4424" spans="1:4" x14ac:dyDescent="0.25">
      <c r="A4424" s="1">
        <v>5275</v>
      </c>
      <c r="B4424" s="1">
        <v>0</v>
      </c>
      <c r="C4424" s="1">
        <v>0.18485495129999999</v>
      </c>
      <c r="D4424" s="1">
        <f>B4424*LOG(C4424)+(1-B4424)*LOG(1-C4424)</f>
        <v>-8.8765105069774558E-2</v>
      </c>
    </row>
    <row r="4425" spans="1:4" x14ac:dyDescent="0.25">
      <c r="A4425" s="1">
        <v>5276</v>
      </c>
      <c r="B4425" s="1">
        <v>0</v>
      </c>
      <c r="C4425" s="1">
        <v>0.38393304690000002</v>
      </c>
      <c r="D4425" s="1">
        <f>B4425*LOG(C4425)+(1-B4425)*LOG(1-C4425)</f>
        <v>-0.21037208689112621</v>
      </c>
    </row>
    <row r="4426" spans="1:4" x14ac:dyDescent="0.25">
      <c r="A4426" s="1">
        <v>5277</v>
      </c>
      <c r="B4426" s="1">
        <v>1</v>
      </c>
      <c r="C4426" s="1">
        <v>0.5801212241</v>
      </c>
      <c r="D4426" s="1">
        <f>B4426*LOG(C4426)+(1-B4426)*LOG(1-C4426)</f>
        <v>-0.23648124530486098</v>
      </c>
    </row>
    <row r="4427" spans="1:4" x14ac:dyDescent="0.25">
      <c r="A4427" s="1">
        <v>5278</v>
      </c>
      <c r="B4427" s="1">
        <v>0</v>
      </c>
      <c r="C4427" s="1">
        <v>0.38391381540000002</v>
      </c>
      <c r="D4427" s="1">
        <f>B4427*LOG(C4427)+(1-B4427)*LOG(1-C4427)</f>
        <v>-0.21035852991663362</v>
      </c>
    </row>
    <row r="4428" spans="1:4" x14ac:dyDescent="0.25">
      <c r="A4428" s="1">
        <v>5279</v>
      </c>
      <c r="B4428" s="1">
        <v>1</v>
      </c>
      <c r="C4428" s="1">
        <v>0.56172462020000002</v>
      </c>
      <c r="D4428" s="1">
        <f>B4428*LOG(C4428)+(1-B4428)*LOG(1-C4428)</f>
        <v>-0.25047654072653275</v>
      </c>
    </row>
    <row r="4429" spans="1:4" x14ac:dyDescent="0.25">
      <c r="A4429" s="1">
        <v>5280</v>
      </c>
      <c r="B4429" s="1">
        <v>0</v>
      </c>
      <c r="C4429" s="1">
        <v>0.3754812548</v>
      </c>
      <c r="D4429" s="1">
        <f>B4429*LOG(C4429)+(1-B4429)*LOG(1-C4429)</f>
        <v>-0.20445452155766938</v>
      </c>
    </row>
    <row r="4430" spans="1:4" x14ac:dyDescent="0.25">
      <c r="A4430" s="1">
        <v>5281</v>
      </c>
      <c r="B4430" s="1">
        <v>1</v>
      </c>
      <c r="C4430" s="1">
        <v>0.58012868240000004</v>
      </c>
      <c r="D4430" s="1">
        <f>B4430*LOG(C4430)+(1-B4430)*LOG(1-C4430)</f>
        <v>-0.23647566185509503</v>
      </c>
    </row>
    <row r="4431" spans="1:4" x14ac:dyDescent="0.25">
      <c r="A4431" s="1">
        <v>5282</v>
      </c>
      <c r="B4431" s="1">
        <v>0</v>
      </c>
      <c r="C4431" s="1">
        <v>0.43741205239999997</v>
      </c>
      <c r="D4431" s="1">
        <f>B4431*LOG(C4431)+(1-B4431)*LOG(1-C4431)</f>
        <v>-0.24980957602236564</v>
      </c>
    </row>
    <row r="4432" spans="1:4" x14ac:dyDescent="0.25">
      <c r="A4432" s="1">
        <v>5286</v>
      </c>
      <c r="B4432" s="1">
        <v>0</v>
      </c>
      <c r="C4432" s="1">
        <v>0.44793970960000001</v>
      </c>
      <c r="D4432" s="1">
        <f>B4432*LOG(C4432)+(1-B4432)*LOG(1-C4432)</f>
        <v>-0.25801349046243799</v>
      </c>
    </row>
    <row r="4433" spans="1:4" x14ac:dyDescent="0.25">
      <c r="A4433" s="1">
        <v>5287</v>
      </c>
      <c r="B4433" s="1">
        <v>0</v>
      </c>
      <c r="C4433" s="1">
        <v>0.45961878109999998</v>
      </c>
      <c r="D4433" s="1">
        <f>B4433*LOG(C4433)+(1-B4433)*LOG(1-C4433)</f>
        <v>-0.26729975341357776</v>
      </c>
    </row>
    <row r="4434" spans="1:4" x14ac:dyDescent="0.25">
      <c r="A4434" s="1">
        <v>5288</v>
      </c>
      <c r="B4434" s="1">
        <v>0</v>
      </c>
      <c r="C4434" s="1">
        <v>0.49906582830000001</v>
      </c>
      <c r="D4434" s="1">
        <f>B4434*LOG(C4434)+(1-B4434)*LOG(1-C4434)</f>
        <v>-0.30021934148965601</v>
      </c>
    </row>
    <row r="4435" spans="1:4" x14ac:dyDescent="0.25">
      <c r="A4435" s="1">
        <v>5289</v>
      </c>
      <c r="B4435" s="1">
        <v>0</v>
      </c>
      <c r="C4435" s="1">
        <v>0.37596182</v>
      </c>
      <c r="D4435" s="1">
        <f>B4435*LOG(C4435)+(1-B4435)*LOG(1-C4435)</f>
        <v>-0.20478883843285331</v>
      </c>
    </row>
    <row r="4436" spans="1:4" x14ac:dyDescent="0.25">
      <c r="A4436" s="1">
        <v>5290</v>
      </c>
      <c r="B4436" s="1">
        <v>0</v>
      </c>
      <c r="C4436" s="1">
        <v>0.38110423100000002</v>
      </c>
      <c r="D4436" s="1">
        <f>B4436*LOG(C4436)+(1-B4436)*LOG(1-C4436)</f>
        <v>-0.20838248629447609</v>
      </c>
    </row>
    <row r="4437" spans="1:4" x14ac:dyDescent="0.25">
      <c r="A4437" s="1">
        <v>5291</v>
      </c>
      <c r="B4437" s="1">
        <v>0</v>
      </c>
      <c r="C4437" s="1">
        <v>0.40072353620000001</v>
      </c>
      <c r="D4437" s="1">
        <f>B4437*LOG(C4437)+(1-B4437)*LOG(1-C4437)</f>
        <v>-0.22237277860671309</v>
      </c>
    </row>
    <row r="4438" spans="1:4" x14ac:dyDescent="0.25">
      <c r="A4438" s="1">
        <v>5292</v>
      </c>
      <c r="B4438" s="1">
        <v>1</v>
      </c>
      <c r="C4438" s="1">
        <v>0.56776044219999999</v>
      </c>
      <c r="D4438" s="1">
        <f>B4438*LOG(C4438)+(1-B4438)*LOG(1-C4438)</f>
        <v>-0.24583486952894917</v>
      </c>
    </row>
    <row r="4439" spans="1:4" x14ac:dyDescent="0.25">
      <c r="A4439" s="1">
        <v>5293</v>
      </c>
      <c r="B4439" s="1">
        <v>0</v>
      </c>
      <c r="C4439" s="1">
        <v>0.20396534520000001</v>
      </c>
      <c r="D4439" s="1">
        <f>B4439*LOG(C4439)+(1-B4439)*LOG(1-C4439)</f>
        <v>-9.9068025150769706E-2</v>
      </c>
    </row>
    <row r="4440" spans="1:4" x14ac:dyDescent="0.25">
      <c r="A4440" s="1">
        <v>5294</v>
      </c>
      <c r="B4440" s="1">
        <v>1</v>
      </c>
      <c r="C4440" s="1">
        <v>0.65075380130000005</v>
      </c>
      <c r="D4440" s="1">
        <f>B4440*LOG(C4440)+(1-B4440)*LOG(1-C4440)</f>
        <v>-0.18658328633237653</v>
      </c>
    </row>
    <row r="4441" spans="1:4" x14ac:dyDescent="0.25">
      <c r="A4441" s="1">
        <v>5295</v>
      </c>
      <c r="B4441" s="1">
        <v>0</v>
      </c>
      <c r="C4441" s="1">
        <v>0.2039716859</v>
      </c>
      <c r="D4441" s="1">
        <f>B4441*LOG(C4441)+(1-B4441)*LOG(1-C4441)</f>
        <v>-9.9071484475024119E-2</v>
      </c>
    </row>
    <row r="4442" spans="1:4" x14ac:dyDescent="0.25">
      <c r="A4442" s="1">
        <v>5296</v>
      </c>
      <c r="B4442" s="1">
        <v>1</v>
      </c>
      <c r="C4442" s="1">
        <v>0.56131640490000001</v>
      </c>
      <c r="D4442" s="1">
        <f>B4442*LOG(C4442)+(1-B4442)*LOG(1-C4442)</f>
        <v>-0.2507922650074168</v>
      </c>
    </row>
    <row r="4443" spans="1:4" x14ac:dyDescent="0.25">
      <c r="A4443" s="1">
        <v>5297</v>
      </c>
      <c r="B4443" s="1">
        <v>1</v>
      </c>
      <c r="C4443" s="1">
        <v>0.65076604380000003</v>
      </c>
      <c r="D4443" s="1">
        <f>B4443*LOG(C4443)+(1-B4443)*LOG(1-C4443)</f>
        <v>-0.18657511611474231</v>
      </c>
    </row>
    <row r="4444" spans="1:4" x14ac:dyDescent="0.25">
      <c r="A4444" s="1">
        <v>5298</v>
      </c>
      <c r="B4444" s="1">
        <v>0</v>
      </c>
      <c r="C4444" s="1">
        <v>0.20822929949999999</v>
      </c>
      <c r="D4444" s="1">
        <f>B4444*LOG(C4444)+(1-B4444)*LOG(1-C4444)</f>
        <v>-0.10140057336760673</v>
      </c>
    </row>
    <row r="4445" spans="1:4" x14ac:dyDescent="0.25">
      <c r="A4445" s="1">
        <v>5299</v>
      </c>
      <c r="B4445" s="1">
        <v>0</v>
      </c>
      <c r="C4445" s="1">
        <v>0.20823161200000001</v>
      </c>
      <c r="D4445" s="1">
        <f>B4445*LOG(C4445)+(1-B4445)*LOG(1-C4445)</f>
        <v>-0.10140184179981243</v>
      </c>
    </row>
    <row r="4446" spans="1:4" x14ac:dyDescent="0.25">
      <c r="A4446" s="1">
        <v>5300</v>
      </c>
      <c r="B4446" s="1">
        <v>1</v>
      </c>
      <c r="C4446" s="1">
        <v>0.65077194250000003</v>
      </c>
      <c r="D4446" s="1">
        <f>B4446*LOG(C4446)+(1-B4446)*LOG(1-C4446)</f>
        <v>-0.18657117958290478</v>
      </c>
    </row>
    <row r="4447" spans="1:4" x14ac:dyDescent="0.25">
      <c r="A4447" s="1">
        <v>5301</v>
      </c>
      <c r="B4447" s="1">
        <v>0</v>
      </c>
      <c r="C4447" s="1">
        <v>0.49908375589999998</v>
      </c>
      <c r="D4447" s="1">
        <f>B4447*LOG(C4447)+(1-B4447)*LOG(1-C4447)</f>
        <v>-0.30023488444423646</v>
      </c>
    </row>
    <row r="4448" spans="1:4" x14ac:dyDescent="0.25">
      <c r="A4448" s="1">
        <v>5302</v>
      </c>
      <c r="B4448" s="1">
        <v>0</v>
      </c>
      <c r="C4448" s="1">
        <v>0.38111491510000001</v>
      </c>
      <c r="D4448" s="1">
        <f>B4448*LOG(C4448)+(1-B4448)*LOG(1-C4448)</f>
        <v>-0.20838998365664577</v>
      </c>
    </row>
    <row r="4449" spans="1:4" x14ac:dyDescent="0.25">
      <c r="A4449" s="1">
        <v>5303</v>
      </c>
      <c r="B4449" s="1">
        <v>1</v>
      </c>
      <c r="C4449" s="1">
        <v>0.65076760190000005</v>
      </c>
      <c r="D4449" s="1">
        <f>B4449*LOG(C4449)+(1-B4449)*LOG(1-C4449)</f>
        <v>-0.18657407630415501</v>
      </c>
    </row>
    <row r="4450" spans="1:4" x14ac:dyDescent="0.25">
      <c r="A4450" s="1">
        <v>5304</v>
      </c>
      <c r="B4450" s="1">
        <v>1</v>
      </c>
      <c r="C4450" s="1">
        <v>0.65077001329999995</v>
      </c>
      <c r="D4450" s="1">
        <f>B4450*LOG(C4450)+(1-B4450)*LOG(1-C4450)</f>
        <v>-0.18657246704184652</v>
      </c>
    </row>
    <row r="4451" spans="1:4" x14ac:dyDescent="0.25">
      <c r="A4451" s="1">
        <v>5305</v>
      </c>
      <c r="B4451" s="1">
        <v>1</v>
      </c>
      <c r="C4451" s="1">
        <v>0.65077190539999996</v>
      </c>
      <c r="D4451" s="1">
        <f>B4451*LOG(C4451)+(1-B4451)*LOG(1-C4451)</f>
        <v>-0.18657120434169464</v>
      </c>
    </row>
    <row r="4452" spans="1:4" x14ac:dyDescent="0.25">
      <c r="A4452" s="1">
        <v>5309</v>
      </c>
      <c r="B4452" s="1">
        <v>0</v>
      </c>
      <c r="C4452" s="1">
        <v>0.20092614349999999</v>
      </c>
      <c r="D4452" s="1">
        <f>B4452*LOG(C4452)+(1-B4452)*LOG(1-C4452)</f>
        <v>-9.74130780226454E-2</v>
      </c>
    </row>
    <row r="4453" spans="1:4" x14ac:dyDescent="0.25">
      <c r="A4453" s="1">
        <v>5310</v>
      </c>
      <c r="B4453" s="1">
        <v>0</v>
      </c>
      <c r="C4453" s="1">
        <v>0.38226232440000002</v>
      </c>
      <c r="D4453" s="1">
        <f>B4453*LOG(C4453)+(1-B4453)*LOG(1-C4453)</f>
        <v>-0.2091959103893474</v>
      </c>
    </row>
    <row r="4454" spans="1:4" x14ac:dyDescent="0.25">
      <c r="A4454" s="1">
        <v>5311</v>
      </c>
      <c r="B4454" s="1">
        <v>1</v>
      </c>
      <c r="C4454" s="1">
        <v>0.65189326619999999</v>
      </c>
      <c r="D4454" s="1">
        <f>B4454*LOG(C4454)+(1-B4454)*LOG(1-C4454)</f>
        <v>-0.1858235050271338</v>
      </c>
    </row>
    <row r="4455" spans="1:4" x14ac:dyDescent="0.25">
      <c r="A4455" s="1">
        <v>5312</v>
      </c>
      <c r="B4455" s="1">
        <v>0</v>
      </c>
      <c r="C4455" s="1">
        <v>0.39462296479999998</v>
      </c>
      <c r="D4455" s="1">
        <f>B4455*LOG(C4455)+(1-B4455)*LOG(1-C4455)</f>
        <v>-0.21797405790056612</v>
      </c>
    </row>
    <row r="4456" spans="1:4" x14ac:dyDescent="0.25">
      <c r="A4456" s="1">
        <v>5313</v>
      </c>
      <c r="B4456" s="1">
        <v>1</v>
      </c>
      <c r="C4456" s="1">
        <v>0.6518709681</v>
      </c>
      <c r="D4456" s="1">
        <f>B4456*LOG(C4456)+(1-B4456)*LOG(1-C4456)</f>
        <v>-0.18583836038446466</v>
      </c>
    </row>
    <row r="4457" spans="1:4" x14ac:dyDescent="0.25">
      <c r="A4457" s="1">
        <v>5314</v>
      </c>
      <c r="B4457" s="1">
        <v>0</v>
      </c>
      <c r="C4457" s="1">
        <v>0.42803675340000003</v>
      </c>
      <c r="D4457" s="1">
        <f>B4457*LOG(C4457)+(1-B4457)*LOG(1-C4457)</f>
        <v>-0.24263187734620559</v>
      </c>
    </row>
    <row r="4458" spans="1:4" x14ac:dyDescent="0.25">
      <c r="A4458" s="1">
        <v>5315</v>
      </c>
      <c r="B4458" s="1">
        <v>0</v>
      </c>
      <c r="C4458" s="1">
        <v>0.40986101139999997</v>
      </c>
      <c r="D4458" s="1">
        <f>B4458*LOG(C4458)+(1-B4458)*LOG(1-C4458)</f>
        <v>-0.22904569196244876</v>
      </c>
    </row>
    <row r="4459" spans="1:4" x14ac:dyDescent="0.25">
      <c r="A4459" s="1">
        <v>5316</v>
      </c>
      <c r="B4459" s="1">
        <v>1</v>
      </c>
      <c r="C4459" s="1">
        <v>0.6150392348</v>
      </c>
      <c r="D4459" s="1">
        <f>B4459*LOG(C4459)+(1-B4459)*LOG(1-C4459)</f>
        <v>-0.21109717867395972</v>
      </c>
    </row>
    <row r="4460" spans="1:4" x14ac:dyDescent="0.25">
      <c r="A4460" s="1">
        <v>5317</v>
      </c>
      <c r="B4460" s="1">
        <v>0</v>
      </c>
      <c r="C4460" s="1">
        <v>0.43820266790000001</v>
      </c>
      <c r="D4460" s="1">
        <f>B4460*LOG(C4460)+(1-B4460)*LOG(1-C4460)</f>
        <v>-0.25042032753565002</v>
      </c>
    </row>
    <row r="4461" spans="1:4" x14ac:dyDescent="0.25">
      <c r="A4461" s="1">
        <v>5318</v>
      </c>
      <c r="B4461" s="1">
        <v>0</v>
      </c>
      <c r="C4461" s="1">
        <v>0.43822026110000001</v>
      </c>
      <c r="D4461" s="1">
        <f>B4461*LOG(C4461)+(1-B4461)*LOG(1-C4461)</f>
        <v>-0.25043392807962139</v>
      </c>
    </row>
    <row r="4462" spans="1:4" x14ac:dyDescent="0.25">
      <c r="A4462" s="1">
        <v>5319</v>
      </c>
      <c r="B4462" s="1">
        <v>1</v>
      </c>
      <c r="C4462" s="1">
        <v>0.65189066470000001</v>
      </c>
      <c r="D4462" s="1">
        <f>B4462*LOG(C4462)+(1-B4462)*LOG(1-C4462)</f>
        <v>-0.18582523816261412</v>
      </c>
    </row>
    <row r="4463" spans="1:4" x14ac:dyDescent="0.25">
      <c r="A4463" s="1">
        <v>5326</v>
      </c>
      <c r="B4463" s="1">
        <v>1</v>
      </c>
      <c r="C4463" s="1">
        <v>0.68778792909999997</v>
      </c>
      <c r="D4463" s="1">
        <f>B4463*LOG(C4463)+(1-B4463)*LOG(1-C4463)</f>
        <v>-0.16254545045535979</v>
      </c>
    </row>
    <row r="4464" spans="1:4" x14ac:dyDescent="0.25">
      <c r="A4464" s="1">
        <v>5327</v>
      </c>
      <c r="B4464" s="1">
        <v>1</v>
      </c>
      <c r="C4464" s="1">
        <v>0.54068455429999995</v>
      </c>
      <c r="D4464" s="1">
        <f>B4464*LOG(C4464)+(1-B4464)*LOG(1-C4464)</f>
        <v>-0.26705603670899064</v>
      </c>
    </row>
    <row r="4465" spans="1:4" x14ac:dyDescent="0.25">
      <c r="A4465" s="1">
        <v>5328</v>
      </c>
      <c r="B4465" s="1">
        <v>0</v>
      </c>
      <c r="C4465" s="1">
        <v>0.44120564670000001</v>
      </c>
      <c r="D4465" s="1">
        <f>B4465*LOG(C4465)+(1-B4465)*LOG(1-C4465)</f>
        <v>-0.25274799114597585</v>
      </c>
    </row>
    <row r="4466" spans="1:4" x14ac:dyDescent="0.25">
      <c r="A4466" s="1">
        <v>5329</v>
      </c>
      <c r="B4466" s="1">
        <v>1</v>
      </c>
      <c r="C4466" s="1">
        <v>0.65270124419999997</v>
      </c>
      <c r="D4466" s="1">
        <f>B4466*LOG(C4466)+(1-B4466)*LOG(1-C4466)</f>
        <v>-0.18528555943719421</v>
      </c>
    </row>
    <row r="4467" spans="1:4" x14ac:dyDescent="0.25">
      <c r="A4467" s="1">
        <v>5330</v>
      </c>
      <c r="B4467" s="1">
        <v>1</v>
      </c>
      <c r="C4467" s="1">
        <v>0.68778324310000005</v>
      </c>
      <c r="D4467" s="1">
        <f>B4467*LOG(C4467)+(1-B4467)*LOG(1-C4467)</f>
        <v>-0.16254840937741821</v>
      </c>
    </row>
    <row r="4468" spans="1:4" x14ac:dyDescent="0.25">
      <c r="A4468" s="1">
        <v>5331</v>
      </c>
      <c r="B4468" s="1">
        <v>0</v>
      </c>
      <c r="C4468" s="1">
        <v>0.42698608139999999</v>
      </c>
      <c r="D4468" s="1">
        <f>B4468*LOG(C4468)+(1-B4468)*LOG(1-C4468)</f>
        <v>-0.24183482882185781</v>
      </c>
    </row>
    <row r="4469" spans="1:4" x14ac:dyDescent="0.25">
      <c r="A4469" s="1">
        <v>5332</v>
      </c>
      <c r="B4469" s="1">
        <v>1</v>
      </c>
      <c r="C4469" s="1">
        <v>0.60194540740000002</v>
      </c>
      <c r="D4469" s="1">
        <f>B4469*LOG(C4469)+(1-B4469)*LOG(1-C4469)</f>
        <v>-0.22044289468908509</v>
      </c>
    </row>
    <row r="4470" spans="1:4" x14ac:dyDescent="0.25">
      <c r="A4470" s="1">
        <v>5333</v>
      </c>
      <c r="B4470" s="1">
        <v>1</v>
      </c>
      <c r="C4470" s="1">
        <v>0.68779466779999998</v>
      </c>
      <c r="D4470" s="1">
        <f>B4470*LOG(C4470)+(1-B4470)*LOG(1-C4470)</f>
        <v>-0.16254119541428583</v>
      </c>
    </row>
    <row r="4471" spans="1:4" x14ac:dyDescent="0.25">
      <c r="A4471" s="1">
        <v>5334</v>
      </c>
      <c r="B4471" s="1">
        <v>1</v>
      </c>
      <c r="C4471" s="1">
        <v>0.68779923769999995</v>
      </c>
      <c r="D4471" s="1">
        <f>B4471*LOG(C4471)+(1-B4471)*LOG(1-C4471)</f>
        <v>-0.16253830984995624</v>
      </c>
    </row>
    <row r="4472" spans="1:4" x14ac:dyDescent="0.25">
      <c r="A4472" s="1">
        <v>5335</v>
      </c>
      <c r="B4472" s="1">
        <v>0</v>
      </c>
      <c r="C4472" s="1">
        <v>0.42698047680000001</v>
      </c>
      <c r="D4472" s="1">
        <f>B4472*LOG(C4472)+(1-B4472)*LOG(1-C4472)</f>
        <v>-0.24183058104554611</v>
      </c>
    </row>
    <row r="4473" spans="1:4" x14ac:dyDescent="0.25">
      <c r="A4473" s="1">
        <v>5336</v>
      </c>
      <c r="B4473" s="1">
        <v>1</v>
      </c>
      <c r="C4473" s="1">
        <v>0.68778804530000004</v>
      </c>
      <c r="D4473" s="1">
        <f>B4473*LOG(C4473)+(1-B4473)*LOG(1-C4473)</f>
        <v>-0.16254537708243127</v>
      </c>
    </row>
    <row r="4474" spans="1:4" x14ac:dyDescent="0.25">
      <c r="A4474" s="1">
        <v>5337</v>
      </c>
      <c r="B4474" s="1">
        <v>0</v>
      </c>
      <c r="C4474" s="1">
        <v>0.43373093839999999</v>
      </c>
      <c r="D4474" s="1">
        <f>B4474*LOG(C4474)+(1-B4474)*LOG(1-C4474)</f>
        <v>-0.24697716562659444</v>
      </c>
    </row>
    <row r="4475" spans="1:4" x14ac:dyDescent="0.25">
      <c r="A4475" s="1">
        <v>5338</v>
      </c>
      <c r="B4475" s="1">
        <v>0</v>
      </c>
      <c r="C4475" s="1">
        <v>0.47831483460000002</v>
      </c>
      <c r="D4475" s="1">
        <f>B4475*LOG(C4475)+(1-B4475)*LOG(1-C4475)</f>
        <v>-0.28259151266716087</v>
      </c>
    </row>
    <row r="4476" spans="1:4" x14ac:dyDescent="0.25">
      <c r="A4476" s="1">
        <v>5339</v>
      </c>
      <c r="B4476" s="1">
        <v>0</v>
      </c>
      <c r="C4476" s="1">
        <v>0.44122048339999997</v>
      </c>
      <c r="D4476" s="1">
        <f>B4476*LOG(C4476)+(1-B4476)*LOG(1-C4476)</f>
        <v>-0.25275952236930443</v>
      </c>
    </row>
    <row r="4477" spans="1:4" x14ac:dyDescent="0.25">
      <c r="A4477" s="1">
        <v>5342</v>
      </c>
      <c r="B4477" s="1">
        <v>0</v>
      </c>
      <c r="C4477" s="1">
        <v>0.34348797380000001</v>
      </c>
      <c r="D4477" s="1">
        <f>B4477*LOG(C4477)+(1-B4477)*LOG(1-C4477)</f>
        <v>-0.18275731395460781</v>
      </c>
    </row>
    <row r="4478" spans="1:4" x14ac:dyDescent="0.25">
      <c r="A4478" s="1">
        <v>5343</v>
      </c>
      <c r="B4478" s="1">
        <v>1</v>
      </c>
      <c r="C4478" s="1">
        <v>0.58462012360000004</v>
      </c>
      <c r="D4478" s="1">
        <f>B4478*LOG(C4478)+(1-B4478)*LOG(1-C4478)</f>
        <v>-0.23312623958067089</v>
      </c>
    </row>
    <row r="4479" spans="1:4" x14ac:dyDescent="0.25">
      <c r="A4479" s="1">
        <v>5344</v>
      </c>
      <c r="B4479" s="1">
        <v>0</v>
      </c>
      <c r="C4479" s="1">
        <v>0.49164493840000001</v>
      </c>
      <c r="D4479" s="1">
        <f>B4479*LOG(C4479)+(1-B4479)*LOG(1-C4479)</f>
        <v>-0.29383284789329656</v>
      </c>
    </row>
    <row r="4480" spans="1:4" x14ac:dyDescent="0.25">
      <c r="A4480" s="1">
        <v>5345</v>
      </c>
      <c r="B4480" s="1">
        <v>0</v>
      </c>
      <c r="C4480" s="1">
        <v>0.1642949668</v>
      </c>
      <c r="D4480" s="1">
        <f>B4480*LOG(C4480)+(1-B4480)*LOG(1-C4480)</f>
        <v>-7.7946982199939008E-2</v>
      </c>
    </row>
    <row r="4481" spans="1:4" x14ac:dyDescent="0.25">
      <c r="A4481" s="1">
        <v>5346</v>
      </c>
      <c r="B4481" s="1">
        <v>0</v>
      </c>
      <c r="C4481" s="1">
        <v>0.40345735570000002</v>
      </c>
      <c r="D4481" s="1">
        <f>B4481*LOG(C4481)+(1-B4481)*LOG(1-C4481)</f>
        <v>-0.22435850501594584</v>
      </c>
    </row>
    <row r="4482" spans="1:4" x14ac:dyDescent="0.25">
      <c r="A4482" s="1">
        <v>5347</v>
      </c>
      <c r="B4482" s="1">
        <v>0</v>
      </c>
      <c r="C4482" s="1">
        <v>0.16428851310000001</v>
      </c>
      <c r="D4482" s="1">
        <f>B4482*LOG(C4482)+(1-B4482)*LOG(1-C4482)</f>
        <v>-7.7943628390443706E-2</v>
      </c>
    </row>
    <row r="4483" spans="1:4" x14ac:dyDescent="0.25">
      <c r="A4483" s="1">
        <v>5348</v>
      </c>
      <c r="B4483" s="1">
        <v>0</v>
      </c>
      <c r="C4483" s="1">
        <v>0.33610333110000001</v>
      </c>
      <c r="D4483" s="1">
        <f>B4483*LOG(C4483)+(1-B4483)*LOG(1-C4483)</f>
        <v>-0.17789951041917093</v>
      </c>
    </row>
    <row r="4484" spans="1:4" x14ac:dyDescent="0.25">
      <c r="A4484" s="1">
        <v>5349</v>
      </c>
      <c r="B4484" s="1">
        <v>1</v>
      </c>
      <c r="C4484" s="1">
        <v>0.58462122490000001</v>
      </c>
      <c r="D4484" s="1">
        <f>B4484*LOG(C4484)+(1-B4484)*LOG(1-C4484)</f>
        <v>-0.2331254214629854</v>
      </c>
    </row>
    <row r="4485" spans="1:4" x14ac:dyDescent="0.25">
      <c r="A4485" s="1">
        <v>5350</v>
      </c>
      <c r="B4485" s="1">
        <v>0</v>
      </c>
      <c r="C4485" s="1">
        <v>0.35160614629999998</v>
      </c>
      <c r="D4485" s="1">
        <f>B4485*LOG(C4485)+(1-B4485)*LOG(1-C4485)</f>
        <v>-0.18816111059839249</v>
      </c>
    </row>
    <row r="4486" spans="1:4" x14ac:dyDescent="0.25">
      <c r="A4486" s="1">
        <v>5351</v>
      </c>
      <c r="B4486" s="1">
        <v>0</v>
      </c>
      <c r="C4486" s="1">
        <v>0.32340885819999998</v>
      </c>
      <c r="D4486" s="1">
        <f>B4486*LOG(C4486)+(1-B4486)*LOG(1-C4486)</f>
        <v>-0.16967369246669495</v>
      </c>
    </row>
    <row r="4487" spans="1:4" x14ac:dyDescent="0.25">
      <c r="A4487" s="1">
        <v>5352</v>
      </c>
      <c r="B4487" s="1">
        <v>0</v>
      </c>
      <c r="C4487" s="1">
        <v>0.3361130946</v>
      </c>
      <c r="D4487" s="1">
        <f>B4487*LOG(C4487)+(1-B4487)*LOG(1-C4487)</f>
        <v>-0.17790589735489776</v>
      </c>
    </row>
    <row r="4488" spans="1:4" x14ac:dyDescent="0.25">
      <c r="A4488" s="1">
        <v>5353</v>
      </c>
      <c r="B4488" s="1">
        <v>1</v>
      </c>
      <c r="C4488" s="1">
        <v>0.58463163969999998</v>
      </c>
      <c r="D4488" s="1">
        <f>B4488*LOG(C4488)+(1-B4488)*LOG(1-C4488)</f>
        <v>-0.23311768474442404</v>
      </c>
    </row>
    <row r="4489" spans="1:4" x14ac:dyDescent="0.25">
      <c r="A4489" s="1">
        <v>5354</v>
      </c>
      <c r="B4489" s="1">
        <v>1</v>
      </c>
      <c r="C4489" s="1">
        <v>0.58461184870000005</v>
      </c>
      <c r="D4489" s="1">
        <f>B4489*LOG(C4489)+(1-B4489)*LOG(1-C4489)</f>
        <v>-0.233132386767018</v>
      </c>
    </row>
    <row r="4490" spans="1:4" x14ac:dyDescent="0.25">
      <c r="A4490" s="1">
        <v>5355</v>
      </c>
      <c r="B4490" s="1">
        <v>0</v>
      </c>
      <c r="C4490" s="1">
        <v>0.45912168889999999</v>
      </c>
      <c r="D4490" s="1">
        <f>B4490*LOG(C4490)+(1-B4490)*LOG(1-C4490)</f>
        <v>-0.26690043316034201</v>
      </c>
    </row>
    <row r="4491" spans="1:4" x14ac:dyDescent="0.25">
      <c r="A4491" s="1">
        <v>5360</v>
      </c>
      <c r="B4491" s="1">
        <v>1</v>
      </c>
      <c r="C4491" s="1">
        <v>0.50784718039999999</v>
      </c>
      <c r="D4491" s="1">
        <f>B4491*LOG(C4491)+(1-B4491)*LOG(1-C4491)</f>
        <v>-0.29426695443601236</v>
      </c>
    </row>
    <row r="4492" spans="1:4" x14ac:dyDescent="0.25">
      <c r="A4492" s="1">
        <v>5361</v>
      </c>
      <c r="B4492" s="1">
        <v>1</v>
      </c>
      <c r="C4492" s="1">
        <v>0.53964025640000002</v>
      </c>
      <c r="D4492" s="1">
        <f>B4492*LOG(C4492)+(1-B4492)*LOG(1-C4492)</f>
        <v>-0.26789566003746362</v>
      </c>
    </row>
    <row r="4493" spans="1:4" x14ac:dyDescent="0.25">
      <c r="A4493" s="1">
        <v>5362</v>
      </c>
      <c r="B4493" s="1">
        <v>1</v>
      </c>
      <c r="C4493" s="1">
        <v>0.5223803467</v>
      </c>
      <c r="D4493" s="1">
        <f>B4493*LOG(C4493)+(1-B4493)*LOG(1-C4493)</f>
        <v>-0.2820131707075223</v>
      </c>
    </row>
    <row r="4494" spans="1:4" x14ac:dyDescent="0.25">
      <c r="A4494" s="1">
        <v>5363</v>
      </c>
      <c r="B4494" s="1">
        <v>1</v>
      </c>
      <c r="C4494" s="1">
        <v>0.75357915600000003</v>
      </c>
      <c r="D4494" s="1">
        <f>B4494*LOG(C4494)+(1-B4494)*LOG(1-C4494)</f>
        <v>-0.12287112263473159</v>
      </c>
    </row>
    <row r="4495" spans="1:4" x14ac:dyDescent="0.25">
      <c r="A4495" s="1">
        <v>5364</v>
      </c>
      <c r="B4495" s="1">
        <v>1</v>
      </c>
      <c r="C4495" s="1">
        <v>0.50166974009999998</v>
      </c>
      <c r="D4495" s="1">
        <f>B4495*LOG(C4495)+(1-B4495)*LOG(1-C4495)</f>
        <v>-0.29958209411661396</v>
      </c>
    </row>
    <row r="4496" spans="1:4" x14ac:dyDescent="0.25">
      <c r="A4496" s="1">
        <v>5365</v>
      </c>
      <c r="B4496" s="1">
        <v>1</v>
      </c>
      <c r="C4496" s="1">
        <v>0.63379323160000001</v>
      </c>
      <c r="D4496" s="1">
        <f>B4496*LOG(C4496)+(1-B4496)*LOG(1-C4496)</f>
        <v>-0.19805240303537888</v>
      </c>
    </row>
    <row r="4497" spans="1:4" x14ac:dyDescent="0.25">
      <c r="A4497" s="1">
        <v>5366</v>
      </c>
      <c r="B4497" s="1">
        <v>1</v>
      </c>
      <c r="C4497" s="1">
        <v>0.75357763600000005</v>
      </c>
      <c r="D4497" s="1">
        <f>B4497*LOG(C4497)+(1-B4497)*LOG(1-C4497)</f>
        <v>-0.12287199862535975</v>
      </c>
    </row>
    <row r="4498" spans="1:4" x14ac:dyDescent="0.25">
      <c r="A4498" s="1">
        <v>5367</v>
      </c>
      <c r="B4498" s="1">
        <v>1</v>
      </c>
      <c r="C4498" s="1">
        <v>0.75358161130000001</v>
      </c>
      <c r="D4498" s="1">
        <f>B4498*LOG(C4498)+(1-B4498)*LOG(1-C4498)</f>
        <v>-0.12286970762544452</v>
      </c>
    </row>
    <row r="4499" spans="1:4" x14ac:dyDescent="0.25">
      <c r="A4499" s="1">
        <v>5368</v>
      </c>
      <c r="B4499" s="1">
        <v>1</v>
      </c>
      <c r="C4499" s="1">
        <v>0.75357315400000002</v>
      </c>
      <c r="D4499" s="1">
        <f>B4499*LOG(C4499)+(1-B4499)*LOG(1-C4499)</f>
        <v>-0.12287458165538014</v>
      </c>
    </row>
    <row r="4500" spans="1:4" x14ac:dyDescent="0.25">
      <c r="A4500" s="1">
        <v>5369</v>
      </c>
      <c r="B4500" s="1">
        <v>1</v>
      </c>
      <c r="C4500" s="1">
        <v>0.75357490780000003</v>
      </c>
      <c r="D4500" s="1">
        <f>B4500*LOG(C4500)+(1-B4500)*LOG(1-C4500)</f>
        <v>-0.12287357091770722</v>
      </c>
    </row>
    <row r="4501" spans="1:4" x14ac:dyDescent="0.25">
      <c r="A4501" s="1">
        <v>5370</v>
      </c>
      <c r="B4501" s="1">
        <v>1</v>
      </c>
      <c r="C4501" s="1">
        <v>0.75357619399999998</v>
      </c>
      <c r="D4501" s="1">
        <f>B4501*LOG(C4501)+(1-B4501)*LOG(1-C4501)</f>
        <v>-0.12287282966547054</v>
      </c>
    </row>
    <row r="4502" spans="1:4" x14ac:dyDescent="0.25">
      <c r="A4502" s="1">
        <v>5371</v>
      </c>
      <c r="B4502" s="1">
        <v>1</v>
      </c>
      <c r="C4502" s="1">
        <v>0.75357857139999995</v>
      </c>
      <c r="D4502" s="1">
        <f>B4502*LOG(C4502)+(1-B4502)*LOG(1-C4502)</f>
        <v>-0.1228714595451286</v>
      </c>
    </row>
    <row r="4503" spans="1:4" x14ac:dyDescent="0.25">
      <c r="A4503" s="1">
        <v>5372</v>
      </c>
      <c r="B4503" s="1">
        <v>0</v>
      </c>
      <c r="C4503" s="1">
        <v>0.27611479439999997</v>
      </c>
      <c r="D4503" s="1">
        <f>B4503*LOG(C4503)+(1-B4503)*LOG(1-C4503)</f>
        <v>-0.14033029917199288</v>
      </c>
    </row>
    <row r="4504" spans="1:4" x14ac:dyDescent="0.25">
      <c r="A4504" s="1">
        <v>5373</v>
      </c>
      <c r="B4504" s="1">
        <v>0</v>
      </c>
      <c r="C4504" s="1">
        <v>0.28499538359999999</v>
      </c>
      <c r="D4504" s="1">
        <f>B4504*LOG(C4504)+(1-B4504)*LOG(1-C4504)</f>
        <v>-0.14569115418413051</v>
      </c>
    </row>
    <row r="4505" spans="1:4" x14ac:dyDescent="0.25">
      <c r="A4505" s="1">
        <v>5378</v>
      </c>
      <c r="B4505" s="1">
        <v>0</v>
      </c>
      <c r="C4505" s="1">
        <v>0.40835723569999999</v>
      </c>
      <c r="D4505" s="1">
        <f>B4505*LOG(C4505)+(1-B4505)*LOG(1-C4505)</f>
        <v>-0.22794044247046683</v>
      </c>
    </row>
    <row r="4506" spans="1:4" x14ac:dyDescent="0.25">
      <c r="A4506" s="1">
        <v>5379</v>
      </c>
      <c r="B4506" s="1">
        <v>0</v>
      </c>
      <c r="C4506" s="1">
        <v>0.36729252309999999</v>
      </c>
      <c r="D4506" s="1">
        <f>B4506*LOG(C4506)+(1-B4506)*LOG(1-C4506)</f>
        <v>-0.19879703331827292</v>
      </c>
    </row>
    <row r="4507" spans="1:4" x14ac:dyDescent="0.25">
      <c r="A4507" s="1">
        <v>5380</v>
      </c>
      <c r="B4507" s="1">
        <v>1</v>
      </c>
      <c r="C4507" s="1">
        <v>0.64217742619999996</v>
      </c>
      <c r="D4507" s="1">
        <f>B4507*LOG(C4507)+(1-B4507)*LOG(1-C4507)</f>
        <v>-0.19234496480670543</v>
      </c>
    </row>
    <row r="4508" spans="1:4" x14ac:dyDescent="0.25">
      <c r="A4508" s="1">
        <v>5381</v>
      </c>
      <c r="B4508" s="1">
        <v>1</v>
      </c>
      <c r="C4508" s="1">
        <v>0.64218137559999999</v>
      </c>
      <c r="D4508" s="1">
        <f>B4508*LOG(C4508)+(1-B4508)*LOG(1-C4508)</f>
        <v>-0.19234229389788393</v>
      </c>
    </row>
    <row r="4509" spans="1:4" x14ac:dyDescent="0.25">
      <c r="A4509" s="1">
        <v>5382</v>
      </c>
      <c r="B4509" s="1">
        <v>0</v>
      </c>
      <c r="C4509" s="1">
        <v>0.19502620909999999</v>
      </c>
      <c r="D4509" s="1">
        <f>B4509*LOG(C4509)+(1-B4509)*LOG(1-C4509)</f>
        <v>-9.4218259573503202E-2</v>
      </c>
    </row>
    <row r="4510" spans="1:4" x14ac:dyDescent="0.25">
      <c r="A4510" s="1">
        <v>5383</v>
      </c>
      <c r="B4510" s="1">
        <v>0</v>
      </c>
      <c r="C4510" s="1">
        <v>0.47586342790000002</v>
      </c>
      <c r="D4510" s="1">
        <f>B4510*LOG(C4510)+(1-B4510)*LOG(1-C4510)</f>
        <v>-0.28055553595266081</v>
      </c>
    </row>
    <row r="4511" spans="1:4" x14ac:dyDescent="0.25">
      <c r="A4511" s="1">
        <v>5384</v>
      </c>
      <c r="B4511" s="1">
        <v>0</v>
      </c>
      <c r="C4511" s="1">
        <v>0.3781450885</v>
      </c>
      <c r="D4511" s="1">
        <f>B4511*LOG(C4511)+(1-B4511)*LOG(1-C4511)</f>
        <v>-0.20631093120163918</v>
      </c>
    </row>
    <row r="4512" spans="1:4" x14ac:dyDescent="0.25">
      <c r="A4512" s="1">
        <v>5385</v>
      </c>
      <c r="B4512" s="1">
        <v>0</v>
      </c>
      <c r="C4512" s="1">
        <v>0.39972708400000001</v>
      </c>
      <c r="D4512" s="1">
        <f>B4512*LOG(C4512)+(1-B4512)*LOG(1-C4512)</f>
        <v>-0.22165125134194602</v>
      </c>
    </row>
    <row r="4513" spans="1:4" x14ac:dyDescent="0.25">
      <c r="A4513" s="1">
        <v>5386</v>
      </c>
      <c r="B4513" s="1">
        <v>0</v>
      </c>
      <c r="C4513" s="1">
        <v>0.37815981589999997</v>
      </c>
      <c r="D4513" s="1">
        <f>B4513*LOG(C4513)+(1-B4513)*LOG(1-C4513)</f>
        <v>-0.20632121672672599</v>
      </c>
    </row>
    <row r="4514" spans="1:4" x14ac:dyDescent="0.25">
      <c r="A4514" s="1">
        <v>5387</v>
      </c>
      <c r="B4514" s="1">
        <v>0</v>
      </c>
      <c r="C4514" s="1">
        <v>0.37238491839999999</v>
      </c>
      <c r="D4514" s="1">
        <f>B4514*LOG(C4514)+(1-B4514)*LOG(1-C4514)</f>
        <v>-0.20230662885667347</v>
      </c>
    </row>
    <row r="4515" spans="1:4" x14ac:dyDescent="0.25">
      <c r="A4515" s="1">
        <v>5388</v>
      </c>
      <c r="B4515" s="1">
        <v>0</v>
      </c>
      <c r="C4515" s="1">
        <v>0.37816319180000002</v>
      </c>
      <c r="D4515" s="1">
        <f>B4515*LOG(C4515)+(1-B4515)*LOG(1-C4515)</f>
        <v>-0.20632357446872907</v>
      </c>
    </row>
    <row r="4516" spans="1:4" x14ac:dyDescent="0.25">
      <c r="A4516" s="1">
        <v>5392</v>
      </c>
      <c r="B4516" s="1">
        <v>1</v>
      </c>
      <c r="C4516" s="1">
        <v>0.59748163050000003</v>
      </c>
      <c r="D4516" s="1">
        <f>B4516*LOG(C4516)+(1-B4516)*LOG(1-C4516)</f>
        <v>-0.22367544250555169</v>
      </c>
    </row>
    <row r="4517" spans="1:4" x14ac:dyDescent="0.25">
      <c r="A4517" s="1">
        <v>5393</v>
      </c>
      <c r="B4517" s="1">
        <v>1</v>
      </c>
      <c r="C4517" s="1">
        <v>0.5974939494</v>
      </c>
      <c r="D4517" s="1">
        <f>B4517*LOG(C4517)+(1-B4517)*LOG(1-C4517)</f>
        <v>-0.22366648829697491</v>
      </c>
    </row>
    <row r="4518" spans="1:4" x14ac:dyDescent="0.25">
      <c r="A4518" s="1">
        <v>5394</v>
      </c>
      <c r="B4518" s="1">
        <v>1</v>
      </c>
      <c r="C4518" s="1">
        <v>0.5974733525</v>
      </c>
      <c r="D4518" s="1">
        <f>B4518*LOG(C4518)+(1-B4518)*LOG(1-C4518)</f>
        <v>-0.22368145961878594</v>
      </c>
    </row>
    <row r="4519" spans="1:4" x14ac:dyDescent="0.25">
      <c r="A4519" s="1">
        <v>5395</v>
      </c>
      <c r="B4519" s="1">
        <v>0</v>
      </c>
      <c r="C4519" s="1">
        <v>0.17386795299999999</v>
      </c>
      <c r="D4519" s="1">
        <f>B4519*LOG(C4519)+(1-B4519)*LOG(1-C4519)</f>
        <v>-8.2950530524556851E-2</v>
      </c>
    </row>
    <row r="4520" spans="1:4" x14ac:dyDescent="0.25">
      <c r="A4520" s="1">
        <v>5396</v>
      </c>
      <c r="B4520" s="1">
        <v>0</v>
      </c>
      <c r="C4520" s="1">
        <v>0.34114652490000003</v>
      </c>
      <c r="D4520" s="1">
        <f>B4520*LOG(C4520)+(1-B4520)*LOG(1-C4520)</f>
        <v>-0.1812111590494126</v>
      </c>
    </row>
    <row r="4521" spans="1:4" x14ac:dyDescent="0.25">
      <c r="A4521" s="1">
        <v>5397</v>
      </c>
      <c r="B4521" s="1">
        <v>1</v>
      </c>
      <c r="C4521" s="1">
        <v>0.59747483069999996</v>
      </c>
      <c r="D4521" s="1">
        <f>B4521*LOG(C4521)+(1-B4521)*LOG(1-C4521)</f>
        <v>-0.22368038513854963</v>
      </c>
    </row>
    <row r="4522" spans="1:4" x14ac:dyDescent="0.25">
      <c r="A4522" s="1">
        <v>5398</v>
      </c>
      <c r="B4522" s="1">
        <v>1</v>
      </c>
      <c r="C4522" s="1">
        <v>0.59747489639999996</v>
      </c>
      <c r="D4522" s="1">
        <f>B4522*LOG(C4522)+(1-B4522)*LOG(1-C4522)</f>
        <v>-0.22368033738231885</v>
      </c>
    </row>
    <row r="4523" spans="1:4" x14ac:dyDescent="0.25">
      <c r="A4523" s="1">
        <v>5399</v>
      </c>
      <c r="B4523" s="1">
        <v>0</v>
      </c>
      <c r="C4523" s="1">
        <v>0.341150234</v>
      </c>
      <c r="D4523" s="1">
        <f>B4523*LOG(C4523)+(1-B4523)*LOG(1-C4523)</f>
        <v>-0.18121360397268904</v>
      </c>
    </row>
    <row r="4524" spans="1:4" x14ac:dyDescent="0.25">
      <c r="A4524" s="1">
        <v>5404</v>
      </c>
      <c r="B4524" s="1">
        <v>1</v>
      </c>
      <c r="C4524" s="1">
        <v>0.68517155259999996</v>
      </c>
      <c r="D4524" s="1">
        <f>B4524*LOG(C4524)+(1-B4524)*LOG(1-C4524)</f>
        <v>-0.16420067665415275</v>
      </c>
    </row>
    <row r="4525" spans="1:4" x14ac:dyDescent="0.25">
      <c r="A4525" s="1">
        <v>5405</v>
      </c>
      <c r="B4525" s="1">
        <v>1</v>
      </c>
      <c r="C4525" s="1">
        <v>0.68516505979999998</v>
      </c>
      <c r="D4525" s="1">
        <f>B4525*LOG(C4525)+(1-B4525)*LOG(1-C4525)</f>
        <v>-0.16420479212065434</v>
      </c>
    </row>
    <row r="4526" spans="1:4" x14ac:dyDescent="0.25">
      <c r="A4526" s="1">
        <v>5406</v>
      </c>
      <c r="B4526" s="1">
        <v>1</v>
      </c>
      <c r="C4526" s="1">
        <v>0.64992988500000004</v>
      </c>
      <c r="D4526" s="1">
        <f>B4526*LOG(C4526)+(1-B4526)*LOG(1-C4526)</f>
        <v>-0.18713349289569189</v>
      </c>
    </row>
    <row r="4527" spans="1:4" x14ac:dyDescent="0.25">
      <c r="A4527" s="1">
        <v>5407</v>
      </c>
      <c r="B4527" s="1">
        <v>1</v>
      </c>
      <c r="C4527" s="1">
        <v>0.58286341880000003</v>
      </c>
      <c r="D4527" s="1">
        <f>B4527*LOG(C4527)+(1-B4527)*LOG(1-C4527)</f>
        <v>-0.23443320066242992</v>
      </c>
    </row>
    <row r="4528" spans="1:4" x14ac:dyDescent="0.25">
      <c r="A4528" s="1">
        <v>5408</v>
      </c>
      <c r="B4528" s="1">
        <v>1</v>
      </c>
      <c r="C4528" s="1">
        <v>0.6851622772</v>
      </c>
      <c r="D4528" s="1">
        <f>B4528*LOG(C4528)+(1-B4528)*LOG(1-C4528)</f>
        <v>-0.16420655588584052</v>
      </c>
    </row>
    <row r="4529" spans="1:4" x14ac:dyDescent="0.25">
      <c r="A4529" s="1">
        <v>5409</v>
      </c>
      <c r="B4529" s="1">
        <v>1</v>
      </c>
      <c r="C4529" s="1">
        <v>0.64992198310000004</v>
      </c>
      <c r="D4529" s="1">
        <f>B4529*LOG(C4529)+(1-B4529)*LOG(1-C4529)</f>
        <v>-0.18713877311515506</v>
      </c>
    </row>
    <row r="4530" spans="1:4" x14ac:dyDescent="0.25">
      <c r="A4530" s="1">
        <v>5410</v>
      </c>
      <c r="B4530" s="1">
        <v>1</v>
      </c>
      <c r="C4530" s="1">
        <v>0.68516730140000004</v>
      </c>
      <c r="D4530" s="1">
        <f>B4530*LOG(C4530)+(1-B4530)*LOG(1-C4530)</f>
        <v>-0.16420337127628368</v>
      </c>
    </row>
    <row r="4531" spans="1:4" x14ac:dyDescent="0.25">
      <c r="A4531" s="1">
        <v>5411</v>
      </c>
      <c r="B4531" s="1">
        <v>1</v>
      </c>
      <c r="C4531" s="1">
        <v>0.68516977479999996</v>
      </c>
      <c r="D4531" s="1">
        <f>B4531*LOG(C4531)+(1-B4531)*LOG(1-C4531)</f>
        <v>-0.16420180351023522</v>
      </c>
    </row>
    <row r="4532" spans="1:4" x14ac:dyDescent="0.25">
      <c r="A4532" s="1">
        <v>5412</v>
      </c>
      <c r="B4532" s="1">
        <v>1</v>
      </c>
      <c r="C4532" s="1">
        <v>0.51064845140000004</v>
      </c>
      <c r="D4532" s="1">
        <f>B4532*LOG(C4532)+(1-B4532)*LOG(1-C4532)</f>
        <v>-0.29187798080210542</v>
      </c>
    </row>
    <row r="4533" spans="1:4" x14ac:dyDescent="0.25">
      <c r="A4533" s="1">
        <v>5413</v>
      </c>
      <c r="B4533" s="1">
        <v>0</v>
      </c>
      <c r="C4533" s="1">
        <v>0.2140052086</v>
      </c>
      <c r="D4533" s="1">
        <f>B4533*LOG(C4533)+(1-B4533)*LOG(1-C4533)</f>
        <v>-0.10458033191699603</v>
      </c>
    </row>
    <row r="4534" spans="1:4" x14ac:dyDescent="0.25">
      <c r="A4534" s="1">
        <v>5414</v>
      </c>
      <c r="B4534" s="1">
        <v>1</v>
      </c>
      <c r="C4534" s="1">
        <v>0.68516610330000005</v>
      </c>
      <c r="D4534" s="1">
        <f>B4534*LOG(C4534)+(1-B4534)*LOG(1-C4534)</f>
        <v>-0.16420413069470985</v>
      </c>
    </row>
    <row r="4535" spans="1:4" x14ac:dyDescent="0.25">
      <c r="A4535" s="1">
        <v>5415</v>
      </c>
      <c r="B4535" s="1">
        <v>0</v>
      </c>
      <c r="C4535" s="1">
        <v>0.2271079077</v>
      </c>
      <c r="D4535" s="1">
        <f>B4535*LOG(C4535)+(1-B4535)*LOG(1-C4535)</f>
        <v>-0.1118811360816271</v>
      </c>
    </row>
    <row r="4536" spans="1:4" x14ac:dyDescent="0.25">
      <c r="A4536" s="1">
        <v>5416</v>
      </c>
      <c r="B4536" s="1">
        <v>0</v>
      </c>
      <c r="C4536" s="1">
        <v>0.2230534585</v>
      </c>
      <c r="D4536" s="1">
        <f>B4536*LOG(C4536)+(1-B4536)*LOG(1-C4536)</f>
        <v>-0.1096088621904197</v>
      </c>
    </row>
    <row r="4537" spans="1:4" x14ac:dyDescent="0.25">
      <c r="A4537" s="1">
        <v>5417</v>
      </c>
      <c r="B4537" s="1">
        <v>0</v>
      </c>
      <c r="C4537" s="1">
        <v>0.2195295538</v>
      </c>
      <c r="D4537" s="1">
        <f>B4537*LOG(C4537)+(1-B4537)*LOG(1-C4537)</f>
        <v>-0.10764353756667117</v>
      </c>
    </row>
    <row r="4538" spans="1:4" x14ac:dyDescent="0.25">
      <c r="A4538" s="1">
        <v>5420</v>
      </c>
      <c r="B4538" s="1">
        <v>1</v>
      </c>
      <c r="C4538" s="1">
        <v>0.66856093849999998</v>
      </c>
      <c r="D4538" s="1">
        <f>B4538*LOG(C4538)+(1-B4538)*LOG(1-C4538)</f>
        <v>-0.17485900119465014</v>
      </c>
    </row>
    <row r="4539" spans="1:4" x14ac:dyDescent="0.25">
      <c r="A4539" s="1">
        <v>5421</v>
      </c>
      <c r="B4539" s="1">
        <v>1</v>
      </c>
      <c r="C4539" s="1">
        <v>0.66856105249999997</v>
      </c>
      <c r="D4539" s="1">
        <f>B4539*LOG(C4539)+(1-B4539)*LOG(1-C4539)</f>
        <v>-0.17485892714071749</v>
      </c>
    </row>
    <row r="4540" spans="1:4" x14ac:dyDescent="0.25">
      <c r="A4540" s="1">
        <v>5422</v>
      </c>
      <c r="B4540" s="1">
        <v>0</v>
      </c>
      <c r="C4540" s="1">
        <v>0.41973171590000002</v>
      </c>
      <c r="D4540" s="1">
        <f>B4540*LOG(C4540)+(1-B4540)*LOG(1-C4540)</f>
        <v>-0.23637116615230178</v>
      </c>
    </row>
    <row r="4541" spans="1:4" x14ac:dyDescent="0.25">
      <c r="A4541" s="1">
        <v>5423</v>
      </c>
      <c r="B4541" s="1">
        <v>0</v>
      </c>
      <c r="C4541" s="1">
        <v>0.4792407964</v>
      </c>
      <c r="D4541" s="1">
        <f>B4541*LOG(C4541)+(1-B4541)*LOG(1-C4541)</f>
        <v>-0.28336304584037508</v>
      </c>
    </row>
    <row r="4542" spans="1:4" x14ac:dyDescent="0.25">
      <c r="A4542" s="1">
        <v>5424</v>
      </c>
      <c r="B4542" s="1">
        <v>1</v>
      </c>
      <c r="C4542" s="1">
        <v>0.66854691129999999</v>
      </c>
      <c r="D4542" s="1">
        <f>B4542*LOG(C4542)+(1-B4542)*LOG(1-C4542)</f>
        <v>-0.17486811330263408</v>
      </c>
    </row>
    <row r="4543" spans="1:4" x14ac:dyDescent="0.25">
      <c r="A4543" s="1">
        <v>5425</v>
      </c>
      <c r="B4543" s="1">
        <v>1</v>
      </c>
      <c r="C4543" s="1">
        <v>0.66854805169999998</v>
      </c>
      <c r="D4543" s="1">
        <f>B4543*LOG(C4543)+(1-B4543)*LOG(1-C4543)</f>
        <v>-0.17486737248849468</v>
      </c>
    </row>
    <row r="4544" spans="1:4" x14ac:dyDescent="0.25">
      <c r="A4544" s="1">
        <v>5426</v>
      </c>
      <c r="B4544" s="1">
        <v>0</v>
      </c>
      <c r="C4544" s="1">
        <v>0.46750159920000001</v>
      </c>
      <c r="D4544" s="1">
        <f>B4544*LOG(C4544)+(1-B4544)*LOG(1-C4544)</f>
        <v>-0.27368169216110894</v>
      </c>
    </row>
    <row r="4545" spans="1:4" x14ac:dyDescent="0.25">
      <c r="A4545" s="1">
        <v>5427</v>
      </c>
      <c r="B4545" s="1">
        <v>0</v>
      </c>
      <c r="C4545" s="1">
        <v>0.43663742329999999</v>
      </c>
      <c r="D4545" s="1">
        <f>B4545*LOG(C4545)+(1-B4545)*LOG(1-C4545)</f>
        <v>-0.24921200589922404</v>
      </c>
    </row>
    <row r="4546" spans="1:4" x14ac:dyDescent="0.25">
      <c r="A4546" s="1">
        <v>5428</v>
      </c>
      <c r="B4546" s="1">
        <v>0</v>
      </c>
      <c r="C4546" s="1">
        <v>0.42782782990000001</v>
      </c>
      <c r="D4546" s="1">
        <f>B4546*LOG(C4546)+(1-B4546)*LOG(1-C4546)</f>
        <v>-0.24247326967988561</v>
      </c>
    </row>
    <row r="4547" spans="1:4" x14ac:dyDescent="0.25">
      <c r="A4547" s="1">
        <v>5429</v>
      </c>
      <c r="B4547" s="1">
        <v>1</v>
      </c>
      <c r="C4547" s="1">
        <v>0.66855192910000005</v>
      </c>
      <c r="D4547" s="1">
        <f>B4547*LOG(C4547)+(1-B4547)*LOG(1-C4547)</f>
        <v>-0.17486485370388866</v>
      </c>
    </row>
    <row r="4548" spans="1:4" x14ac:dyDescent="0.25">
      <c r="A4548" s="1">
        <v>5430</v>
      </c>
      <c r="B4548" s="1">
        <v>0</v>
      </c>
      <c r="C4548" s="1">
        <v>0.2116212978</v>
      </c>
      <c r="D4548" s="1">
        <f>B4548*LOG(C4548)+(1-B4548)*LOG(1-C4548)</f>
        <v>-0.10326511656148323</v>
      </c>
    </row>
    <row r="4549" spans="1:4" x14ac:dyDescent="0.25">
      <c r="A4549" s="1">
        <v>5431</v>
      </c>
      <c r="B4549" s="1">
        <v>0</v>
      </c>
      <c r="C4549" s="1">
        <v>0.45648453449999998</v>
      </c>
      <c r="D4549" s="1">
        <f>B4549*LOG(C4549)+(1-B4549)*LOG(1-C4549)</f>
        <v>-0.26478809373821971</v>
      </c>
    </row>
    <row r="4550" spans="1:4" x14ac:dyDescent="0.25">
      <c r="A4550" s="1">
        <v>5432</v>
      </c>
      <c r="B4550" s="1">
        <v>0</v>
      </c>
      <c r="C4550" s="1">
        <v>0.42783767220000002</v>
      </c>
      <c r="D4550" s="1">
        <f>B4550*LOG(C4550)+(1-B4550)*LOG(1-C4550)</f>
        <v>-0.24248074032170788</v>
      </c>
    </row>
    <row r="4551" spans="1:4" x14ac:dyDescent="0.25">
      <c r="A4551" s="1">
        <v>5433</v>
      </c>
      <c r="B4551" s="1">
        <v>0</v>
      </c>
      <c r="C4551" s="1">
        <v>0.43665872140000001</v>
      </c>
      <c r="D4551" s="1">
        <f>B4551*LOG(C4551)+(1-B4551)*LOG(1-C4551)</f>
        <v>-0.24922842484953223</v>
      </c>
    </row>
    <row r="4552" spans="1:4" x14ac:dyDescent="0.25">
      <c r="A4552" s="1">
        <v>5434</v>
      </c>
      <c r="B4552" s="1">
        <v>1</v>
      </c>
      <c r="C4552" s="1">
        <v>0.54856042350000001</v>
      </c>
      <c r="D4552" s="1">
        <f>B4552*LOG(C4552)+(1-B4552)*LOG(1-C4552)</f>
        <v>-0.26077552825822392</v>
      </c>
    </row>
    <row r="4553" spans="1:4" x14ac:dyDescent="0.25">
      <c r="A4553" s="1">
        <v>5435</v>
      </c>
      <c r="B4553" s="1">
        <v>1</v>
      </c>
      <c r="C4553" s="1">
        <v>0.66856572830000005</v>
      </c>
      <c r="D4553" s="1">
        <f>B4553*LOG(C4553)+(1-B4553)*LOG(1-C4553)</f>
        <v>-0.17485588977108629</v>
      </c>
    </row>
    <row r="4554" spans="1:4" x14ac:dyDescent="0.25">
      <c r="A4554" s="1">
        <v>5436</v>
      </c>
      <c r="B4554" s="1">
        <v>0</v>
      </c>
      <c r="C4554" s="1">
        <v>0.43663201509999999</v>
      </c>
      <c r="D4554" s="1">
        <f>B4554*LOG(C4554)+(1-B4554)*LOG(1-C4554)</f>
        <v>-0.24920783675444874</v>
      </c>
    </row>
    <row r="4555" spans="1:4" x14ac:dyDescent="0.25">
      <c r="A4555" s="1">
        <v>5437</v>
      </c>
      <c r="B4555" s="1">
        <v>0</v>
      </c>
      <c r="C4555" s="1">
        <v>0.41237085109999999</v>
      </c>
      <c r="D4555" s="1">
        <f>B4555*LOG(C4555)+(1-B4555)*LOG(1-C4555)</f>
        <v>-0.23089666949777296</v>
      </c>
    </row>
    <row r="4556" spans="1:4" x14ac:dyDescent="0.25">
      <c r="A4556" s="1">
        <v>5438</v>
      </c>
      <c r="B4556" s="1">
        <v>1</v>
      </c>
      <c r="C4556" s="1">
        <v>0.66854432640000006</v>
      </c>
      <c r="D4556" s="1">
        <f>B4556*LOG(C4556)+(1-B4556)*LOG(1-C4556)</f>
        <v>-0.17486979248169768</v>
      </c>
    </row>
    <row r="4557" spans="1:4" x14ac:dyDescent="0.25">
      <c r="A4557" s="1">
        <v>5439</v>
      </c>
      <c r="B4557" s="1">
        <v>0</v>
      </c>
      <c r="C4557" s="1">
        <v>0.20823378370000001</v>
      </c>
      <c r="D4557" s="1">
        <f>B4557*LOG(C4557)+(1-B4557)*LOG(1-C4557)</f>
        <v>-0.10140303300501094</v>
      </c>
    </row>
    <row r="4558" spans="1:4" x14ac:dyDescent="0.25">
      <c r="A4558" s="1">
        <v>5440</v>
      </c>
      <c r="B4558" s="1">
        <v>1</v>
      </c>
      <c r="C4558" s="1">
        <v>0.51880930670000003</v>
      </c>
      <c r="D4558" s="1">
        <f>B4558*LOG(C4558)+(1-B4558)*LOG(1-C4558)</f>
        <v>-0.28499224189365913</v>
      </c>
    </row>
    <row r="4559" spans="1:4" x14ac:dyDescent="0.25">
      <c r="A4559" s="1">
        <v>5441</v>
      </c>
      <c r="B4559" s="1">
        <v>0</v>
      </c>
      <c r="C4559" s="1">
        <v>0.42784134229999998</v>
      </c>
      <c r="D4559" s="1">
        <f>B4559*LOG(C4559)+(1-B4559)*LOG(1-C4559)</f>
        <v>-0.24248352608583917</v>
      </c>
    </row>
    <row r="4560" spans="1:4" x14ac:dyDescent="0.25">
      <c r="A4560" s="1">
        <v>5446</v>
      </c>
      <c r="B4560" s="1">
        <v>1</v>
      </c>
      <c r="C4560" s="1">
        <v>0.62397223619999997</v>
      </c>
      <c r="D4560" s="1">
        <f>B4560*LOG(C4560)+(1-B4560)*LOG(1-C4560)</f>
        <v>-0.2048347339287733</v>
      </c>
    </row>
    <row r="4561" spans="1:4" x14ac:dyDescent="0.25">
      <c r="A4561" s="1">
        <v>5447</v>
      </c>
      <c r="B4561" s="1">
        <v>0</v>
      </c>
      <c r="C4561" s="1">
        <v>0.17677203799999999</v>
      </c>
      <c r="D4561" s="1">
        <f>B4561*LOG(C4561)+(1-B4561)*LOG(1-C4561)</f>
        <v>-8.4479886622613617E-2</v>
      </c>
    </row>
    <row r="4562" spans="1:4" x14ac:dyDescent="0.25">
      <c r="A4562" s="1">
        <v>5448</v>
      </c>
      <c r="B4562" s="1">
        <v>0</v>
      </c>
      <c r="C4562" s="1">
        <v>0.39892878269999998</v>
      </c>
      <c r="D4562" s="1">
        <f>B4562*LOG(C4562)+(1-B4562)*LOG(1-C4562)</f>
        <v>-0.2210740680171909</v>
      </c>
    </row>
    <row r="4563" spans="1:4" x14ac:dyDescent="0.25">
      <c r="A4563" s="1">
        <v>5449</v>
      </c>
      <c r="B4563" s="1">
        <v>0</v>
      </c>
      <c r="C4563" s="1">
        <v>0.18152026369999999</v>
      </c>
      <c r="D4563" s="1">
        <f>B4563*LOG(C4563)+(1-B4563)*LOG(1-C4563)</f>
        <v>-8.6992068264295286E-2</v>
      </c>
    </row>
    <row r="4564" spans="1:4" x14ac:dyDescent="0.25">
      <c r="A4564" s="1">
        <v>5450</v>
      </c>
      <c r="B4564" s="1">
        <v>0</v>
      </c>
      <c r="C4564" s="1">
        <v>0.19002758889999999</v>
      </c>
      <c r="D4564" s="1">
        <f>B4564*LOG(C4564)+(1-B4564)*LOG(1-C4564)</f>
        <v>-9.1529773604173859E-2</v>
      </c>
    </row>
    <row r="4565" spans="1:4" x14ac:dyDescent="0.25">
      <c r="A4565" s="1">
        <v>5451</v>
      </c>
      <c r="B4565" s="1">
        <v>0</v>
      </c>
      <c r="C4565" s="1">
        <v>0.3989203395</v>
      </c>
      <c r="D4565" s="1">
        <f>B4565*LOG(C4565)+(1-B4565)*LOG(1-C4565)</f>
        <v>-0.22106796755969033</v>
      </c>
    </row>
    <row r="4566" spans="1:4" x14ac:dyDescent="0.25">
      <c r="A4566" s="1">
        <v>5452</v>
      </c>
      <c r="B4566" s="1">
        <v>0</v>
      </c>
      <c r="C4566" s="1">
        <v>0.184555946</v>
      </c>
      <c r="D4566" s="1">
        <f>B4566*LOG(C4566)+(1-B4566)*LOG(1-C4566)</f>
        <v>-8.8605829685080448E-2</v>
      </c>
    </row>
    <row r="4567" spans="1:4" x14ac:dyDescent="0.25">
      <c r="A4567" s="1">
        <v>5453</v>
      </c>
      <c r="B4567" s="1">
        <v>1</v>
      </c>
      <c r="C4567" s="1">
        <v>0.56775139360000004</v>
      </c>
      <c r="D4567" s="1">
        <f>B4567*LOG(C4567)+(1-B4567)*LOG(1-C4567)</f>
        <v>-0.24584179108965001</v>
      </c>
    </row>
    <row r="4568" spans="1:4" x14ac:dyDescent="0.25">
      <c r="A4568" s="1">
        <v>5454</v>
      </c>
      <c r="B4568" s="1">
        <v>0</v>
      </c>
      <c r="C4568" s="1">
        <v>0.38120891379999999</v>
      </c>
      <c r="D4568" s="1">
        <f>B4568*LOG(C4568)+(1-B4568)*LOG(1-C4568)</f>
        <v>-0.20845595101991543</v>
      </c>
    </row>
    <row r="4569" spans="1:4" x14ac:dyDescent="0.25">
      <c r="A4569" s="1">
        <v>5455</v>
      </c>
      <c r="B4569" s="1">
        <v>1</v>
      </c>
      <c r="C4569" s="1">
        <v>0.62399236520000001</v>
      </c>
      <c r="D4569" s="1">
        <f>B4569*LOG(C4569)+(1-B4569)*LOG(1-C4569)</f>
        <v>-0.20482072405442719</v>
      </c>
    </row>
    <row r="4570" spans="1:4" x14ac:dyDescent="0.25">
      <c r="A4570" s="1">
        <v>5456</v>
      </c>
      <c r="B4570" s="1">
        <v>0</v>
      </c>
      <c r="C4570" s="1">
        <v>0.18152001279999999</v>
      </c>
      <c r="D4570" s="1">
        <f>B4570*LOG(C4570)+(1-B4570)*LOG(1-C4570)</f>
        <v>-8.6991935133975767E-2</v>
      </c>
    </row>
    <row r="4571" spans="1:4" x14ac:dyDescent="0.25">
      <c r="A4571" s="1">
        <v>5457</v>
      </c>
      <c r="B4571" s="1">
        <v>0</v>
      </c>
      <c r="C4571" s="1">
        <v>0.36007315719999999</v>
      </c>
      <c r="D4571" s="1">
        <f>B4571*LOG(C4571)+(1-B4571)*LOG(1-C4571)</f>
        <v>-0.19386967224157456</v>
      </c>
    </row>
    <row r="4572" spans="1:4" x14ac:dyDescent="0.25">
      <c r="A4572" s="1">
        <v>5458</v>
      </c>
      <c r="B4572" s="1">
        <v>0</v>
      </c>
      <c r="C4572" s="1">
        <v>0.17891687249999999</v>
      </c>
      <c r="D4572" s="1">
        <f>B4572*LOG(C4572)+(1-B4572)*LOG(1-C4572)</f>
        <v>-8.561287212905383E-2</v>
      </c>
    </row>
    <row r="4573" spans="1:4" x14ac:dyDescent="0.25">
      <c r="A4573" s="1">
        <v>5459</v>
      </c>
      <c r="B4573" s="1">
        <v>1</v>
      </c>
      <c r="C4573" s="1">
        <v>0.6239751268</v>
      </c>
      <c r="D4573" s="1">
        <f>B4573*LOG(C4573)+(1-B4573)*LOG(1-C4573)</f>
        <v>-0.20483272203040864</v>
      </c>
    </row>
    <row r="4574" spans="1:4" x14ac:dyDescent="0.25">
      <c r="A4574" s="1">
        <v>5460</v>
      </c>
      <c r="B4574" s="1">
        <v>0</v>
      </c>
      <c r="C4574" s="1">
        <v>0.36640512190000002</v>
      </c>
      <c r="D4574" s="1">
        <f>B4574*LOG(C4574)+(1-B4574)*LOG(1-C4574)</f>
        <v>-0.19818834218544701</v>
      </c>
    </row>
    <row r="4575" spans="1:4" x14ac:dyDescent="0.25">
      <c r="A4575" s="1">
        <v>5461</v>
      </c>
      <c r="B4575" s="1">
        <v>0</v>
      </c>
      <c r="C4575" s="1">
        <v>0.37343814889999999</v>
      </c>
      <c r="D4575" s="1">
        <f>B4575*LOG(C4575)+(1-B4575)*LOG(1-C4575)</f>
        <v>-0.20303605114139706</v>
      </c>
    </row>
    <row r="4576" spans="1:4" x14ac:dyDescent="0.25">
      <c r="A4576" s="1">
        <v>5462</v>
      </c>
      <c r="B4576" s="1">
        <v>0</v>
      </c>
      <c r="C4576" s="1">
        <v>0.36639672080000002</v>
      </c>
      <c r="D4576" s="1">
        <f>B4576*LOG(C4576)+(1-B4576)*LOG(1-C4576)</f>
        <v>-0.19818258373109493</v>
      </c>
    </row>
    <row r="4577" spans="1:4" x14ac:dyDescent="0.25">
      <c r="A4577" s="1">
        <v>5464</v>
      </c>
      <c r="B4577" s="1">
        <v>0</v>
      </c>
      <c r="C4577" s="1">
        <v>0.196637864</v>
      </c>
      <c r="D4577" s="1">
        <f>B4577*LOG(C4577)+(1-B4577)*LOG(1-C4577)</f>
        <v>-9.5088641254805817E-2</v>
      </c>
    </row>
    <row r="4578" spans="1:4" x14ac:dyDescent="0.25">
      <c r="A4578" s="1">
        <v>5465</v>
      </c>
      <c r="B4578" s="1">
        <v>1</v>
      </c>
      <c r="C4578" s="1">
        <v>0.55496075540000001</v>
      </c>
      <c r="D4578" s="1">
        <f>B4578*LOG(C4578)+(1-B4578)*LOG(1-C4578)</f>
        <v>-0.25573772735631806</v>
      </c>
    </row>
    <row r="4579" spans="1:4" x14ac:dyDescent="0.25">
      <c r="A4579" s="1">
        <v>5466</v>
      </c>
      <c r="B4579" s="1">
        <v>1</v>
      </c>
      <c r="C4579" s="1">
        <v>0.57206840960000005</v>
      </c>
      <c r="D4579" s="1">
        <f>B4579*LOG(C4579)+(1-B4579)*LOG(1-C4579)</f>
        <v>-0.24255203390746585</v>
      </c>
    </row>
    <row r="4580" spans="1:4" x14ac:dyDescent="0.25">
      <c r="A4580" s="1">
        <v>5467</v>
      </c>
      <c r="B4580" s="1">
        <v>1</v>
      </c>
      <c r="C4580" s="1">
        <v>0.57207135009999999</v>
      </c>
      <c r="D4580" s="1">
        <f>B4580*LOG(C4580)+(1-B4580)*LOG(1-C4580)</f>
        <v>-0.24254980158765843</v>
      </c>
    </row>
    <row r="4581" spans="1:4" x14ac:dyDescent="0.25">
      <c r="A4581" s="1">
        <v>5468</v>
      </c>
      <c r="B4581" s="1">
        <v>1</v>
      </c>
      <c r="C4581" s="1">
        <v>0.64488872939999997</v>
      </c>
      <c r="D4581" s="1">
        <f>B4581*LOG(C4581)+(1-B4581)*LOG(1-C4581)</f>
        <v>-0.19051521307996303</v>
      </c>
    </row>
    <row r="4582" spans="1:4" x14ac:dyDescent="0.25">
      <c r="A4582" s="1">
        <v>5469</v>
      </c>
      <c r="B4582" s="1">
        <v>0</v>
      </c>
      <c r="C4582" s="1">
        <v>0.39460453719999999</v>
      </c>
      <c r="D4582" s="1">
        <f>B4582*LOG(C4582)+(1-B4582)*LOG(1-C4582)</f>
        <v>-0.21796083823294313</v>
      </c>
    </row>
    <row r="4583" spans="1:4" x14ac:dyDescent="0.25">
      <c r="A4583" s="1">
        <v>5470</v>
      </c>
      <c r="B4583" s="1">
        <v>1</v>
      </c>
      <c r="C4583" s="1">
        <v>0.64487421649999999</v>
      </c>
      <c r="D4583" s="1">
        <f>B4583*LOG(C4583)+(1-B4583)*LOG(1-C4583)</f>
        <v>-0.19052498677117768</v>
      </c>
    </row>
    <row r="4584" spans="1:4" x14ac:dyDescent="0.25">
      <c r="A4584" s="1">
        <v>5471</v>
      </c>
      <c r="B4584" s="1">
        <v>0</v>
      </c>
      <c r="C4584" s="1">
        <v>0.45325401440000002</v>
      </c>
      <c r="D4584" s="1">
        <f>B4584*LOG(C4584)+(1-B4584)*LOG(1-C4584)</f>
        <v>-0.2622143970204005</v>
      </c>
    </row>
    <row r="4585" spans="1:4" x14ac:dyDescent="0.25">
      <c r="A4585" s="1">
        <v>5472</v>
      </c>
      <c r="B4585" s="1">
        <v>0</v>
      </c>
      <c r="C4585" s="1">
        <v>0.44161167909999999</v>
      </c>
      <c r="D4585" s="1">
        <f>B4585*LOG(C4585)+(1-B4585)*LOG(1-C4585)</f>
        <v>-0.25306367387652728</v>
      </c>
    </row>
    <row r="4586" spans="1:4" x14ac:dyDescent="0.25">
      <c r="A4586" s="1">
        <v>5473</v>
      </c>
      <c r="B4586" s="1">
        <v>0</v>
      </c>
      <c r="C4586" s="1">
        <v>0.45326164800000002</v>
      </c>
      <c r="D4586" s="1">
        <f>B4586*LOG(C4586)+(1-B4586)*LOG(1-C4586)</f>
        <v>-0.26222046062870857</v>
      </c>
    </row>
    <row r="4587" spans="1:4" x14ac:dyDescent="0.25">
      <c r="A4587" s="1">
        <v>5474</v>
      </c>
      <c r="B4587" s="1">
        <v>1</v>
      </c>
      <c r="C4587" s="1">
        <v>0.64489045629999997</v>
      </c>
      <c r="D4587" s="1">
        <f>B4587*LOG(C4587)+(1-B4587)*LOG(1-C4587)</f>
        <v>-0.19051405011633465</v>
      </c>
    </row>
    <row r="4588" spans="1:4" x14ac:dyDescent="0.25">
      <c r="A4588" s="1">
        <v>5475</v>
      </c>
      <c r="B4588" s="1">
        <v>0</v>
      </c>
      <c r="C4588" s="1">
        <v>0.37510960560000001</v>
      </c>
      <c r="D4588" s="1">
        <f>B4588*LOG(C4588)+(1-B4588)*LOG(1-C4588)</f>
        <v>-0.20419615110653613</v>
      </c>
    </row>
    <row r="4589" spans="1:4" x14ac:dyDescent="0.25">
      <c r="A4589" s="1">
        <v>5476</v>
      </c>
      <c r="B4589" s="1">
        <v>1</v>
      </c>
      <c r="C4589" s="1">
        <v>0.57207264400000002</v>
      </c>
      <c r="D4589" s="1">
        <f>B4589*LOG(C4589)+(1-B4589)*LOG(1-C4589)</f>
        <v>-0.24254881930984543</v>
      </c>
    </row>
    <row r="4590" spans="1:4" x14ac:dyDescent="0.25">
      <c r="A4590" s="1">
        <v>5477</v>
      </c>
      <c r="B4590" s="1">
        <v>1</v>
      </c>
      <c r="C4590" s="1">
        <v>0.64488185870000003</v>
      </c>
      <c r="D4590" s="1">
        <f>B4590*LOG(C4590)+(1-B4590)*LOG(1-C4590)</f>
        <v>-0.19051984011538209</v>
      </c>
    </row>
    <row r="4591" spans="1:4" x14ac:dyDescent="0.25">
      <c r="A4591" s="1">
        <v>5478</v>
      </c>
      <c r="B4591" s="1">
        <v>1</v>
      </c>
      <c r="C4591" s="1">
        <v>0.60775047299999996</v>
      </c>
      <c r="D4591" s="1">
        <f>B4591*LOG(C4591)+(1-B4591)*LOG(1-C4591)</f>
        <v>-0.21627469448181302</v>
      </c>
    </row>
    <row r="4592" spans="1:4" x14ac:dyDescent="0.25">
      <c r="A4592" s="1">
        <v>5479</v>
      </c>
      <c r="B4592" s="1">
        <v>1</v>
      </c>
      <c r="C4592" s="1">
        <v>0.57207879959999997</v>
      </c>
      <c r="D4592" s="1">
        <f>B4592*LOG(C4592)+(1-B4592)*LOG(1-C4592)</f>
        <v>-0.24254414625169782</v>
      </c>
    </row>
    <row r="4593" spans="1:4" x14ac:dyDescent="0.25">
      <c r="A4593" s="1">
        <v>5480</v>
      </c>
      <c r="B4593" s="1">
        <v>1</v>
      </c>
      <c r="C4593" s="1">
        <v>0.50723970259999995</v>
      </c>
      <c r="D4593" s="1">
        <f>B4593*LOG(C4593)+(1-B4593)*LOG(1-C4593)</f>
        <v>-0.29478676075472765</v>
      </c>
    </row>
    <row r="4594" spans="1:4" x14ac:dyDescent="0.25">
      <c r="A4594" s="1">
        <v>5481</v>
      </c>
      <c r="B4594" s="1">
        <v>0</v>
      </c>
      <c r="C4594" s="1">
        <v>0.38739407149999999</v>
      </c>
      <c r="D4594" s="1">
        <f>B4594*LOG(C4594)+(1-B4594)*LOG(1-C4594)</f>
        <v>-0.21281880461991701</v>
      </c>
    </row>
    <row r="4595" spans="1:4" x14ac:dyDescent="0.25">
      <c r="A4595" s="1">
        <v>5482</v>
      </c>
      <c r="B4595" s="1">
        <v>1</v>
      </c>
      <c r="C4595" s="1">
        <v>0.60776017940000004</v>
      </c>
      <c r="D4595" s="1">
        <f>B4595*LOG(C4595)+(1-B4595)*LOG(1-C4595)</f>
        <v>-0.21626775840774251</v>
      </c>
    </row>
    <row r="4596" spans="1:4" x14ac:dyDescent="0.25">
      <c r="A4596" s="1">
        <v>5483</v>
      </c>
      <c r="B4596" s="1">
        <v>1</v>
      </c>
      <c r="C4596" s="1">
        <v>0.62618464539999996</v>
      </c>
      <c r="D4596" s="1">
        <f>B4596*LOG(C4596)+(1-B4596)*LOG(1-C4596)</f>
        <v>-0.20329758587242347</v>
      </c>
    </row>
    <row r="4597" spans="1:4" x14ac:dyDescent="0.25">
      <c r="A4597" s="1">
        <v>5484</v>
      </c>
      <c r="B4597" s="1">
        <v>0</v>
      </c>
      <c r="C4597" s="1">
        <v>0.478799635</v>
      </c>
      <c r="D4597" s="1">
        <f>B4597*LOG(C4597)+(1-B4597)*LOG(1-C4597)</f>
        <v>-0.28299528882010067</v>
      </c>
    </row>
    <row r="4598" spans="1:4" x14ac:dyDescent="0.25">
      <c r="A4598" s="1">
        <v>5485</v>
      </c>
      <c r="B4598" s="1">
        <v>0</v>
      </c>
      <c r="C4598" s="1">
        <v>0.19345282380000001</v>
      </c>
      <c r="D4598" s="1">
        <f>B4598*LOG(C4598)+(1-B4598)*LOG(1-C4598)</f>
        <v>-9.3370224971699931E-2</v>
      </c>
    </row>
    <row r="4599" spans="1:4" x14ac:dyDescent="0.25">
      <c r="A4599" s="1">
        <v>5486</v>
      </c>
      <c r="B4599" s="1">
        <v>0</v>
      </c>
      <c r="C4599" s="1">
        <v>0.19665327730000001</v>
      </c>
      <c r="D4599" s="1">
        <f>B4599*LOG(C4599)+(1-B4599)*LOG(1-C4599)</f>
        <v>-9.5096973705457249E-2</v>
      </c>
    </row>
    <row r="4600" spans="1:4" x14ac:dyDescent="0.25">
      <c r="A4600" s="1">
        <v>5489</v>
      </c>
      <c r="B4600" s="1">
        <v>0</v>
      </c>
      <c r="C4600" s="1">
        <v>0.45973184859999999</v>
      </c>
      <c r="D4600" s="1">
        <f>B4600*LOG(C4600)+(1-B4600)*LOG(1-C4600)</f>
        <v>-0.26739063319912398</v>
      </c>
    </row>
    <row r="4601" spans="1:4" x14ac:dyDescent="0.25">
      <c r="A4601" s="1">
        <v>5490</v>
      </c>
      <c r="B4601" s="1">
        <v>0</v>
      </c>
      <c r="C4601" s="1">
        <v>0.4398708664</v>
      </c>
      <c r="D4601" s="1">
        <f>B4601*LOG(C4601)+(1-B4601)*LOG(1-C4601)</f>
        <v>-0.25171183809243058</v>
      </c>
    </row>
    <row r="4602" spans="1:4" x14ac:dyDescent="0.25">
      <c r="A4602" s="1">
        <v>5491</v>
      </c>
      <c r="B4602" s="1">
        <v>0</v>
      </c>
      <c r="C4602" s="1">
        <v>0.4597350939</v>
      </c>
      <c r="D4602" s="1">
        <f>B4602*LOG(C4602)+(1-B4602)*LOG(1-C4602)</f>
        <v>-0.26739324194093411</v>
      </c>
    </row>
    <row r="4603" spans="1:4" x14ac:dyDescent="0.25">
      <c r="A4603" s="1">
        <v>5492</v>
      </c>
      <c r="B4603" s="1">
        <v>0</v>
      </c>
      <c r="C4603" s="1">
        <v>0.45974436019999998</v>
      </c>
      <c r="D4603" s="1">
        <f>B4603*LOG(C4603)+(1-B4603)*LOG(1-C4603)</f>
        <v>-0.26740069076358353</v>
      </c>
    </row>
    <row r="4604" spans="1:4" x14ac:dyDescent="0.25">
      <c r="A4604" s="1">
        <v>5493</v>
      </c>
      <c r="B4604" s="1">
        <v>0</v>
      </c>
      <c r="C4604" s="1">
        <v>0.45975072299999997</v>
      </c>
      <c r="D4604" s="1">
        <f>B4604*LOG(C4604)+(1-B4604)*LOG(1-C4604)</f>
        <v>-0.2674058056480908</v>
      </c>
    </row>
    <row r="4605" spans="1:4" x14ac:dyDescent="0.25">
      <c r="A4605" s="1">
        <v>5494</v>
      </c>
      <c r="B4605" s="1">
        <v>0</v>
      </c>
      <c r="C4605" s="1">
        <v>0.21357808740000001</v>
      </c>
      <c r="D4605" s="1">
        <f>B4605*LOG(C4605)+(1-B4605)*LOG(1-C4605)</f>
        <v>-0.10434439396956227</v>
      </c>
    </row>
    <row r="4606" spans="1:4" x14ac:dyDescent="0.25">
      <c r="A4606" s="1">
        <v>5495</v>
      </c>
      <c r="B4606" s="1">
        <v>0</v>
      </c>
      <c r="C4606" s="1">
        <v>0.43989156359999998</v>
      </c>
      <c r="D4606" s="1">
        <f>B4606*LOG(C4606)+(1-B4606)*LOG(1-C4606)</f>
        <v>-0.25172788590227491</v>
      </c>
    </row>
    <row r="4607" spans="1:4" x14ac:dyDescent="0.25">
      <c r="A4607" s="1">
        <v>5496</v>
      </c>
      <c r="B4607" s="1">
        <v>0</v>
      </c>
      <c r="C4607" s="1">
        <v>0.40295916809999999</v>
      </c>
      <c r="D4607" s="1">
        <f>B4607*LOG(C4607)+(1-B4607)*LOG(1-C4607)</f>
        <v>-0.22399596625345269</v>
      </c>
    </row>
    <row r="4608" spans="1:4" x14ac:dyDescent="0.25">
      <c r="A4608" s="1">
        <v>5497</v>
      </c>
      <c r="B4608" s="1">
        <v>0</v>
      </c>
      <c r="C4608" s="1">
        <v>0.41558248279999999</v>
      </c>
      <c r="D4608" s="1">
        <f>B4608*LOG(C4608)+(1-B4608)*LOG(1-C4608)</f>
        <v>-0.23327677509694231</v>
      </c>
    </row>
    <row r="4609" spans="1:4" x14ac:dyDescent="0.25">
      <c r="A4609" s="1">
        <v>5498</v>
      </c>
      <c r="B4609" s="1">
        <v>1</v>
      </c>
      <c r="C4609" s="1">
        <v>0.67147325690000004</v>
      </c>
      <c r="D4609" s="1">
        <f>B4609*LOG(C4609)+(1-B4609)*LOG(1-C4609)</f>
        <v>-0.17297127951357077</v>
      </c>
    </row>
    <row r="4610" spans="1:4" x14ac:dyDescent="0.25">
      <c r="A4610" s="1">
        <v>5499</v>
      </c>
      <c r="B4610" s="1">
        <v>1</v>
      </c>
      <c r="C4610" s="1">
        <v>0.67147443920000005</v>
      </c>
      <c r="D4610" s="1">
        <f>B4610*LOG(C4610)+(1-B4610)*LOG(1-C4610)</f>
        <v>-0.17297051482799522</v>
      </c>
    </row>
    <row r="4611" spans="1:4" x14ac:dyDescent="0.25">
      <c r="A4611" s="1">
        <v>5500</v>
      </c>
      <c r="B4611" s="1">
        <v>0</v>
      </c>
      <c r="C4611" s="1">
        <v>0.2135760106</v>
      </c>
      <c r="D4611" s="1">
        <f>B4611*LOG(C4611)+(1-B4611)*LOG(1-C4611)</f>
        <v>-0.10434324707681344</v>
      </c>
    </row>
    <row r="4612" spans="1:4" x14ac:dyDescent="0.25">
      <c r="A4612" s="1">
        <v>5501</v>
      </c>
      <c r="B4612" s="1">
        <v>0</v>
      </c>
      <c r="C4612" s="1">
        <v>0.21358126660000001</v>
      </c>
      <c r="D4612" s="1">
        <f>B4612*LOG(C4612)+(1-B4612)*LOG(1-C4612)</f>
        <v>-0.10434614965793464</v>
      </c>
    </row>
    <row r="4613" spans="1:4" x14ac:dyDescent="0.25">
      <c r="A4613" s="1">
        <v>5502</v>
      </c>
      <c r="B4613" s="1">
        <v>0</v>
      </c>
      <c r="C4613" s="1">
        <v>0.41556264710000002</v>
      </c>
      <c r="D4613" s="1">
        <f>B4613*LOG(C4613)+(1-B4613)*LOG(1-C4613)</f>
        <v>-0.23326203496918843</v>
      </c>
    </row>
    <row r="4614" spans="1:4" x14ac:dyDescent="0.25">
      <c r="A4614" s="1">
        <v>5503</v>
      </c>
      <c r="B4614" s="1">
        <v>1</v>
      </c>
      <c r="C4614" s="1">
        <v>0.67147813889999997</v>
      </c>
      <c r="D4614" s="1">
        <f>B4614*LOG(C4614)+(1-B4614)*LOG(1-C4614)</f>
        <v>-0.17296812195229602</v>
      </c>
    </row>
    <row r="4615" spans="1:4" x14ac:dyDescent="0.25">
      <c r="A4615" s="1">
        <v>5504</v>
      </c>
      <c r="B4615" s="1">
        <v>1</v>
      </c>
      <c r="C4615" s="1">
        <v>0.58389782619999997</v>
      </c>
      <c r="D4615" s="1">
        <f>B4615*LOG(C4615)+(1-B4615)*LOG(1-C4615)</f>
        <v>-0.23366314158567469</v>
      </c>
    </row>
    <row r="4616" spans="1:4" x14ac:dyDescent="0.25">
      <c r="A4616" s="1">
        <v>5505</v>
      </c>
      <c r="B4616" s="1">
        <v>0</v>
      </c>
      <c r="C4616" s="1">
        <v>0.2175081972</v>
      </c>
      <c r="D4616" s="1">
        <f>B4616*LOG(C4616)+(1-B4616)*LOG(1-C4616)</f>
        <v>-0.1065202033244837</v>
      </c>
    </row>
    <row r="4617" spans="1:4" x14ac:dyDescent="0.25">
      <c r="A4617" s="1">
        <v>5506</v>
      </c>
      <c r="B4617" s="1">
        <v>1</v>
      </c>
      <c r="C4617" s="1">
        <v>0.6714876742</v>
      </c>
      <c r="D4617" s="1">
        <f>B4617*LOG(C4617)+(1-B4617)*LOG(1-C4617)</f>
        <v>-0.17296195481366453</v>
      </c>
    </row>
    <row r="4618" spans="1:4" x14ac:dyDescent="0.25">
      <c r="A4618" s="1">
        <v>5507</v>
      </c>
      <c r="B4618" s="1">
        <v>0</v>
      </c>
      <c r="C4618" s="1">
        <v>0.2101708658</v>
      </c>
      <c r="D4618" s="1">
        <f>B4618*LOG(C4618)+(1-B4618)*LOG(1-C4618)</f>
        <v>-0.10246685060842461</v>
      </c>
    </row>
    <row r="4619" spans="1:4" x14ac:dyDescent="0.25">
      <c r="A4619" s="1">
        <v>5508</v>
      </c>
      <c r="B4619" s="1">
        <v>1</v>
      </c>
      <c r="C4619" s="1">
        <v>0.67148149530000001</v>
      </c>
      <c r="D4619" s="1">
        <f>B4619*LOG(C4619)+(1-B4619)*LOG(1-C4619)</f>
        <v>-0.17296595112606719</v>
      </c>
    </row>
    <row r="4620" spans="1:4" x14ac:dyDescent="0.25">
      <c r="A4620" s="1">
        <v>5509</v>
      </c>
      <c r="B4620" s="1">
        <v>1</v>
      </c>
      <c r="C4620" s="1">
        <v>0.67148183859999999</v>
      </c>
      <c r="D4620" s="1">
        <f>B4620*LOG(C4620)+(1-B4620)*LOG(1-C4620)</f>
        <v>-0.17296572908978092</v>
      </c>
    </row>
    <row r="4621" spans="1:4" x14ac:dyDescent="0.25">
      <c r="A4621" s="1">
        <v>5510</v>
      </c>
      <c r="B4621" s="1">
        <v>1</v>
      </c>
      <c r="C4621" s="1">
        <v>0.55181996050000004</v>
      </c>
      <c r="D4621" s="1">
        <f>B4621*LOG(C4621)+(1-B4621)*LOG(1-C4621)</f>
        <v>-0.2582025942188832</v>
      </c>
    </row>
    <row r="4622" spans="1:4" x14ac:dyDescent="0.25">
      <c r="A4622" s="1">
        <v>5511</v>
      </c>
      <c r="B4622" s="1">
        <v>0</v>
      </c>
      <c r="C4622" s="1">
        <v>0.20725855600000001</v>
      </c>
      <c r="D4622" s="1">
        <f>B4622*LOG(C4622)+(1-B4622)*LOG(1-C4622)</f>
        <v>-0.10086843658392558</v>
      </c>
    </row>
    <row r="4623" spans="1:4" x14ac:dyDescent="0.25">
      <c r="A4623" s="1">
        <v>5512</v>
      </c>
      <c r="B4623" s="1">
        <v>1</v>
      </c>
      <c r="C4623" s="1">
        <v>0.6714891999</v>
      </c>
      <c r="D4623" s="1">
        <f>B4623*LOG(C4623)+(1-B4623)*LOG(1-C4623)</f>
        <v>-0.17296096804597877</v>
      </c>
    </row>
    <row r="4624" spans="1:4" x14ac:dyDescent="0.25">
      <c r="A4624" s="1">
        <v>5516</v>
      </c>
      <c r="B4624" s="1">
        <v>0</v>
      </c>
      <c r="C4624" s="1">
        <v>0.46082798650000001</v>
      </c>
      <c r="D4624" s="1">
        <f>B4624*LOG(C4624)+(1-B4624)*LOG(1-C4624)</f>
        <v>-0.26827265856835547</v>
      </c>
    </row>
    <row r="4625" spans="1:4" x14ac:dyDescent="0.25">
      <c r="A4625" s="1">
        <v>5517</v>
      </c>
      <c r="B4625" s="1">
        <v>1</v>
      </c>
      <c r="C4625" s="1">
        <v>0.58150011879999997</v>
      </c>
      <c r="D4625" s="1">
        <f>B4625*LOG(C4625)+(1-B4625)*LOG(1-C4625)</f>
        <v>-0.2354501922095153</v>
      </c>
    </row>
    <row r="4626" spans="1:4" x14ac:dyDescent="0.25">
      <c r="A4626" s="1">
        <v>5518</v>
      </c>
      <c r="B4626" s="1">
        <v>0</v>
      </c>
      <c r="C4626" s="1">
        <v>0.46975766419999998</v>
      </c>
      <c r="D4626" s="1">
        <f>B4626*LOG(C4626)+(1-B4626)*LOG(1-C4626)</f>
        <v>-0.27552560012177024</v>
      </c>
    </row>
    <row r="4627" spans="1:4" x14ac:dyDescent="0.25">
      <c r="A4627" s="1">
        <v>5519</v>
      </c>
      <c r="B4627" s="1">
        <v>1</v>
      </c>
      <c r="C4627" s="1">
        <v>0.69765602719999997</v>
      </c>
      <c r="D4627" s="1">
        <f>B4627*LOG(C4627)+(1-B4627)*LOG(1-C4627)</f>
        <v>-0.15635864945345107</v>
      </c>
    </row>
    <row r="4628" spans="1:4" x14ac:dyDescent="0.25">
      <c r="A4628" s="1">
        <v>5520</v>
      </c>
      <c r="B4628" s="1">
        <v>1</v>
      </c>
      <c r="C4628" s="1">
        <v>0.69765976949999997</v>
      </c>
      <c r="D4628" s="1">
        <f>B4628*LOG(C4628)+(1-B4628)*LOG(1-C4628)</f>
        <v>-0.15635631985861173</v>
      </c>
    </row>
    <row r="4629" spans="1:4" x14ac:dyDescent="0.25">
      <c r="A4629" s="1">
        <v>5521</v>
      </c>
      <c r="B4629" s="1">
        <v>0</v>
      </c>
      <c r="C4629" s="1">
        <v>0.47944169469999998</v>
      </c>
      <c r="D4629" s="1">
        <f>B4629*LOG(C4629)+(1-B4629)*LOG(1-C4629)</f>
        <v>-0.28353062013630403</v>
      </c>
    </row>
    <row r="4630" spans="1:4" x14ac:dyDescent="0.25">
      <c r="A4630" s="1">
        <v>5522</v>
      </c>
      <c r="B4630" s="1">
        <v>1</v>
      </c>
      <c r="C4630" s="1">
        <v>0.69767216610000005</v>
      </c>
      <c r="D4630" s="1">
        <f>B4630*LOG(C4630)+(1-B4630)*LOG(1-C4630)</f>
        <v>-0.15634860302100889</v>
      </c>
    </row>
    <row r="4631" spans="1:4" x14ac:dyDescent="0.25">
      <c r="A4631" s="1">
        <v>5523</v>
      </c>
      <c r="B4631" s="1">
        <v>1</v>
      </c>
      <c r="C4631" s="1">
        <v>0.69767571350000002</v>
      </c>
      <c r="D4631" s="1">
        <f>B4631*LOG(C4631)+(1-B4631)*LOG(1-C4631)</f>
        <v>-0.15634639480287546</v>
      </c>
    </row>
    <row r="4632" spans="1:4" x14ac:dyDescent="0.25">
      <c r="A4632" s="1">
        <v>5524</v>
      </c>
      <c r="B4632" s="1">
        <v>1</v>
      </c>
      <c r="C4632" s="1">
        <v>0.69765411700000002</v>
      </c>
      <c r="D4632" s="1">
        <f>B4632*LOG(C4632)+(1-B4632)*LOG(1-C4632)</f>
        <v>-0.15635983856444946</v>
      </c>
    </row>
    <row r="4633" spans="1:4" x14ac:dyDescent="0.25">
      <c r="A4633" s="1">
        <v>5525</v>
      </c>
      <c r="B4633" s="1">
        <v>0</v>
      </c>
      <c r="C4633" s="1">
        <v>0.46082429079999998</v>
      </c>
      <c r="D4633" s="1">
        <f>B4633*LOG(C4633)+(1-B4633)*LOG(1-C4633)</f>
        <v>-0.26826968175098387</v>
      </c>
    </row>
    <row r="4634" spans="1:4" x14ac:dyDescent="0.25">
      <c r="A4634" s="1">
        <v>5526</v>
      </c>
      <c r="B4634" s="1">
        <v>0</v>
      </c>
      <c r="C4634" s="1">
        <v>0.2285745126</v>
      </c>
      <c r="D4634" s="1">
        <f>B4634*LOG(C4634)+(1-B4634)*LOG(1-C4634)</f>
        <v>-0.11270601642367267</v>
      </c>
    </row>
    <row r="4635" spans="1:4" x14ac:dyDescent="0.25">
      <c r="A4635" s="1">
        <v>5527</v>
      </c>
      <c r="B4635" s="1">
        <v>1</v>
      </c>
      <c r="C4635" s="1">
        <v>0.55214693670000004</v>
      </c>
      <c r="D4635" s="1">
        <f>B4635*LOG(C4635)+(1-B4635)*LOG(1-C4635)</f>
        <v>-0.25794533294794064</v>
      </c>
    </row>
    <row r="4636" spans="1:4" x14ac:dyDescent="0.25">
      <c r="A4636" s="1">
        <v>5528</v>
      </c>
      <c r="B4636" s="1">
        <v>0</v>
      </c>
      <c r="C4636" s="1">
        <v>0.42683549110000002</v>
      </c>
      <c r="D4636" s="1">
        <f>B4636*LOG(C4636)+(1-B4636)*LOG(1-C4636)</f>
        <v>-0.24172070952747002</v>
      </c>
    </row>
    <row r="4637" spans="1:4" x14ac:dyDescent="0.25">
      <c r="A4637" s="1">
        <v>5533</v>
      </c>
      <c r="B4637" s="1">
        <v>0</v>
      </c>
      <c r="C4637" s="1">
        <v>0.34709733479999999</v>
      </c>
      <c r="D4637" s="1">
        <f>B4637*LOG(C4637)+(1-B4637)*LOG(1-C4637)</f>
        <v>-0.1851515585677059</v>
      </c>
    </row>
    <row r="4638" spans="1:4" x14ac:dyDescent="0.25">
      <c r="A4638" s="1">
        <v>5534</v>
      </c>
      <c r="B4638" s="1">
        <v>0</v>
      </c>
      <c r="C4638" s="1">
        <v>0.3736568086</v>
      </c>
      <c r="D4638" s="1">
        <f>B4638*LOG(C4638)+(1-B4638)*LOG(1-C4638)</f>
        <v>-0.20318763916900889</v>
      </c>
    </row>
    <row r="4639" spans="1:4" x14ac:dyDescent="0.25">
      <c r="A4639" s="1">
        <v>5535</v>
      </c>
      <c r="B4639" s="1">
        <v>0</v>
      </c>
      <c r="C4639" s="1">
        <v>0.4919906684</v>
      </c>
      <c r="D4639" s="1">
        <f>B4639*LOG(C4639)+(1-B4639)*LOG(1-C4639)</f>
        <v>-0.29412831010748713</v>
      </c>
    </row>
    <row r="4640" spans="1:4" x14ac:dyDescent="0.25">
      <c r="A4640" s="1">
        <v>5536</v>
      </c>
      <c r="B4640" s="1">
        <v>0</v>
      </c>
      <c r="C4640" s="1">
        <v>0.36595534330000001</v>
      </c>
      <c r="D4640" s="1">
        <f>B4640*LOG(C4640)+(1-B4640)*LOG(1-C4640)</f>
        <v>-0.19788015304035819</v>
      </c>
    </row>
    <row r="4641" spans="1:4" x14ac:dyDescent="0.25">
      <c r="A4641" s="1">
        <v>5537</v>
      </c>
      <c r="B4641" s="1">
        <v>0</v>
      </c>
      <c r="C4641" s="1">
        <v>0.41181657329999999</v>
      </c>
      <c r="D4641" s="1">
        <f>B4641*LOG(C4641)+(1-B4641)*LOG(1-C4641)</f>
        <v>-0.23048721681320822</v>
      </c>
    </row>
    <row r="4642" spans="1:4" x14ac:dyDescent="0.25">
      <c r="A4642" s="1">
        <v>5538</v>
      </c>
      <c r="B4642" s="1">
        <v>1</v>
      </c>
      <c r="C4642" s="1">
        <v>0.50795725570000005</v>
      </c>
      <c r="D4642" s="1">
        <f>B4642*LOG(C4642)+(1-B4642)*LOG(1-C4642)</f>
        <v>-0.29417283180005593</v>
      </c>
    </row>
    <row r="4643" spans="1:4" x14ac:dyDescent="0.25">
      <c r="A4643" s="1">
        <v>5539</v>
      </c>
      <c r="B4643" s="1">
        <v>0</v>
      </c>
      <c r="C4643" s="1">
        <v>0.35898371400000001</v>
      </c>
      <c r="D4643" s="1">
        <f>B4643*LOG(C4643)+(1-B4643)*LOG(1-C4643)</f>
        <v>-0.19313093642489193</v>
      </c>
    </row>
    <row r="4644" spans="1:4" x14ac:dyDescent="0.25">
      <c r="A4644" s="1">
        <v>5540</v>
      </c>
      <c r="B4644" s="1">
        <v>0</v>
      </c>
      <c r="C4644" s="1">
        <v>0.3736592218</v>
      </c>
      <c r="D4644" s="1">
        <f>B4644*LOG(C4644)+(1-B4644)*LOG(1-C4644)</f>
        <v>-0.20318931243931351</v>
      </c>
    </row>
    <row r="4645" spans="1:4" x14ac:dyDescent="0.25">
      <c r="A4645" s="1">
        <v>5541</v>
      </c>
      <c r="B4645" s="1">
        <v>0</v>
      </c>
      <c r="C4645" s="1">
        <v>0.46222606760000001</v>
      </c>
      <c r="D4645" s="1">
        <f>B4645*LOG(C4645)+(1-B4645)*LOG(1-C4645)</f>
        <v>-0.26940025322691341</v>
      </c>
    </row>
    <row r="4646" spans="1:4" x14ac:dyDescent="0.25">
      <c r="A4646" s="1">
        <v>5542</v>
      </c>
      <c r="B4646" s="1">
        <v>0</v>
      </c>
      <c r="C4646" s="1">
        <v>0.35899132639999998</v>
      </c>
      <c r="D4646" s="1">
        <f>B4646*LOG(C4646)+(1-B4646)*LOG(1-C4646)</f>
        <v>-0.19313609392715314</v>
      </c>
    </row>
    <row r="4647" spans="1:4" x14ac:dyDescent="0.25">
      <c r="A4647" s="1">
        <v>5543</v>
      </c>
      <c r="B4647" s="1">
        <v>0</v>
      </c>
      <c r="C4647" s="1">
        <v>0.34710393719999999</v>
      </c>
      <c r="D4647" s="1">
        <f>B4647*LOG(C4647)+(1-B4647)*LOG(1-C4647)</f>
        <v>-0.18515595034084198</v>
      </c>
    </row>
    <row r="4648" spans="1:4" x14ac:dyDescent="0.25">
      <c r="A4648" s="1">
        <v>5544</v>
      </c>
      <c r="B4648" s="1">
        <v>1</v>
      </c>
      <c r="C4648" s="1">
        <v>0.61635309780000003</v>
      </c>
      <c r="D4648" s="1">
        <f>B4648*LOG(C4648)+(1-B4648)*LOG(1-C4648)</f>
        <v>-0.21017041690632163</v>
      </c>
    </row>
    <row r="4649" spans="1:4" x14ac:dyDescent="0.25">
      <c r="A4649" s="1">
        <v>5545</v>
      </c>
      <c r="B4649" s="1">
        <v>0</v>
      </c>
      <c r="C4649" s="1">
        <v>0.35898668550000001</v>
      </c>
      <c r="D4649" s="1">
        <f>B4649*LOG(C4649)+(1-B4649)*LOG(1-C4649)</f>
        <v>-0.19313294964838137</v>
      </c>
    </row>
    <row r="4650" spans="1:4" x14ac:dyDescent="0.25">
      <c r="A4650" s="1">
        <v>5546</v>
      </c>
      <c r="B4650" s="1">
        <v>0</v>
      </c>
      <c r="C4650" s="1">
        <v>0.1838236472</v>
      </c>
      <c r="D4650" s="1">
        <f>B4650*LOG(C4650)+(1-B4650)*LOG(1-C4650)</f>
        <v>-8.8215992259692205E-2</v>
      </c>
    </row>
    <row r="4651" spans="1:4" x14ac:dyDescent="0.25">
      <c r="A4651" s="1">
        <v>5547</v>
      </c>
      <c r="B4651" s="1">
        <v>1</v>
      </c>
      <c r="C4651" s="1">
        <v>0.61634416579999995</v>
      </c>
      <c r="D4651" s="1">
        <f>B4651*LOG(C4651)+(1-B4651)*LOG(1-C4651)</f>
        <v>-0.21017671061431792</v>
      </c>
    </row>
    <row r="4652" spans="1:4" x14ac:dyDescent="0.25">
      <c r="A4652" s="1">
        <v>5548</v>
      </c>
      <c r="B4652" s="1">
        <v>0</v>
      </c>
      <c r="C4652" s="1">
        <v>0.18382576819999999</v>
      </c>
      <c r="D4652" s="1">
        <f>B4652*LOG(C4652)+(1-B4652)*LOG(1-C4652)</f>
        <v>-8.821712086356541E-2</v>
      </c>
    </row>
    <row r="4653" spans="1:4" x14ac:dyDescent="0.25">
      <c r="A4653" s="1">
        <v>5549</v>
      </c>
      <c r="B4653" s="1">
        <v>0</v>
      </c>
      <c r="C4653" s="1">
        <v>0.18382618479999999</v>
      </c>
      <c r="D4653" s="1">
        <f>B4653*LOG(C4653)+(1-B4653)*LOG(1-C4653)</f>
        <v>-8.8217342540653845E-2</v>
      </c>
    </row>
    <row r="4654" spans="1:4" x14ac:dyDescent="0.25">
      <c r="A4654" s="1">
        <v>5550</v>
      </c>
      <c r="B4654" s="1">
        <v>0</v>
      </c>
      <c r="C4654" s="1">
        <v>0.43547458639999997</v>
      </c>
      <c r="D4654" s="1">
        <f>B4654*LOG(C4654)+(1-B4654)*LOG(1-C4654)</f>
        <v>-0.24831650238770769</v>
      </c>
    </row>
    <row r="4655" spans="1:4" x14ac:dyDescent="0.25">
      <c r="A4655" s="1">
        <v>5551</v>
      </c>
      <c r="B4655" s="1">
        <v>1</v>
      </c>
      <c r="C4655" s="1">
        <v>0.6163536517</v>
      </c>
      <c r="D4655" s="1">
        <f>B4655*LOG(C4655)+(1-B4655)*LOG(1-C4655)</f>
        <v>-0.21017002661769277</v>
      </c>
    </row>
    <row r="4656" spans="1:4" x14ac:dyDescent="0.25">
      <c r="A4656" s="1">
        <v>5552</v>
      </c>
      <c r="B4656" s="1">
        <v>0</v>
      </c>
      <c r="C4656" s="1">
        <v>0.18383091930000001</v>
      </c>
      <c r="D4656" s="1">
        <f>B4656*LOG(C4656)+(1-B4656)*LOG(1-C4656)</f>
        <v>-8.8219861824108028E-2</v>
      </c>
    </row>
    <row r="4657" spans="1:4" x14ac:dyDescent="0.25">
      <c r="A4657" s="1">
        <v>5553</v>
      </c>
      <c r="B4657" s="1">
        <v>1</v>
      </c>
      <c r="C4657" s="1">
        <v>0.6163568022</v>
      </c>
      <c r="D4657" s="1">
        <f>B4657*LOG(C4657)+(1-B4657)*LOG(1-C4657)</f>
        <v>-0.21016780672126714</v>
      </c>
    </row>
    <row r="4658" spans="1:4" x14ac:dyDescent="0.25">
      <c r="A4658" s="1">
        <v>5556</v>
      </c>
      <c r="B4658" s="1">
        <v>1</v>
      </c>
      <c r="C4658" s="1">
        <v>0.69704573069999998</v>
      </c>
      <c r="D4658" s="1">
        <f>B4658*LOG(C4658)+(1-B4658)*LOG(1-C4658)</f>
        <v>-0.15673872844552311</v>
      </c>
    </row>
    <row r="4659" spans="1:4" x14ac:dyDescent="0.25">
      <c r="A4659" s="1">
        <v>5557</v>
      </c>
      <c r="B4659" s="1">
        <v>0</v>
      </c>
      <c r="C4659" s="1">
        <v>0.47871512910000003</v>
      </c>
      <c r="D4659" s="1">
        <f>B4659*LOG(C4659)+(1-B4659)*LOG(1-C4659)</f>
        <v>-0.28292487929318405</v>
      </c>
    </row>
    <row r="4660" spans="1:4" x14ac:dyDescent="0.25">
      <c r="A4660" s="1">
        <v>5558</v>
      </c>
      <c r="B4660" s="1">
        <v>0</v>
      </c>
      <c r="C4660" s="1">
        <v>0.4891139182</v>
      </c>
      <c r="D4660" s="1">
        <f>B4660*LOG(C4660)+(1-B4660)*LOG(1-C4660)</f>
        <v>-0.29167592875205733</v>
      </c>
    </row>
    <row r="4661" spans="1:4" x14ac:dyDescent="0.25">
      <c r="A4661" s="1">
        <v>5559</v>
      </c>
      <c r="B4661" s="1">
        <v>0</v>
      </c>
      <c r="C4661" s="1">
        <v>0.23592029410000001</v>
      </c>
      <c r="D4661" s="1">
        <f>B4661*LOG(C4661)+(1-B4661)*LOG(1-C4661)</f>
        <v>-0.11686133510626547</v>
      </c>
    </row>
    <row r="4662" spans="1:4" x14ac:dyDescent="0.25">
      <c r="A4662" s="1">
        <v>5560</v>
      </c>
      <c r="B4662" s="1">
        <v>0</v>
      </c>
      <c r="C4662" s="1">
        <v>0.220367546</v>
      </c>
      <c r="D4662" s="1">
        <f>B4662*LOG(C4662)+(1-B4662)*LOG(1-C4662)</f>
        <v>-0.10811009066812621</v>
      </c>
    </row>
    <row r="4663" spans="1:4" x14ac:dyDescent="0.25">
      <c r="A4663" s="1">
        <v>5561</v>
      </c>
      <c r="B4663" s="1">
        <v>0</v>
      </c>
      <c r="C4663" s="1">
        <v>0.23175038470000001</v>
      </c>
      <c r="D4663" s="1">
        <f>B4663*LOG(C4663)+(1-B4663)*LOG(1-C4663)</f>
        <v>-0.11449764854392915</v>
      </c>
    </row>
    <row r="4664" spans="1:4" x14ac:dyDescent="0.25">
      <c r="A4664" s="1">
        <v>5562</v>
      </c>
      <c r="B4664" s="1">
        <v>1</v>
      </c>
      <c r="C4664" s="1">
        <v>0.69706844980000005</v>
      </c>
      <c r="D4664" s="1">
        <f>B4664*LOG(C4664)+(1-B4664)*LOG(1-C4664)</f>
        <v>-0.15672457353640198</v>
      </c>
    </row>
    <row r="4665" spans="1:4" x14ac:dyDescent="0.25">
      <c r="A4665" s="1">
        <v>5563</v>
      </c>
      <c r="B4665" s="1">
        <v>0</v>
      </c>
      <c r="C4665" s="1">
        <v>0.2317529002</v>
      </c>
      <c r="D4665" s="1">
        <f>B4665*LOG(C4665)+(1-B4665)*LOG(1-C4665)</f>
        <v>-0.11449907056814634</v>
      </c>
    </row>
    <row r="4666" spans="1:4" x14ac:dyDescent="0.25">
      <c r="A4666" s="1">
        <v>5564</v>
      </c>
      <c r="B4666" s="1">
        <v>0</v>
      </c>
      <c r="C4666" s="1">
        <v>0.43148966509999997</v>
      </c>
      <c r="D4666" s="1">
        <f>B4666*LOG(C4666)+(1-B4666)*LOG(1-C4666)</f>
        <v>-0.24526163590281852</v>
      </c>
    </row>
    <row r="4667" spans="1:4" x14ac:dyDescent="0.25">
      <c r="A4667" s="1">
        <v>5565</v>
      </c>
      <c r="B4667" s="1">
        <v>0</v>
      </c>
      <c r="C4667" s="1">
        <v>0.48909937749999999</v>
      </c>
      <c r="D4667" s="1">
        <f>B4667*LOG(C4667)+(1-B4667)*LOG(1-C4667)</f>
        <v>-0.29166356815713701</v>
      </c>
    </row>
    <row r="4668" spans="1:4" x14ac:dyDescent="0.25">
      <c r="A4668" s="1">
        <v>5566</v>
      </c>
      <c r="B4668" s="1">
        <v>1</v>
      </c>
      <c r="C4668" s="1">
        <v>0.69706007140000004</v>
      </c>
      <c r="D4668" s="1">
        <f>B4668*LOG(C4668)+(1-B4668)*LOG(1-C4668)</f>
        <v>-0.1567297935614311</v>
      </c>
    </row>
    <row r="4669" spans="1:4" x14ac:dyDescent="0.25">
      <c r="A4669" s="1">
        <v>5567</v>
      </c>
      <c r="B4669" s="1">
        <v>1</v>
      </c>
      <c r="C4669" s="1">
        <v>0.6970616691</v>
      </c>
      <c r="D4669" s="1">
        <f>B4669*LOG(C4669)+(1-B4669)*LOG(1-C4669)</f>
        <v>-0.15672879813574686</v>
      </c>
    </row>
    <row r="4670" spans="1:4" x14ac:dyDescent="0.25">
      <c r="A4670" s="1">
        <v>5568</v>
      </c>
      <c r="B4670" s="1">
        <v>0</v>
      </c>
      <c r="C4670" s="1">
        <v>0.4375907893</v>
      </c>
      <c r="D4670" s="1">
        <f>B4670*LOG(C4670)+(1-B4670)*LOG(1-C4670)</f>
        <v>-0.2499475753932314</v>
      </c>
    </row>
    <row r="4671" spans="1:4" x14ac:dyDescent="0.25">
      <c r="A4671" s="1">
        <v>5569</v>
      </c>
      <c r="B4671" s="1">
        <v>1</v>
      </c>
      <c r="C4671" s="1">
        <v>0.6970662675</v>
      </c>
      <c r="D4671" s="1">
        <f>B4671*LOG(C4671)+(1-B4671)*LOG(1-C4671)</f>
        <v>-0.15672593317666647</v>
      </c>
    </row>
    <row r="4672" spans="1:4" x14ac:dyDescent="0.25">
      <c r="A4672" s="1">
        <v>5570</v>
      </c>
      <c r="B4672" s="1">
        <v>1</v>
      </c>
      <c r="C4672" s="1">
        <v>0.69704350940000004</v>
      </c>
      <c r="D4672" s="1">
        <f>B4672*LOG(C4672)+(1-B4672)*LOG(1-C4672)</f>
        <v>-0.15674011242913746</v>
      </c>
    </row>
    <row r="4673" spans="1:4" x14ac:dyDescent="0.25">
      <c r="A4673" s="1">
        <v>5571</v>
      </c>
      <c r="B4673" s="1">
        <v>0</v>
      </c>
      <c r="C4673" s="1">
        <v>0.2359070512</v>
      </c>
      <c r="D4673" s="1">
        <f>B4673*LOG(C4673)+(1-B4673)*LOG(1-C4673)</f>
        <v>-0.11685380805311886</v>
      </c>
    </row>
    <row r="4674" spans="1:4" x14ac:dyDescent="0.25">
      <c r="A4674" s="1">
        <v>5572</v>
      </c>
      <c r="B4674" s="1">
        <v>1</v>
      </c>
      <c r="C4674" s="1">
        <v>0.69704915999999995</v>
      </c>
      <c r="D4674" s="1">
        <f>B4674*LOG(C4674)+(1-B4674)*LOG(1-C4674)</f>
        <v>-0.15673659182472818</v>
      </c>
    </row>
    <row r="4675" spans="1:4" x14ac:dyDescent="0.25">
      <c r="A4675" s="1">
        <v>5573</v>
      </c>
      <c r="B4675" s="1">
        <v>0</v>
      </c>
      <c r="C4675" s="1">
        <v>0.48911350529999997</v>
      </c>
      <c r="D4675" s="1">
        <f>B4675*LOG(C4675)+(1-B4675)*LOG(1-C4675)</f>
        <v>-0.29167557775381042</v>
      </c>
    </row>
    <row r="4676" spans="1:4" x14ac:dyDescent="0.25">
      <c r="A4676" s="1">
        <v>5574</v>
      </c>
      <c r="B4676" s="1">
        <v>1</v>
      </c>
      <c r="C4676" s="1">
        <v>0.5514376809</v>
      </c>
      <c r="D4676" s="1">
        <f>B4676*LOG(C4676)+(1-B4676)*LOG(1-C4676)</f>
        <v>-0.25850356095818061</v>
      </c>
    </row>
    <row r="4677" spans="1:4" x14ac:dyDescent="0.25">
      <c r="A4677" s="1">
        <v>5575</v>
      </c>
      <c r="B4677" s="1">
        <v>0</v>
      </c>
      <c r="C4677" s="1">
        <v>0.48447145029999999</v>
      </c>
      <c r="D4677" s="1">
        <f>B4677*LOG(C4677)+(1-B4677)*LOG(1-C4677)</f>
        <v>-0.28774727871443317</v>
      </c>
    </row>
    <row r="4678" spans="1:4" x14ac:dyDescent="0.25">
      <c r="A4678" s="1">
        <v>5576</v>
      </c>
      <c r="B4678" s="1">
        <v>1</v>
      </c>
      <c r="C4678" s="1">
        <v>0.70193052040000004</v>
      </c>
      <c r="D4678" s="1">
        <f>B4678*LOG(C4678)+(1-B4678)*LOG(1-C4678)</f>
        <v>-0.15370587376795961</v>
      </c>
    </row>
    <row r="4679" spans="1:4" x14ac:dyDescent="0.25">
      <c r="A4679" s="1">
        <v>5577</v>
      </c>
      <c r="B4679" s="1">
        <v>1</v>
      </c>
      <c r="C4679" s="1">
        <v>0.66764434220000002</v>
      </c>
      <c r="D4679" s="1">
        <f>B4679*LOG(C4679)+(1-B4679)*LOG(1-C4679)</f>
        <v>-0.17545482697592932</v>
      </c>
    </row>
    <row r="4680" spans="1:4" x14ac:dyDescent="0.25">
      <c r="A4680" s="1">
        <v>5578</v>
      </c>
      <c r="B4680" s="1">
        <v>1</v>
      </c>
      <c r="C4680" s="1">
        <v>0.7019337632</v>
      </c>
      <c r="D4680" s="1">
        <f>B4680*LOG(C4680)+(1-B4680)*LOG(1-C4680)</f>
        <v>-0.1537038674057174</v>
      </c>
    </row>
    <row r="4681" spans="1:4" x14ac:dyDescent="0.25">
      <c r="A4681" s="1">
        <v>5579</v>
      </c>
      <c r="B4681" s="1">
        <v>1</v>
      </c>
      <c r="C4681" s="1">
        <v>0.70193606829999999</v>
      </c>
      <c r="D4681" s="1">
        <f>B4681*LOG(C4681)+(1-B4681)*LOG(1-C4681)</f>
        <v>-0.15370244121621213</v>
      </c>
    </row>
    <row r="4682" spans="1:4" x14ac:dyDescent="0.25">
      <c r="A4682" s="1">
        <v>5580</v>
      </c>
      <c r="B4682" s="1">
        <v>0</v>
      </c>
      <c r="C4682" s="1">
        <v>0.431761222</v>
      </c>
      <c r="D4682" s="1">
        <f>B4682*LOG(C4682)+(1-B4682)*LOG(1-C4682)</f>
        <v>-0.24546913228719722</v>
      </c>
    </row>
    <row r="4683" spans="1:4" x14ac:dyDescent="0.25">
      <c r="A4683" s="1">
        <v>5583</v>
      </c>
      <c r="B4683" s="1">
        <v>0</v>
      </c>
      <c r="C4683" s="1">
        <v>0.3736694686</v>
      </c>
      <c r="D4683" s="1">
        <f>B4683*LOG(C4683)+(1-B4683)*LOG(1-C4683)</f>
        <v>-0.203196417461458</v>
      </c>
    </row>
    <row r="4684" spans="1:4" x14ac:dyDescent="0.25">
      <c r="A4684" s="1">
        <v>5584</v>
      </c>
      <c r="B4684" s="1">
        <v>1</v>
      </c>
      <c r="C4684" s="1">
        <v>0.6313354109</v>
      </c>
      <c r="D4684" s="1">
        <f>B4684*LOG(C4684)+(1-B4684)*LOG(1-C4684)</f>
        <v>-0.19973985089572166</v>
      </c>
    </row>
    <row r="4685" spans="1:4" x14ac:dyDescent="0.25">
      <c r="A4685" s="1">
        <v>5585</v>
      </c>
      <c r="B4685" s="1">
        <v>0</v>
      </c>
      <c r="C4685" s="1">
        <v>0.36157309659999998</v>
      </c>
      <c r="D4685" s="1">
        <f>B4685*LOG(C4685)+(1-B4685)*LOG(1-C4685)</f>
        <v>-0.19488882004081956</v>
      </c>
    </row>
    <row r="4686" spans="1:4" x14ac:dyDescent="0.25">
      <c r="A4686" s="1">
        <v>5586</v>
      </c>
      <c r="B4686" s="1">
        <v>0</v>
      </c>
      <c r="C4686" s="1">
        <v>0.38078274350000002</v>
      </c>
      <c r="D4686" s="1">
        <f>B4686*LOG(C4686)+(1-B4686)*LOG(1-C4686)</f>
        <v>-0.20815694913023799</v>
      </c>
    </row>
    <row r="4687" spans="1:4" x14ac:dyDescent="0.25">
      <c r="A4687" s="1">
        <v>5587</v>
      </c>
      <c r="B4687" s="1">
        <v>0</v>
      </c>
      <c r="C4687" s="1">
        <v>0.38860802570000003</v>
      </c>
      <c r="D4687" s="1">
        <f>B4687*LOG(C4687)+(1-B4687)*LOG(1-C4687)</f>
        <v>-0.21368026652602479</v>
      </c>
    </row>
    <row r="4688" spans="1:4" x14ac:dyDescent="0.25">
      <c r="A4688" s="1">
        <v>5588</v>
      </c>
      <c r="B4688" s="1">
        <v>0</v>
      </c>
      <c r="C4688" s="1">
        <v>0.38861002109999998</v>
      </c>
      <c r="D4688" s="1">
        <f>B4688*LOG(C4688)+(1-B4688)*LOG(1-C4688)</f>
        <v>-0.21368168393524795</v>
      </c>
    </row>
    <row r="4689" spans="1:4" x14ac:dyDescent="0.25">
      <c r="A4689" s="1">
        <v>5589</v>
      </c>
      <c r="B4689" s="1">
        <v>0</v>
      </c>
      <c r="C4689" s="1">
        <v>0.19633941050000001</v>
      </c>
      <c r="D4689" s="1">
        <f>B4689*LOG(C4689)+(1-B4689)*LOG(1-C4689)</f>
        <v>-9.4927328402674788E-2</v>
      </c>
    </row>
    <row r="4690" spans="1:4" x14ac:dyDescent="0.25">
      <c r="A4690" s="1">
        <v>5590</v>
      </c>
      <c r="B4690" s="1">
        <v>1</v>
      </c>
      <c r="C4690" s="1">
        <v>0.54048435269999995</v>
      </c>
      <c r="D4690" s="1">
        <f>B4690*LOG(C4690)+(1-B4690)*LOG(1-C4690)</f>
        <v>-0.2672168745772997</v>
      </c>
    </row>
    <row r="4691" spans="1:4" x14ac:dyDescent="0.25">
      <c r="A4691" s="1">
        <v>5591</v>
      </c>
      <c r="B4691" s="1">
        <v>0</v>
      </c>
      <c r="C4691" s="1">
        <v>0.38859398550000002</v>
      </c>
      <c r="D4691" s="1">
        <f>B4691*LOG(C4691)+(1-B4691)*LOG(1-C4691)</f>
        <v>-0.21367029336375118</v>
      </c>
    </row>
    <row r="4692" spans="1:4" x14ac:dyDescent="0.25">
      <c r="A4692" s="1">
        <v>5592</v>
      </c>
      <c r="B4692" s="1">
        <v>0</v>
      </c>
      <c r="C4692" s="1">
        <v>0.36159322269999999</v>
      </c>
      <c r="D4692" s="1">
        <f>B4692*LOG(C4692)+(1-B4692)*LOG(1-C4692)</f>
        <v>-0.19490251118055862</v>
      </c>
    </row>
    <row r="4693" spans="1:4" x14ac:dyDescent="0.25">
      <c r="A4693" s="1">
        <v>5593</v>
      </c>
      <c r="B4693" s="1">
        <v>0</v>
      </c>
      <c r="C4693" s="1">
        <v>0.19227779449999999</v>
      </c>
      <c r="D4693" s="1">
        <f>B4693*LOG(C4693)+(1-B4693)*LOG(1-C4693)</f>
        <v>-9.2737977545121503E-2</v>
      </c>
    </row>
    <row r="4694" spans="1:4" x14ac:dyDescent="0.25">
      <c r="A4694" s="1">
        <v>5598</v>
      </c>
      <c r="B4694" s="1">
        <v>0</v>
      </c>
      <c r="C4694" s="1">
        <v>0.22062864930000001</v>
      </c>
      <c r="D4694" s="1">
        <f>B4694*LOG(C4694)+(1-B4694)*LOG(1-C4694)</f>
        <v>-0.10825556269727091</v>
      </c>
    </row>
    <row r="4695" spans="1:4" x14ac:dyDescent="0.25">
      <c r="A4695" s="1">
        <v>5599</v>
      </c>
      <c r="B4695" s="1">
        <v>1</v>
      </c>
      <c r="C4695" s="1">
        <v>0.52724498399999997</v>
      </c>
      <c r="D4695" s="1">
        <f>B4695*LOG(C4695)+(1-B4695)*LOG(1-C4695)</f>
        <v>-0.27798754327455188</v>
      </c>
    </row>
    <row r="4696" spans="1:4" x14ac:dyDescent="0.25">
      <c r="A4696" s="1">
        <v>5600</v>
      </c>
      <c r="B4696" s="1">
        <v>1</v>
      </c>
      <c r="C4696" s="1">
        <v>0.67604293959999995</v>
      </c>
      <c r="D4696" s="1">
        <f>B4696*LOG(C4696)+(1-B4696)*LOG(1-C4696)</f>
        <v>-0.17002571849758757</v>
      </c>
    </row>
    <row r="4697" spans="1:4" x14ac:dyDescent="0.25">
      <c r="A4697" s="1">
        <v>5601</v>
      </c>
      <c r="B4697" s="1">
        <v>1</v>
      </c>
      <c r="C4697" s="1">
        <v>0.67602285689999997</v>
      </c>
      <c r="D4697" s="1">
        <f>B4697*LOG(C4697)+(1-B4697)*LOG(1-C4697)</f>
        <v>-0.17003861994929936</v>
      </c>
    </row>
    <row r="4698" spans="1:4" x14ac:dyDescent="0.25">
      <c r="A4698" s="1">
        <v>5602</v>
      </c>
      <c r="B4698" s="1">
        <v>1</v>
      </c>
      <c r="C4698" s="1">
        <v>0.54175977490000005</v>
      </c>
      <c r="D4698" s="1">
        <f>B4698*LOG(C4698)+(1-B4698)*LOG(1-C4698)</f>
        <v>-0.26619324401952738</v>
      </c>
    </row>
    <row r="4699" spans="1:4" x14ac:dyDescent="0.25">
      <c r="A4699" s="1">
        <v>5603</v>
      </c>
      <c r="B4699" s="1">
        <v>1</v>
      </c>
      <c r="C4699" s="1">
        <v>0.67602599959999998</v>
      </c>
      <c r="D4699" s="1">
        <f>B4699*LOG(C4699)+(1-B4699)*LOG(1-C4699)</f>
        <v>-0.17003660100262932</v>
      </c>
    </row>
    <row r="4700" spans="1:4" x14ac:dyDescent="0.25">
      <c r="A4700" s="1">
        <v>5604</v>
      </c>
      <c r="B4700" s="1">
        <v>0</v>
      </c>
      <c r="C4700" s="1">
        <v>0.46485999020000002</v>
      </c>
      <c r="D4700" s="1">
        <f>B4700*LOG(C4700)+(1-B4700)*LOG(1-C4700)</f>
        <v>-0.27153257773853667</v>
      </c>
    </row>
    <row r="4701" spans="1:4" x14ac:dyDescent="0.25">
      <c r="A4701" s="1">
        <v>5605</v>
      </c>
      <c r="B4701" s="1">
        <v>0</v>
      </c>
      <c r="C4701" s="1">
        <v>0.21321981740000001</v>
      </c>
      <c r="D4701" s="1">
        <f>B4701*LOG(C4701)+(1-B4701)*LOG(1-C4701)</f>
        <v>-0.10414658761372783</v>
      </c>
    </row>
    <row r="4702" spans="1:4" x14ac:dyDescent="0.25">
      <c r="A4702" s="1">
        <v>5606</v>
      </c>
      <c r="B4702" s="1">
        <v>1</v>
      </c>
      <c r="C4702" s="1">
        <v>0.67602377670000002</v>
      </c>
      <c r="D4702" s="1">
        <f>B4702*LOG(C4702)+(1-B4702)*LOG(1-C4702)</f>
        <v>-0.17003802904650867</v>
      </c>
    </row>
    <row r="4703" spans="1:4" x14ac:dyDescent="0.25">
      <c r="A4703" s="1">
        <v>5607</v>
      </c>
      <c r="B4703" s="1">
        <v>1</v>
      </c>
      <c r="C4703" s="1">
        <v>0.55691065790000005</v>
      </c>
      <c r="D4703" s="1">
        <f>B4703*LOG(C4703)+(1-B4703)*LOG(1-C4703)</f>
        <v>-0.25421447070268521</v>
      </c>
    </row>
    <row r="4704" spans="1:4" x14ac:dyDescent="0.25">
      <c r="A4704" s="1">
        <v>5608</v>
      </c>
      <c r="B4704" s="1">
        <v>0</v>
      </c>
      <c r="C4704" s="1">
        <v>0.48768925260000001</v>
      </c>
      <c r="D4704" s="1">
        <f>B4704*LOG(C4704)+(1-B4704)*LOG(1-C4704)</f>
        <v>-0.29046653327541377</v>
      </c>
    </row>
    <row r="4705" spans="1:4" x14ac:dyDescent="0.25">
      <c r="A4705" s="1">
        <v>5609</v>
      </c>
      <c r="B4705" s="1">
        <v>1</v>
      </c>
      <c r="C4705" s="1">
        <v>0.67603232329999996</v>
      </c>
      <c r="D4705" s="1">
        <f>B4705*LOG(C4705)+(1-B4705)*LOG(1-C4705)</f>
        <v>-0.17003253853288419</v>
      </c>
    </row>
    <row r="4706" spans="1:4" x14ac:dyDescent="0.25">
      <c r="A4706" s="1">
        <v>5610</v>
      </c>
      <c r="B4706" s="1">
        <v>0</v>
      </c>
      <c r="C4706" s="1">
        <v>0.23022676789999999</v>
      </c>
      <c r="D4706" s="1">
        <f>B4706*LOG(C4706)+(1-B4706)*LOG(1-C4706)</f>
        <v>-0.11363719502550791</v>
      </c>
    </row>
    <row r="4707" spans="1:4" x14ac:dyDescent="0.25">
      <c r="A4707" s="1">
        <v>5613</v>
      </c>
      <c r="B4707" s="1">
        <v>1</v>
      </c>
      <c r="C4707" s="1">
        <v>0.60243444260000001</v>
      </c>
      <c r="D4707" s="1">
        <f>B4707*LOG(C4707)+(1-B4707)*LOG(1-C4707)</f>
        <v>-0.22009020645623439</v>
      </c>
    </row>
    <row r="4708" spans="1:4" x14ac:dyDescent="0.25">
      <c r="A4708" s="1">
        <v>5614</v>
      </c>
      <c r="B4708" s="1">
        <v>0</v>
      </c>
      <c r="C4708" s="1">
        <v>0.22169810500000001</v>
      </c>
      <c r="D4708" s="1">
        <f>B4708*LOG(C4708)+(1-B4708)*LOG(1-C4708)</f>
        <v>-0.10885191213501244</v>
      </c>
    </row>
    <row r="4709" spans="1:4" x14ac:dyDescent="0.25">
      <c r="A4709" s="1">
        <v>5615</v>
      </c>
      <c r="B4709" s="1">
        <v>0</v>
      </c>
      <c r="C4709" s="1">
        <v>0.22524780959999999</v>
      </c>
      <c r="D4709" s="1">
        <f>B4709*LOG(C4709)+(1-B4709)*LOG(1-C4709)</f>
        <v>-0.11083718723803283</v>
      </c>
    </row>
    <row r="4710" spans="1:4" x14ac:dyDescent="0.25">
      <c r="A4710" s="1">
        <v>5616</v>
      </c>
      <c r="B4710" s="1">
        <v>0</v>
      </c>
      <c r="C4710" s="1">
        <v>0.22169077870000001</v>
      </c>
      <c r="D4710" s="1">
        <f>B4710*LOG(C4710)+(1-B4710)*LOG(1-C4710)</f>
        <v>-0.10884782405979639</v>
      </c>
    </row>
    <row r="4711" spans="1:4" x14ac:dyDescent="0.25">
      <c r="A4711" s="1">
        <v>5617</v>
      </c>
      <c r="B4711" s="1">
        <v>0</v>
      </c>
      <c r="C4711" s="1">
        <v>0.21410618640000001</v>
      </c>
      <c r="D4711" s="1">
        <f>B4711*LOG(C4711)+(1-B4711)*LOG(1-C4711)</f>
        <v>-0.10463612989308109</v>
      </c>
    </row>
    <row r="4712" spans="1:4" x14ac:dyDescent="0.25">
      <c r="A4712" s="1">
        <v>5618</v>
      </c>
      <c r="B4712" s="1">
        <v>0</v>
      </c>
      <c r="C4712" s="1">
        <v>0.47881513959999999</v>
      </c>
      <c r="D4712" s="1">
        <f>B4712*LOG(C4712)+(1-B4712)*LOG(1-C4712)</f>
        <v>-0.28300820834747026</v>
      </c>
    </row>
    <row r="4713" spans="1:4" x14ac:dyDescent="0.25">
      <c r="A4713" s="1">
        <v>5620</v>
      </c>
      <c r="B4713" s="1">
        <v>1</v>
      </c>
      <c r="C4713" s="1">
        <v>0.61398116570000005</v>
      </c>
      <c r="D4713" s="1">
        <f>B4713*LOG(C4713)+(1-B4713)*LOG(1-C4713)</f>
        <v>-0.21184495094029351</v>
      </c>
    </row>
    <row r="4714" spans="1:4" x14ac:dyDescent="0.25">
      <c r="A4714" s="1">
        <v>5621</v>
      </c>
      <c r="B4714" s="1">
        <v>1</v>
      </c>
      <c r="C4714" s="1">
        <v>0.71247797459999995</v>
      </c>
      <c r="D4714" s="1">
        <f>B4714*LOG(C4714)+(1-B4714)*LOG(1-C4714)</f>
        <v>-0.1472285568037095</v>
      </c>
    </row>
    <row r="4715" spans="1:4" x14ac:dyDescent="0.25">
      <c r="A4715" s="1">
        <v>5622</v>
      </c>
      <c r="B4715" s="1">
        <v>1</v>
      </c>
      <c r="C4715" s="1">
        <v>0.712478053</v>
      </c>
      <c r="D4715" s="1">
        <f>B4715*LOG(C4715)+(1-B4715)*LOG(1-C4715)</f>
        <v>-0.14722850901460338</v>
      </c>
    </row>
    <row r="4716" spans="1:4" x14ac:dyDescent="0.25">
      <c r="A4716" s="1">
        <v>5623</v>
      </c>
      <c r="B4716" s="1">
        <v>1</v>
      </c>
      <c r="C4716" s="1">
        <v>0.71246440359999996</v>
      </c>
      <c r="D4716" s="1">
        <f>B4716*LOG(C4716)+(1-B4716)*LOG(1-C4716)</f>
        <v>-0.14723682915282935</v>
      </c>
    </row>
    <row r="4717" spans="1:4" x14ac:dyDescent="0.25">
      <c r="A4717" s="1">
        <v>5624</v>
      </c>
      <c r="B4717" s="1">
        <v>0</v>
      </c>
      <c r="C4717" s="1">
        <v>0.4626035114</v>
      </c>
      <c r="D4717" s="1">
        <f>B4717*LOG(C4717)+(1-B4717)*LOG(1-C4717)</f>
        <v>-0.26970517561521717</v>
      </c>
    </row>
    <row r="4718" spans="1:4" x14ac:dyDescent="0.25">
      <c r="A4718" s="1">
        <v>5625</v>
      </c>
      <c r="B4718" s="1">
        <v>1</v>
      </c>
      <c r="C4718" s="1">
        <v>0.71248389720000005</v>
      </c>
      <c r="D4718" s="1">
        <f>B4718*LOG(C4718)+(1-B4718)*LOG(1-C4718)</f>
        <v>-0.14722494666851993</v>
      </c>
    </row>
    <row r="4719" spans="1:4" x14ac:dyDescent="0.25">
      <c r="A4719" s="1">
        <v>5626</v>
      </c>
      <c r="B4719" s="1">
        <v>1</v>
      </c>
      <c r="C4719" s="1">
        <v>0.61400086239999996</v>
      </c>
      <c r="D4719" s="1">
        <f>B4719*LOG(C4719)+(1-B4719)*LOG(1-C4719)</f>
        <v>-0.21183101886649006</v>
      </c>
    </row>
    <row r="4720" spans="1:4" x14ac:dyDescent="0.25">
      <c r="A4720" s="1">
        <v>5627</v>
      </c>
      <c r="B4720" s="1">
        <v>1</v>
      </c>
      <c r="C4720" s="1">
        <v>0.71249017280000004</v>
      </c>
      <c r="D4720" s="1">
        <f>B4720*LOG(C4720)+(1-B4720)*LOG(1-C4720)</f>
        <v>-0.14722112139407034</v>
      </c>
    </row>
    <row r="4721" spans="1:4" x14ac:dyDescent="0.25">
      <c r="A4721" s="1">
        <v>5628</v>
      </c>
      <c r="B4721" s="1">
        <v>1</v>
      </c>
      <c r="C4721" s="1">
        <v>0.71249025129999999</v>
      </c>
      <c r="D4721" s="1">
        <f>B4721*LOG(C4721)+(1-B4721)*LOG(1-C4721)</f>
        <v>-0.14722107354482802</v>
      </c>
    </row>
    <row r="4722" spans="1:4" x14ac:dyDescent="0.25">
      <c r="A4722" s="1">
        <v>5629</v>
      </c>
      <c r="B4722" s="1">
        <v>1</v>
      </c>
      <c r="C4722" s="1">
        <v>0.71246558029999996</v>
      </c>
      <c r="D4722" s="1">
        <f>B4722*LOG(C4722)+(1-B4722)*LOG(1-C4722)</f>
        <v>-0.14723611187644015</v>
      </c>
    </row>
    <row r="4723" spans="1:4" x14ac:dyDescent="0.25">
      <c r="A4723" s="1">
        <v>5630</v>
      </c>
      <c r="B4723" s="1">
        <v>1</v>
      </c>
      <c r="C4723" s="1">
        <v>0.71247162050000001</v>
      </c>
      <c r="D4723" s="1">
        <f>B4723*LOG(C4723)+(1-B4723)*LOG(1-C4723)</f>
        <v>-0.14723242999413944</v>
      </c>
    </row>
    <row r="4724" spans="1:4" x14ac:dyDescent="0.25">
      <c r="A4724" s="1">
        <v>5631</v>
      </c>
      <c r="B4724" s="1">
        <v>1</v>
      </c>
      <c r="C4724" s="1">
        <v>0.56962433580000005</v>
      </c>
      <c r="D4724" s="1">
        <f>B4724*LOG(C4724)+(1-B4724)*LOG(1-C4724)</f>
        <v>-0.24441146481030768</v>
      </c>
    </row>
    <row r="4725" spans="1:4" x14ac:dyDescent="0.25">
      <c r="A4725" s="1">
        <v>5632</v>
      </c>
      <c r="B4725" s="1">
        <v>1</v>
      </c>
      <c r="C4725" s="1">
        <v>0.67884257309999996</v>
      </c>
      <c r="D4725" s="1">
        <f>B4725*LOG(C4725)+(1-B4725)*LOG(1-C4725)</f>
        <v>-0.16823092904937462</v>
      </c>
    </row>
    <row r="4726" spans="1:4" x14ac:dyDescent="0.25">
      <c r="A4726" s="1">
        <v>5633</v>
      </c>
      <c r="B4726" s="1">
        <v>0</v>
      </c>
      <c r="C4726" s="1">
        <v>0.47018371860000002</v>
      </c>
      <c r="D4726" s="1">
        <f>B4726*LOG(C4726)+(1-B4726)*LOG(1-C4726)</f>
        <v>-0.27587469984488278</v>
      </c>
    </row>
    <row r="4727" spans="1:4" x14ac:dyDescent="0.25">
      <c r="A4727" s="1">
        <v>5634</v>
      </c>
      <c r="B4727" s="1">
        <v>1</v>
      </c>
      <c r="C4727" s="1">
        <v>0.71247589580000004</v>
      </c>
      <c r="D4727" s="1">
        <f>B4727*LOG(C4727)+(1-B4727)*LOG(1-C4727)</f>
        <v>-0.14722982394840475</v>
      </c>
    </row>
    <row r="4728" spans="1:4" x14ac:dyDescent="0.25">
      <c r="A4728" s="1">
        <v>5635</v>
      </c>
      <c r="B4728" s="1">
        <v>1</v>
      </c>
      <c r="C4728" s="1">
        <v>0.53041780709999997</v>
      </c>
      <c r="D4728" s="1">
        <f>B4728*LOG(C4728)+(1-B4728)*LOG(1-C4728)</f>
        <v>-0.27538190429511417</v>
      </c>
    </row>
    <row r="4729" spans="1:4" x14ac:dyDescent="0.25">
      <c r="A4729" s="1">
        <v>5636</v>
      </c>
      <c r="B4729" s="1">
        <v>1</v>
      </c>
      <c r="C4729" s="1">
        <v>0.71248083780000004</v>
      </c>
      <c r="D4729" s="1">
        <f>B4729*LOG(C4729)+(1-B4729)*LOG(1-C4729)</f>
        <v>-0.14722681152946043</v>
      </c>
    </row>
    <row r="4730" spans="1:4" x14ac:dyDescent="0.25">
      <c r="A4730" s="1">
        <v>5637</v>
      </c>
      <c r="B4730" s="1">
        <v>1</v>
      </c>
      <c r="C4730" s="1">
        <v>0.71248679969999995</v>
      </c>
      <c r="D4730" s="1">
        <f>B4730*LOG(C4730)+(1-B4730)*LOG(1-C4730)</f>
        <v>-0.14722317745356495</v>
      </c>
    </row>
    <row r="4731" spans="1:4" x14ac:dyDescent="0.25">
      <c r="A4731" s="1">
        <v>5638</v>
      </c>
      <c r="B4731" s="1">
        <v>0</v>
      </c>
      <c r="C4731" s="1">
        <v>0.24373512319999999</v>
      </c>
      <c r="D4731" s="1">
        <f>B4731*LOG(C4731)+(1-B4731)*LOG(1-C4731)</f>
        <v>-0.12132606906859825</v>
      </c>
    </row>
    <row r="4732" spans="1:4" x14ac:dyDescent="0.25">
      <c r="A4732" s="1">
        <v>5643</v>
      </c>
      <c r="B4732" s="1">
        <v>1</v>
      </c>
      <c r="C4732" s="1">
        <v>0.63041648350000001</v>
      </c>
      <c r="D4732" s="1">
        <f>B4732*LOG(C4732)+(1-B4732)*LOG(1-C4732)</f>
        <v>-0.2003724398720822</v>
      </c>
    </row>
    <row r="4733" spans="1:4" x14ac:dyDescent="0.25">
      <c r="A4733" s="1">
        <v>5644</v>
      </c>
      <c r="B4733" s="1">
        <v>1</v>
      </c>
      <c r="C4733" s="1">
        <v>0.59809659270000004</v>
      </c>
      <c r="D4733" s="1">
        <f>B4733*LOG(C4733)+(1-B4733)*LOG(1-C4733)</f>
        <v>-0.22322867171563618</v>
      </c>
    </row>
    <row r="4734" spans="1:4" x14ac:dyDescent="0.25">
      <c r="A4734" s="1">
        <v>5645</v>
      </c>
      <c r="B4734" s="1">
        <v>1</v>
      </c>
      <c r="C4734" s="1">
        <v>0.69861140170000002</v>
      </c>
      <c r="D4734" s="1">
        <f>B4734*LOG(C4734)+(1-B4734)*LOG(1-C4734)</f>
        <v>-0.15576433072959595</v>
      </c>
    </row>
    <row r="4735" spans="1:4" x14ac:dyDescent="0.25">
      <c r="A4735" s="1">
        <v>5646</v>
      </c>
      <c r="B4735" s="1">
        <v>0</v>
      </c>
      <c r="C4735" s="1">
        <v>0.2418539509</v>
      </c>
      <c r="D4735" s="1">
        <f>B4735*LOG(C4735)+(1-B4735)*LOG(1-C4735)</f>
        <v>-0.12024712390829542</v>
      </c>
    </row>
    <row r="4736" spans="1:4" x14ac:dyDescent="0.25">
      <c r="A4736" s="1">
        <v>5647</v>
      </c>
      <c r="B4736" s="1">
        <v>1</v>
      </c>
      <c r="C4736" s="1">
        <v>0.68131979210000004</v>
      </c>
      <c r="D4736" s="1">
        <f>B4736*LOG(C4736)+(1-B4736)*LOG(1-C4736)</f>
        <v>-0.16664899477561115</v>
      </c>
    </row>
    <row r="4737" spans="1:4" x14ac:dyDescent="0.25">
      <c r="A4737" s="1">
        <v>5648</v>
      </c>
      <c r="B4737" s="1">
        <v>0</v>
      </c>
      <c r="C4737" s="1">
        <v>0.49096708830000002</v>
      </c>
      <c r="D4737" s="1">
        <f>B4737*LOG(C4737)+(1-B4737)*LOG(1-C4737)</f>
        <v>-0.29325413729463873</v>
      </c>
    </row>
    <row r="4738" spans="1:4" x14ac:dyDescent="0.25">
      <c r="A4738" s="1">
        <v>5649</v>
      </c>
      <c r="B4738" s="1">
        <v>1</v>
      </c>
      <c r="C4738" s="1">
        <v>0.69860648719999996</v>
      </c>
      <c r="D4738" s="1">
        <f>B4738*LOG(C4738)+(1-B4738)*LOG(1-C4738)</f>
        <v>-0.15576738585828892</v>
      </c>
    </row>
    <row r="4739" spans="1:4" x14ac:dyDescent="0.25">
      <c r="A4739" s="1">
        <v>5650</v>
      </c>
      <c r="B4739" s="1">
        <v>0</v>
      </c>
      <c r="C4739" s="1">
        <v>0.45369227960000003</v>
      </c>
      <c r="D4739" s="1">
        <f>B4739*LOG(C4739)+(1-B4739)*LOG(1-C4739)</f>
        <v>-0.26256266200889139</v>
      </c>
    </row>
    <row r="4740" spans="1:4" x14ac:dyDescent="0.25">
      <c r="A4740" s="1">
        <v>5651</v>
      </c>
      <c r="B4740" s="1">
        <v>1</v>
      </c>
      <c r="C4740" s="1">
        <v>0.69861097260000005</v>
      </c>
      <c r="D4740" s="1">
        <f>B4740*LOG(C4740)+(1-B4740)*LOG(1-C4740)</f>
        <v>-0.15576459748135374</v>
      </c>
    </row>
    <row r="4741" spans="1:4" x14ac:dyDescent="0.25">
      <c r="A4741" s="1">
        <v>5652</v>
      </c>
      <c r="B4741" s="1">
        <v>1</v>
      </c>
      <c r="C4741" s="1">
        <v>0.55324959470000001</v>
      </c>
      <c r="D4741" s="1">
        <f>B4741*LOG(C4741)+(1-B4741)*LOG(1-C4741)</f>
        <v>-0.25707889555636282</v>
      </c>
    </row>
    <row r="4742" spans="1:4" x14ac:dyDescent="0.25">
      <c r="A4742" s="1">
        <v>5653</v>
      </c>
      <c r="B4742" s="1">
        <v>1</v>
      </c>
      <c r="C4742" s="1">
        <v>0.58260573309999997</v>
      </c>
      <c r="D4742" s="1">
        <f>B4742*LOG(C4742)+(1-B4742)*LOG(1-C4742)</f>
        <v>-0.23462524603611754</v>
      </c>
    </row>
    <row r="4743" spans="1:4" x14ac:dyDescent="0.25">
      <c r="A4743" s="1">
        <v>5654</v>
      </c>
      <c r="B4743" s="1">
        <v>1</v>
      </c>
      <c r="C4743" s="1">
        <v>0.69861580899999998</v>
      </c>
      <c r="D4743" s="1">
        <f>B4743*LOG(C4743)+(1-B4743)*LOG(1-C4743)</f>
        <v>-0.15576159092313438</v>
      </c>
    </row>
    <row r="4744" spans="1:4" x14ac:dyDescent="0.25">
      <c r="A4744" s="1">
        <v>5655</v>
      </c>
      <c r="B4744" s="1">
        <v>1</v>
      </c>
      <c r="C4744" s="1">
        <v>0.69861986539999998</v>
      </c>
      <c r="D4744" s="1">
        <f>B4744*LOG(C4744)+(1-B4744)*LOG(1-C4744)</f>
        <v>-0.15575906926960281</v>
      </c>
    </row>
    <row r="4745" spans="1:4" x14ac:dyDescent="0.25">
      <c r="A4745" s="1">
        <v>5656</v>
      </c>
      <c r="B4745" s="1">
        <v>0</v>
      </c>
      <c r="C4745" s="1">
        <v>0.47089961019999999</v>
      </c>
      <c r="D4745" s="1">
        <f>B4745*LOG(C4745)+(1-B4745)*LOG(1-C4745)</f>
        <v>-0.27646191851344182</v>
      </c>
    </row>
    <row r="4746" spans="1:4" x14ac:dyDescent="0.25">
      <c r="A4746" s="1">
        <v>5657</v>
      </c>
      <c r="B4746" s="1">
        <v>1</v>
      </c>
      <c r="C4746" s="1">
        <v>0.56766657399999998</v>
      </c>
      <c r="D4746" s="1">
        <f>B4746*LOG(C4746)+(1-B4746)*LOG(1-C4746)</f>
        <v>-0.24590667765187987</v>
      </c>
    </row>
    <row r="4747" spans="1:4" x14ac:dyDescent="0.25">
      <c r="A4747" s="1">
        <v>5658</v>
      </c>
      <c r="B4747" s="1">
        <v>0</v>
      </c>
      <c r="C4747" s="1">
        <v>0.47090355569999998</v>
      </c>
      <c r="D4747" s="1">
        <f>B4747*LOG(C4747)+(1-B4747)*LOG(1-C4747)</f>
        <v>-0.27646515705814945</v>
      </c>
    </row>
    <row r="4748" spans="1:4" x14ac:dyDescent="0.25">
      <c r="A4748" s="1">
        <v>5659</v>
      </c>
      <c r="B4748" s="1">
        <v>0</v>
      </c>
      <c r="C4748" s="1">
        <v>0.40861112960000001</v>
      </c>
      <c r="D4748" s="1">
        <f>B4748*LOG(C4748)+(1-B4748)*LOG(1-C4748)</f>
        <v>-0.2281268529065322</v>
      </c>
    </row>
    <row r="4749" spans="1:4" x14ac:dyDescent="0.25">
      <c r="A4749" s="1">
        <v>5660</v>
      </c>
      <c r="B4749" s="1">
        <v>1</v>
      </c>
      <c r="C4749" s="1">
        <v>0.62369846819999997</v>
      </c>
      <c r="D4749" s="1">
        <f>B4749*LOG(C4749)+(1-B4749)*LOG(1-C4749)</f>
        <v>-0.20502532257241227</v>
      </c>
    </row>
    <row r="4750" spans="1:4" x14ac:dyDescent="0.25">
      <c r="A4750" s="1">
        <v>5661</v>
      </c>
      <c r="B4750" s="1">
        <v>0</v>
      </c>
      <c r="C4750" s="1">
        <v>0.44313214309999999</v>
      </c>
      <c r="D4750" s="1">
        <f>B4750*LOG(C4750)+(1-B4750)*LOG(1-C4750)</f>
        <v>-0.25424784940030254</v>
      </c>
    </row>
    <row r="4751" spans="1:4" x14ac:dyDescent="0.25">
      <c r="A4751" s="1">
        <v>5662</v>
      </c>
      <c r="B4751" s="1">
        <v>0</v>
      </c>
      <c r="C4751" s="1">
        <v>0.43086835670000001</v>
      </c>
      <c r="D4751" s="1">
        <f>B4751*LOG(C4751)+(1-B4751)*LOG(1-C4751)</f>
        <v>-0.24478726726720584</v>
      </c>
    </row>
    <row r="4752" spans="1:4" x14ac:dyDescent="0.25">
      <c r="A4752" s="1">
        <v>5663</v>
      </c>
      <c r="B4752" s="1">
        <v>0</v>
      </c>
      <c r="C4752" s="1">
        <v>0.37316544089999998</v>
      </c>
      <c r="D4752" s="1">
        <f>B4752*LOG(C4752)+(1-B4752)*LOG(1-C4752)</f>
        <v>-0.20284706770331484</v>
      </c>
    </row>
    <row r="4753" spans="1:4" x14ac:dyDescent="0.25">
      <c r="A4753" s="1">
        <v>5664</v>
      </c>
      <c r="B4753" s="1">
        <v>1</v>
      </c>
      <c r="C4753" s="1">
        <v>0.62370181499999999</v>
      </c>
      <c r="D4753" s="1">
        <f>B4753*LOG(C4753)+(1-B4753)*LOG(1-C4753)</f>
        <v>-0.2050229921307864</v>
      </c>
    </row>
    <row r="4754" spans="1:4" x14ac:dyDescent="0.25">
      <c r="A4754" s="1">
        <v>5665</v>
      </c>
      <c r="B4754" s="1">
        <v>0</v>
      </c>
      <c r="C4754" s="1">
        <v>0.38941802450000002</v>
      </c>
      <c r="D4754" s="1">
        <f>B4754*LOG(C4754)+(1-B4754)*LOG(1-C4754)</f>
        <v>-0.21425602030664809</v>
      </c>
    </row>
    <row r="4755" spans="1:4" x14ac:dyDescent="0.25">
      <c r="A4755" s="1">
        <v>5666</v>
      </c>
      <c r="B4755" s="1">
        <v>1</v>
      </c>
      <c r="C4755" s="1">
        <v>0.62371206700000004</v>
      </c>
      <c r="D4755" s="1">
        <f>B4755*LOG(C4755)+(1-B4755)*LOG(1-C4755)</f>
        <v>-0.20501585354255542</v>
      </c>
    </row>
    <row r="4756" spans="1:4" x14ac:dyDescent="0.25">
      <c r="A4756" s="1">
        <v>5667</v>
      </c>
      <c r="B4756" s="1">
        <v>0</v>
      </c>
      <c r="C4756" s="1">
        <v>0.46994569310000001</v>
      </c>
      <c r="D4756" s="1">
        <f>B4756*LOG(C4756)+(1-B4756)*LOG(1-C4756)</f>
        <v>-0.27567963232610965</v>
      </c>
    </row>
    <row r="4757" spans="1:4" x14ac:dyDescent="0.25">
      <c r="A4757" s="1">
        <v>5668</v>
      </c>
      <c r="B4757" s="1">
        <v>1</v>
      </c>
      <c r="C4757" s="1">
        <v>0.62370163889999997</v>
      </c>
      <c r="D4757" s="1">
        <f>B4757*LOG(C4757)+(1-B4757)*LOG(1-C4757)</f>
        <v>-0.20502311475231358</v>
      </c>
    </row>
    <row r="4758" spans="1:4" x14ac:dyDescent="0.25">
      <c r="A4758" s="1">
        <v>5669</v>
      </c>
      <c r="B4758" s="1">
        <v>0</v>
      </c>
      <c r="C4758" s="1">
        <v>0.46995079429999997</v>
      </c>
      <c r="D4758" s="1">
        <f>B4758*LOG(C4758)+(1-B4758)*LOG(1-C4758)</f>
        <v>-0.27568381196137121</v>
      </c>
    </row>
    <row r="4759" spans="1:4" x14ac:dyDescent="0.25">
      <c r="A4759" s="1">
        <v>5670</v>
      </c>
      <c r="B4759" s="1">
        <v>0</v>
      </c>
      <c r="C4759" s="1">
        <v>0.19640297100000001</v>
      </c>
      <c r="D4759" s="1">
        <f>B4759*LOG(C4759)+(1-B4759)*LOG(1-C4759)</f>
        <v>-9.4961677562527783E-2</v>
      </c>
    </row>
    <row r="4760" spans="1:4" x14ac:dyDescent="0.25">
      <c r="A4760" s="1">
        <v>5671</v>
      </c>
      <c r="B4760" s="1">
        <v>0</v>
      </c>
      <c r="C4760" s="1">
        <v>0.48449914509999997</v>
      </c>
      <c r="D4760" s="1">
        <f>B4760*LOG(C4760)+(1-B4760)*LOG(1-C4760)</f>
        <v>-0.28777061015147393</v>
      </c>
    </row>
    <row r="4761" spans="1:4" x14ac:dyDescent="0.25">
      <c r="A4761" s="1">
        <v>5677</v>
      </c>
      <c r="B4761" s="1">
        <v>1</v>
      </c>
      <c r="C4761" s="1">
        <v>0.58984785910000004</v>
      </c>
      <c r="D4761" s="1">
        <f>B4761*LOG(C4761)+(1-B4761)*LOG(1-C4761)</f>
        <v>-0.2292599925509361</v>
      </c>
    </row>
    <row r="4762" spans="1:4" x14ac:dyDescent="0.25">
      <c r="A4762" s="1">
        <v>5678</v>
      </c>
      <c r="B4762" s="1">
        <v>0</v>
      </c>
      <c r="C4762" s="1">
        <v>0.17004319300000001</v>
      </c>
      <c r="D4762" s="1">
        <f>B4762*LOG(C4762)+(1-B4762)*LOG(1-C4762)</f>
        <v>-8.094450879219986E-2</v>
      </c>
    </row>
    <row r="4763" spans="1:4" x14ac:dyDescent="0.25">
      <c r="A4763" s="1">
        <v>5679</v>
      </c>
      <c r="B4763" s="1">
        <v>1</v>
      </c>
      <c r="C4763" s="1">
        <v>0.58985779329999999</v>
      </c>
      <c r="D4763" s="1">
        <f>B4763*LOG(C4763)+(1-B4763)*LOG(1-C4763)</f>
        <v>-0.22925267823785567</v>
      </c>
    </row>
    <row r="4764" spans="1:4" x14ac:dyDescent="0.25">
      <c r="A4764" s="1">
        <v>5680</v>
      </c>
      <c r="B4764" s="1">
        <v>0</v>
      </c>
      <c r="C4764" s="1">
        <v>0.16681725089999999</v>
      </c>
      <c r="D4764" s="1">
        <f>B4764*LOG(C4764)+(1-B4764)*LOG(1-C4764)</f>
        <v>-7.9259730620879931E-2</v>
      </c>
    </row>
    <row r="4765" spans="1:4" x14ac:dyDescent="0.25">
      <c r="A4765" s="1">
        <v>5681</v>
      </c>
      <c r="B4765" s="1">
        <v>0</v>
      </c>
      <c r="C4765" s="1">
        <v>0.35649128879999997</v>
      </c>
      <c r="D4765" s="1">
        <f>B4765*LOG(C4765)+(1-B4765)*LOG(1-C4765)</f>
        <v>-0.1914455696601636</v>
      </c>
    </row>
    <row r="4766" spans="1:4" x14ac:dyDescent="0.25">
      <c r="A4766" s="1">
        <v>5682</v>
      </c>
      <c r="B4766" s="1">
        <v>1</v>
      </c>
      <c r="C4766" s="1">
        <v>0.5898498459</v>
      </c>
      <c r="D4766" s="1">
        <f>B4766*LOG(C4766)+(1-B4766)*LOG(1-C4766)</f>
        <v>-0.22925852970791627</v>
      </c>
    </row>
    <row r="4767" spans="1:4" x14ac:dyDescent="0.25">
      <c r="A4767" s="1">
        <v>5683</v>
      </c>
      <c r="B4767" s="1">
        <v>0</v>
      </c>
      <c r="C4767" s="1">
        <v>0.44931481210000002</v>
      </c>
      <c r="D4767" s="1">
        <f>B4767*LOG(C4767)+(1-B4767)*LOG(1-C4767)</f>
        <v>-0.25909660483305957</v>
      </c>
    </row>
    <row r="4768" spans="1:4" x14ac:dyDescent="0.25">
      <c r="A4768" s="1">
        <v>5684</v>
      </c>
      <c r="B4768" s="1">
        <v>0</v>
      </c>
      <c r="C4768" s="1">
        <v>0.17373022730000001</v>
      </c>
      <c r="D4768" s="1">
        <f>B4768*LOG(C4768)+(1-B4768)*LOG(1-C4768)</f>
        <v>-8.287813468118306E-2</v>
      </c>
    </row>
    <row r="4769" spans="1:4" x14ac:dyDescent="0.25">
      <c r="A4769" s="1">
        <v>5685</v>
      </c>
      <c r="B4769" s="1">
        <v>1</v>
      </c>
      <c r="C4769" s="1">
        <v>0.58986112619999997</v>
      </c>
      <c r="D4769" s="1">
        <f>B4769*LOG(C4769)+(1-B4769)*LOG(1-C4769)</f>
        <v>-0.22925022433115841</v>
      </c>
    </row>
    <row r="4770" spans="1:4" x14ac:dyDescent="0.25">
      <c r="A4770" s="1">
        <v>5686</v>
      </c>
      <c r="B4770" s="1">
        <v>0</v>
      </c>
      <c r="C4770" s="1">
        <v>0.3654066561</v>
      </c>
      <c r="D4770" s="1">
        <f>B4770*LOG(C4770)+(1-B4770)*LOG(1-C4770)</f>
        <v>-0.19750448742416774</v>
      </c>
    </row>
    <row r="4771" spans="1:4" x14ac:dyDescent="0.25">
      <c r="A4771" s="1">
        <v>5687</v>
      </c>
      <c r="B4771" s="1">
        <v>0</v>
      </c>
      <c r="C4771" s="1">
        <v>0.34832981029999999</v>
      </c>
      <c r="D4771" s="1">
        <f>B4771*LOG(C4771)+(1-B4771)*LOG(1-C4771)</f>
        <v>-0.18597214511596033</v>
      </c>
    </row>
    <row r="4772" spans="1:4" x14ac:dyDescent="0.25">
      <c r="A4772" s="1">
        <v>5688</v>
      </c>
      <c r="B4772" s="1">
        <v>1</v>
      </c>
      <c r="C4772" s="1">
        <v>0.58984987789999999</v>
      </c>
      <c r="D4772" s="1">
        <f>B4772*LOG(C4772)+(1-B4772)*LOG(1-C4772)</f>
        <v>-0.22925850614696575</v>
      </c>
    </row>
    <row r="4773" spans="1:4" x14ac:dyDescent="0.25">
      <c r="A4773" s="1">
        <v>5689</v>
      </c>
      <c r="B4773" s="1">
        <v>0</v>
      </c>
      <c r="C4773" s="1">
        <v>0.31797592990000001</v>
      </c>
      <c r="D4773" s="1">
        <f>B4773*LOG(C4773)+(1-B4773)*LOG(1-C4773)</f>
        <v>-0.16620029788436683</v>
      </c>
    </row>
    <row r="4774" spans="1:4" x14ac:dyDescent="0.25">
      <c r="A4774" s="1">
        <v>5690</v>
      </c>
      <c r="B4774" s="1">
        <v>1</v>
      </c>
      <c r="C4774" s="1">
        <v>0.58985500530000001</v>
      </c>
      <c r="D4774" s="1">
        <f>B4774*LOG(C4774)+(1-B4774)*LOG(1-C4774)</f>
        <v>-0.22925473096292057</v>
      </c>
    </row>
    <row r="4775" spans="1:4" x14ac:dyDescent="0.25">
      <c r="A4775" s="1">
        <v>5691</v>
      </c>
      <c r="B4775" s="1">
        <v>1</v>
      </c>
      <c r="C4775" s="1">
        <v>0.58986622170000003</v>
      </c>
      <c r="D4775" s="1">
        <f>B4775*LOG(C4775)+(1-B4775)*LOG(1-C4775)</f>
        <v>-0.22924647270577392</v>
      </c>
    </row>
    <row r="4776" spans="1:4" x14ac:dyDescent="0.25">
      <c r="A4776" s="1">
        <v>5692</v>
      </c>
      <c r="B4776" s="1">
        <v>1</v>
      </c>
      <c r="C4776" s="1">
        <v>0.58984725019999995</v>
      </c>
      <c r="D4776" s="1">
        <f>B4776*LOG(C4776)+(1-B4776)*LOG(1-C4776)</f>
        <v>-0.22926044087340178</v>
      </c>
    </row>
    <row r="4777" spans="1:4" x14ac:dyDescent="0.25">
      <c r="A4777" s="1">
        <v>5693</v>
      </c>
      <c r="B4777" s="1">
        <v>1</v>
      </c>
      <c r="C4777" s="1">
        <v>0.58984779499999995</v>
      </c>
      <c r="D4777" s="1">
        <f>B4777*LOG(C4777)+(1-B4777)*LOG(1-C4777)</f>
        <v>-0.22926003974662804</v>
      </c>
    </row>
    <row r="4778" spans="1:4" x14ac:dyDescent="0.25">
      <c r="A4778" s="1">
        <v>5694</v>
      </c>
      <c r="B4778" s="1">
        <v>1</v>
      </c>
      <c r="C4778" s="1">
        <v>0.58984891660000005</v>
      </c>
      <c r="D4778" s="1">
        <f>B4778*LOG(C4778)+(1-B4778)*LOG(1-C4778)</f>
        <v>-0.229259213933203</v>
      </c>
    </row>
    <row r="4779" spans="1:4" x14ac:dyDescent="0.25">
      <c r="A4779" s="1">
        <v>5695</v>
      </c>
      <c r="B4779" s="1">
        <v>0</v>
      </c>
      <c r="C4779" s="1">
        <v>0.37504004940000002</v>
      </c>
      <c r="D4779" s="1">
        <f>B4779*LOG(C4779)+(1-B4779)*LOG(1-C4779)</f>
        <v>-0.20414781272107391</v>
      </c>
    </row>
    <row r="4780" spans="1:4" x14ac:dyDescent="0.25">
      <c r="A4780" s="1">
        <v>5696</v>
      </c>
      <c r="B4780" s="1">
        <v>1</v>
      </c>
      <c r="C4780" s="1">
        <v>0.58985260179999999</v>
      </c>
      <c r="D4780" s="1">
        <f>B4780*LOG(C4780)+(1-B4780)*LOG(1-C4780)</f>
        <v>-0.22925650059936437</v>
      </c>
    </row>
    <row r="4781" spans="1:4" x14ac:dyDescent="0.25">
      <c r="A4781" s="1">
        <v>5697</v>
      </c>
      <c r="B4781" s="1">
        <v>1</v>
      </c>
      <c r="C4781" s="1">
        <v>0.589867119</v>
      </c>
      <c r="D4781" s="1">
        <f>B4781*LOG(C4781)+(1-B4781)*LOG(1-C4781)</f>
        <v>-0.22924581206082109</v>
      </c>
    </row>
    <row r="4782" spans="1:4" x14ac:dyDescent="0.25">
      <c r="A4782" s="1">
        <v>5702</v>
      </c>
      <c r="B4782" s="1">
        <v>1</v>
      </c>
      <c r="C4782" s="1">
        <v>0.63265134999999995</v>
      </c>
      <c r="D4782" s="1">
        <f>B4782*LOG(C4782)+(1-B4782)*LOG(1-C4782)</f>
        <v>-0.19883556089235577</v>
      </c>
    </row>
    <row r="4783" spans="1:4" x14ac:dyDescent="0.25">
      <c r="A4783" s="1">
        <v>5703</v>
      </c>
      <c r="B4783" s="1">
        <v>0</v>
      </c>
      <c r="C4783" s="1">
        <v>0.39849630219999999</v>
      </c>
      <c r="D4783" s="1">
        <f>B4783*LOG(C4783)+(1-B4783)*LOG(1-C4783)</f>
        <v>-0.22076169845015664</v>
      </c>
    </row>
    <row r="4784" spans="1:4" x14ac:dyDescent="0.25">
      <c r="A4784" s="1">
        <v>5704</v>
      </c>
      <c r="B4784" s="1">
        <v>0</v>
      </c>
      <c r="C4784" s="1">
        <v>0.38211757889999998</v>
      </c>
      <c r="D4784" s="1">
        <f>B4784*LOG(C4784)+(1-B4784)*LOG(1-C4784)</f>
        <v>-0.20909416038967388</v>
      </c>
    </row>
    <row r="4785" spans="1:4" x14ac:dyDescent="0.25">
      <c r="A4785" s="1">
        <v>5705</v>
      </c>
      <c r="B4785" s="1">
        <v>1</v>
      </c>
      <c r="C4785" s="1">
        <v>0.63266891140000003</v>
      </c>
      <c r="D4785" s="1">
        <f>B4785*LOG(C4785)+(1-B4785)*LOG(1-C4785)</f>
        <v>-0.19882350573233393</v>
      </c>
    </row>
    <row r="4786" spans="1:4" x14ac:dyDescent="0.25">
      <c r="A4786" s="1">
        <v>5706</v>
      </c>
      <c r="B4786" s="1">
        <v>0</v>
      </c>
      <c r="C4786" s="1">
        <v>0.4286751184</v>
      </c>
      <c r="D4786" s="1">
        <f>B4786*LOG(C4786)+(1-B4786)*LOG(1-C4786)</f>
        <v>-0.24311686169776647</v>
      </c>
    </row>
    <row r="4787" spans="1:4" x14ac:dyDescent="0.25">
      <c r="A4787" s="1">
        <v>5707</v>
      </c>
      <c r="B4787" s="1">
        <v>1</v>
      </c>
      <c r="C4787" s="1">
        <v>0.52529067829999998</v>
      </c>
      <c r="D4787" s="1">
        <f>B4787*LOG(C4787)+(1-B4787)*LOG(1-C4787)</f>
        <v>-0.27960030602878266</v>
      </c>
    </row>
    <row r="4788" spans="1:4" x14ac:dyDescent="0.25">
      <c r="A4788" s="1">
        <v>5708</v>
      </c>
      <c r="B4788" s="1">
        <v>1</v>
      </c>
      <c r="C4788" s="1">
        <v>0.54189542180000005</v>
      </c>
      <c r="D4788" s="1">
        <f>B4788*LOG(C4788)+(1-B4788)*LOG(1-C4788)</f>
        <v>-0.26608451810625833</v>
      </c>
    </row>
    <row r="4789" spans="1:4" x14ac:dyDescent="0.25">
      <c r="A4789" s="1">
        <v>5709</v>
      </c>
      <c r="B4789" s="1">
        <v>1</v>
      </c>
      <c r="C4789" s="1">
        <v>0.54187701129999999</v>
      </c>
      <c r="D4789" s="1">
        <f>B4789*LOG(C4789)+(1-B4789)*LOG(1-C4789)</f>
        <v>-0.26609927319379456</v>
      </c>
    </row>
    <row r="4790" spans="1:4" x14ac:dyDescent="0.25">
      <c r="A4790" s="1">
        <v>5710</v>
      </c>
      <c r="B4790" s="1">
        <v>1</v>
      </c>
      <c r="C4790" s="1">
        <v>0.63265896349999995</v>
      </c>
      <c r="D4790" s="1">
        <f>B4790*LOG(C4790)+(1-B4790)*LOG(1-C4790)</f>
        <v>-0.1988303345048005</v>
      </c>
    </row>
    <row r="4791" spans="1:4" x14ac:dyDescent="0.25">
      <c r="A4791" s="1">
        <v>5711</v>
      </c>
      <c r="B4791" s="1">
        <v>0</v>
      </c>
      <c r="C4791" s="1">
        <v>0.42866281509999998</v>
      </c>
      <c r="D4791" s="1">
        <f>B4791*LOG(C4791)+(1-B4791)*LOG(1-C4791)</f>
        <v>-0.24310750940463272</v>
      </c>
    </row>
    <row r="4792" spans="1:4" x14ac:dyDescent="0.25">
      <c r="A4792" s="1">
        <v>5712</v>
      </c>
      <c r="B4792" s="1">
        <v>1</v>
      </c>
      <c r="C4792" s="1">
        <v>0.63266018449999994</v>
      </c>
      <c r="D4792" s="1">
        <f>B4792*LOG(C4792)+(1-B4792)*LOG(1-C4792)</f>
        <v>-0.19882949633908834</v>
      </c>
    </row>
    <row r="4793" spans="1:4" x14ac:dyDescent="0.25">
      <c r="A4793" s="1">
        <v>5713</v>
      </c>
      <c r="B4793" s="1">
        <v>1</v>
      </c>
      <c r="C4793" s="1">
        <v>0.52527838049999998</v>
      </c>
      <c r="D4793" s="1">
        <f>B4793*LOG(C4793)+(1-B4793)*LOG(1-C4793)</f>
        <v>-0.27961047359774932</v>
      </c>
    </row>
    <row r="4794" spans="1:4" x14ac:dyDescent="0.25">
      <c r="A4794" s="1">
        <v>5714</v>
      </c>
      <c r="B4794" s="1">
        <v>1</v>
      </c>
      <c r="C4794" s="1">
        <v>0.63265289420000004</v>
      </c>
      <c r="D4794" s="1">
        <f>B4794*LOG(C4794)+(1-B4794)*LOG(1-C4794)</f>
        <v>-0.1988345008508012</v>
      </c>
    </row>
    <row r="4795" spans="1:4" x14ac:dyDescent="0.25">
      <c r="A4795" s="1">
        <v>5715</v>
      </c>
      <c r="B4795" s="1">
        <v>1</v>
      </c>
      <c r="C4795" s="1">
        <v>0.52528660459999998</v>
      </c>
      <c r="D4795" s="1">
        <f>B4795*LOG(C4795)+(1-B4795)*LOG(1-C4795)</f>
        <v>-0.27960367405407643</v>
      </c>
    </row>
    <row r="4796" spans="1:4" x14ac:dyDescent="0.25">
      <c r="A4796" s="1">
        <v>5716</v>
      </c>
      <c r="B4796" s="1">
        <v>1</v>
      </c>
      <c r="C4796" s="1">
        <v>0.50933101889999999</v>
      </c>
      <c r="D4796" s="1">
        <f>B4796*LOG(C4796)+(1-B4796)*LOG(1-C4796)</f>
        <v>-0.29299987393792809</v>
      </c>
    </row>
    <row r="4797" spans="1:4" x14ac:dyDescent="0.25">
      <c r="A4797" s="1">
        <v>5717</v>
      </c>
      <c r="B4797" s="1">
        <v>0</v>
      </c>
      <c r="C4797" s="1">
        <v>0.1837090103</v>
      </c>
      <c r="D4797" s="1">
        <f>B4797*LOG(C4797)+(1-B4797)*LOG(1-C4797)</f>
        <v>-8.8154997259206502E-2</v>
      </c>
    </row>
    <row r="4798" spans="1:4" x14ac:dyDescent="0.25">
      <c r="A4798" s="1">
        <v>5718</v>
      </c>
      <c r="B4798" s="1">
        <v>0</v>
      </c>
      <c r="C4798" s="1">
        <v>0.20170843890000001</v>
      </c>
      <c r="D4798" s="1">
        <f>B4798*LOG(C4798)+(1-B4798)*LOG(1-C4798)</f>
        <v>-9.7838461718645367E-2</v>
      </c>
    </row>
    <row r="4799" spans="1:4" x14ac:dyDescent="0.25">
      <c r="A4799" s="1">
        <v>5719</v>
      </c>
      <c r="B4799" s="1">
        <v>1</v>
      </c>
      <c r="C4799" s="1">
        <v>0.63266054360000001</v>
      </c>
      <c r="D4799" s="1">
        <f>B4799*LOG(C4799)+(1-B4799)*LOG(1-C4799)</f>
        <v>-0.19882924983218297</v>
      </c>
    </row>
    <row r="4800" spans="1:4" x14ac:dyDescent="0.25">
      <c r="A4800" s="1">
        <v>5720</v>
      </c>
      <c r="B4800" s="1">
        <v>1</v>
      </c>
      <c r="C4800" s="1">
        <v>0.63266158510000003</v>
      </c>
      <c r="D4800" s="1">
        <f>B4800*LOG(C4800)+(1-B4800)*LOG(1-C4800)</f>
        <v>-0.19882853488743862</v>
      </c>
    </row>
    <row r="4801" spans="1:4" x14ac:dyDescent="0.25">
      <c r="A4801" s="1">
        <v>5721</v>
      </c>
      <c r="B4801" s="1">
        <v>1</v>
      </c>
      <c r="C4801" s="1">
        <v>0.63266848050000002</v>
      </c>
      <c r="D4801" s="1">
        <f>B4801*LOG(C4801)+(1-B4801)*LOG(1-C4801)</f>
        <v>-0.1988238015229957</v>
      </c>
    </row>
    <row r="4802" spans="1:4" x14ac:dyDescent="0.25">
      <c r="A4802" s="1">
        <v>5722</v>
      </c>
      <c r="B4802" s="1">
        <v>0</v>
      </c>
      <c r="C4802" s="1">
        <v>0.45256822540000002</v>
      </c>
      <c r="D4802" s="1">
        <f>B4802*LOG(C4802)+(1-B4802)*LOG(1-C4802)</f>
        <v>-0.26166999842579741</v>
      </c>
    </row>
    <row r="4803" spans="1:4" x14ac:dyDescent="0.25">
      <c r="A4803" s="1">
        <v>5723</v>
      </c>
      <c r="B4803" s="1">
        <v>0</v>
      </c>
      <c r="C4803" s="1">
        <v>0.186354674</v>
      </c>
      <c r="D4803" s="1">
        <f>B4803*LOG(C4803)+(1-B4803)*LOG(1-C4803)</f>
        <v>-8.9564866030024226E-2</v>
      </c>
    </row>
    <row r="4804" spans="1:4" x14ac:dyDescent="0.25">
      <c r="A4804" s="1">
        <v>5728</v>
      </c>
      <c r="B4804" s="1">
        <v>1</v>
      </c>
      <c r="C4804" s="1">
        <v>0.71194309609999995</v>
      </c>
      <c r="D4804" s="1">
        <f>B4804*LOG(C4804)+(1-B4804)*LOG(1-C4804)</f>
        <v>-0.14755471708978662</v>
      </c>
    </row>
    <row r="4805" spans="1:4" x14ac:dyDescent="0.25">
      <c r="A4805" s="1">
        <v>5729</v>
      </c>
      <c r="B4805" s="1">
        <v>1</v>
      </c>
      <c r="C4805" s="1">
        <v>0.71194478240000003</v>
      </c>
      <c r="D4805" s="1">
        <f>B4805*LOG(C4805)+(1-B4805)*LOG(1-C4805)</f>
        <v>-0.14755368842622971</v>
      </c>
    </row>
    <row r="4806" spans="1:4" x14ac:dyDescent="0.25">
      <c r="A4806" s="1">
        <v>5730</v>
      </c>
      <c r="B4806" s="1">
        <v>1</v>
      </c>
      <c r="C4806" s="1">
        <v>0.62911273459999995</v>
      </c>
      <c r="D4806" s="1">
        <f>B4806*LOG(C4806)+(1-B4806)*LOG(1-C4806)</f>
        <v>-0.20127152366806392</v>
      </c>
    </row>
    <row r="4807" spans="1:4" x14ac:dyDescent="0.25">
      <c r="A4807" s="1">
        <v>5731</v>
      </c>
      <c r="B4807" s="1">
        <v>1</v>
      </c>
      <c r="C4807" s="1">
        <v>0.6291287686</v>
      </c>
      <c r="D4807" s="1">
        <f>B4807*LOG(C4807)+(1-B4807)*LOG(1-C4807)</f>
        <v>-0.20126045508114235</v>
      </c>
    </row>
    <row r="4808" spans="1:4" x14ac:dyDescent="0.25">
      <c r="A4808" s="1">
        <v>5732</v>
      </c>
      <c r="B4808" s="1">
        <v>1</v>
      </c>
      <c r="C4808" s="1">
        <v>0.52979494439999997</v>
      </c>
      <c r="D4808" s="1">
        <f>B4808*LOG(C4808)+(1-B4808)*LOG(1-C4808)</f>
        <v>-0.27589219030012907</v>
      </c>
    </row>
    <row r="4809" spans="1:4" x14ac:dyDescent="0.25">
      <c r="A4809" s="1">
        <v>5733</v>
      </c>
      <c r="B4809" s="1">
        <v>0</v>
      </c>
      <c r="C4809" s="1">
        <v>0.46199708919999999</v>
      </c>
      <c r="D4809" s="1">
        <f>B4809*LOG(C4809)+(1-B4809)*LOG(1-C4809)</f>
        <v>-0.26921537462922768</v>
      </c>
    </row>
    <row r="4810" spans="1:4" x14ac:dyDescent="0.25">
      <c r="A4810" s="1">
        <v>5734</v>
      </c>
      <c r="B4810" s="1">
        <v>1</v>
      </c>
      <c r="C4810" s="1">
        <v>0.54224189850000004</v>
      </c>
      <c r="D4810" s="1">
        <f>B4810*LOG(C4810)+(1-B4810)*LOG(1-C4810)</f>
        <v>-0.26580692795006056</v>
      </c>
    </row>
    <row r="4811" spans="1:4" x14ac:dyDescent="0.25">
      <c r="A4811" s="1">
        <v>5735</v>
      </c>
      <c r="B4811" s="1">
        <v>1</v>
      </c>
      <c r="C4811" s="1">
        <v>0.71195172380000005</v>
      </c>
      <c r="D4811" s="1">
        <f>B4811*LOG(C4811)+(1-B4811)*LOG(1-C4811)</f>
        <v>-0.14754945411326723</v>
      </c>
    </row>
    <row r="4812" spans="1:4" x14ac:dyDescent="0.25">
      <c r="A4812" s="1">
        <v>5736</v>
      </c>
      <c r="B4812" s="1">
        <v>1</v>
      </c>
      <c r="C4812" s="1">
        <v>0.51800390770000004</v>
      </c>
      <c r="D4812" s="1">
        <f>B4812*LOG(C4812)+(1-B4812)*LOG(1-C4812)</f>
        <v>-0.28566696402668645</v>
      </c>
    </row>
    <row r="4813" spans="1:4" x14ac:dyDescent="0.25">
      <c r="A4813" s="1">
        <v>5737</v>
      </c>
      <c r="B4813" s="1">
        <v>1</v>
      </c>
      <c r="C4813" s="1">
        <v>0.56900662859999995</v>
      </c>
      <c r="D4813" s="1">
        <f>B4813*LOG(C4813)+(1-B4813)*LOG(1-C4813)</f>
        <v>-0.24488267429449881</v>
      </c>
    </row>
    <row r="4814" spans="1:4" x14ac:dyDescent="0.25">
      <c r="A4814" s="1">
        <v>5738</v>
      </c>
      <c r="B4814" s="1">
        <v>1</v>
      </c>
      <c r="C4814" s="1">
        <v>0.71194360590000005</v>
      </c>
      <c r="D4814" s="1">
        <f>B4814*LOG(C4814)+(1-B4814)*LOG(1-C4814)</f>
        <v>-0.14755440610531489</v>
      </c>
    </row>
    <row r="4815" spans="1:4" x14ac:dyDescent="0.25">
      <c r="A4815" s="1">
        <v>5739</v>
      </c>
      <c r="B4815" s="1">
        <v>0</v>
      </c>
      <c r="C4815" s="1">
        <v>0.48679442360000003</v>
      </c>
      <c r="D4815" s="1">
        <f>B4815*LOG(C4815)+(1-B4815)*LOG(1-C4815)</f>
        <v>-0.28970863330530977</v>
      </c>
    </row>
    <row r="4816" spans="1:4" x14ac:dyDescent="0.25">
      <c r="A4816" s="1">
        <v>5740</v>
      </c>
      <c r="B4816" s="1">
        <v>1</v>
      </c>
      <c r="C4816" s="1">
        <v>0.71195007669999999</v>
      </c>
      <c r="D4816" s="1">
        <f>B4816*LOG(C4816)+(1-B4816)*LOG(1-C4816)</f>
        <v>-0.14755045885452245</v>
      </c>
    </row>
    <row r="4817" spans="1:4" x14ac:dyDescent="0.25">
      <c r="A4817" s="1">
        <v>5741</v>
      </c>
      <c r="B4817" s="1">
        <v>0</v>
      </c>
      <c r="C4817" s="1">
        <v>0.247626343</v>
      </c>
      <c r="D4817" s="1">
        <f>B4817*LOG(C4817)+(1-B4817)*LOG(1-C4817)</f>
        <v>-0.12356641888962884</v>
      </c>
    </row>
    <row r="4818" spans="1:4" x14ac:dyDescent="0.25">
      <c r="A4818" s="1">
        <v>5742</v>
      </c>
      <c r="B4818" s="1">
        <v>1</v>
      </c>
      <c r="C4818" s="1">
        <v>0.62912689799999999</v>
      </c>
      <c r="D4818" s="1">
        <f>B4818*LOG(C4818)+(1-B4818)*LOG(1-C4818)</f>
        <v>-0.20126174637873698</v>
      </c>
    </row>
    <row r="4819" spans="1:4" x14ac:dyDescent="0.25">
      <c r="A4819" s="1">
        <v>5743</v>
      </c>
      <c r="B4819" s="1">
        <v>0</v>
      </c>
      <c r="C4819" s="1">
        <v>0.2363522649</v>
      </c>
      <c r="D4819" s="1">
        <f>B4819*LOG(C4819)+(1-B4819)*LOG(1-C4819)</f>
        <v>-0.11710693197747193</v>
      </c>
    </row>
    <row r="4820" spans="1:4" x14ac:dyDescent="0.25">
      <c r="A4820" s="1">
        <v>5744</v>
      </c>
      <c r="B4820" s="1">
        <v>1</v>
      </c>
      <c r="C4820" s="1">
        <v>0.58326059519999995</v>
      </c>
      <c r="D4820" s="1">
        <f>B4820*LOG(C4820)+(1-B4820)*LOG(1-C4820)</f>
        <v>-0.23413736330128945</v>
      </c>
    </row>
    <row r="4821" spans="1:4" x14ac:dyDescent="0.25">
      <c r="A4821" s="1">
        <v>5745</v>
      </c>
      <c r="B4821" s="1">
        <v>1</v>
      </c>
      <c r="C4821" s="1">
        <v>0.7119418019</v>
      </c>
      <c r="D4821" s="1">
        <f>B4821*LOG(C4821)+(1-B4821)*LOG(1-C4821)</f>
        <v>-0.14755550656921609</v>
      </c>
    </row>
    <row r="4822" spans="1:4" x14ac:dyDescent="0.25">
      <c r="A4822" s="1">
        <v>5746</v>
      </c>
      <c r="B4822" s="1">
        <v>1</v>
      </c>
      <c r="C4822" s="1">
        <v>0.52977217789999997</v>
      </c>
      <c r="D4822" s="1">
        <f>B4822*LOG(C4822)+(1-B4822)*LOG(1-C4822)</f>
        <v>-0.27591085332791782</v>
      </c>
    </row>
    <row r="4823" spans="1:4" x14ac:dyDescent="0.25">
      <c r="A4823" s="1">
        <v>5747</v>
      </c>
      <c r="B4823" s="1">
        <v>1</v>
      </c>
      <c r="C4823" s="1">
        <v>0.71195650830000001</v>
      </c>
      <c r="D4823" s="1">
        <f>B4823*LOG(C4823)+(1-B4823)*LOG(1-C4823)</f>
        <v>-0.14754653555166078</v>
      </c>
    </row>
    <row r="4824" spans="1:4" x14ac:dyDescent="0.25">
      <c r="A4824" s="1">
        <v>5748</v>
      </c>
      <c r="B4824" s="1">
        <v>0</v>
      </c>
      <c r="C4824" s="1">
        <v>0.25252345549999999</v>
      </c>
      <c r="D4824" s="1">
        <f>B4824*LOG(C4824)+(1-B4824)*LOG(1-C4824)</f>
        <v>-0.12640243076814028</v>
      </c>
    </row>
    <row r="4825" spans="1:4" x14ac:dyDescent="0.25">
      <c r="A4825" s="1">
        <v>5749</v>
      </c>
      <c r="B4825" s="1">
        <v>1</v>
      </c>
      <c r="C4825" s="1">
        <v>0.55531629859999998</v>
      </c>
      <c r="D4825" s="1">
        <f>B4825*LOG(C4825)+(1-B4825)*LOG(1-C4825)</f>
        <v>-0.25545957974521499</v>
      </c>
    </row>
    <row r="4826" spans="1:4" x14ac:dyDescent="0.25">
      <c r="A4826" s="1">
        <v>5750</v>
      </c>
      <c r="B4826" s="1">
        <v>0</v>
      </c>
      <c r="C4826" s="1">
        <v>0.25253036769999998</v>
      </c>
      <c r="D4826" s="1">
        <f>B4826*LOG(C4826)+(1-B4826)*LOG(1-C4826)</f>
        <v>-0.12640644687302002</v>
      </c>
    </row>
    <row r="4827" spans="1:4" x14ac:dyDescent="0.25">
      <c r="A4827" s="1">
        <v>5751</v>
      </c>
      <c r="B4827" s="1">
        <v>0</v>
      </c>
      <c r="C4827" s="1">
        <v>0.2395612037</v>
      </c>
      <c r="D4827" s="1">
        <f>B4827*LOG(C4827)+(1-B4827)*LOG(1-C4827)</f>
        <v>-0.11893573427214321</v>
      </c>
    </row>
    <row r="4828" spans="1:4" x14ac:dyDescent="0.25">
      <c r="A4828" s="1">
        <v>5756</v>
      </c>
      <c r="B4828" s="1">
        <v>1</v>
      </c>
      <c r="C4828" s="1">
        <v>0.67142322470000004</v>
      </c>
      <c r="D4828" s="1">
        <f>B4828*LOG(C4828)+(1-B4828)*LOG(1-C4828)</f>
        <v>-0.1730036404716718</v>
      </c>
    </row>
    <row r="4829" spans="1:4" x14ac:dyDescent="0.25">
      <c r="A4829" s="1">
        <v>5757</v>
      </c>
      <c r="B4829" s="1">
        <v>1</v>
      </c>
      <c r="C4829" s="1">
        <v>0.65335237619999997</v>
      </c>
      <c r="D4829" s="1">
        <f>B4829*LOG(C4829)+(1-B4829)*LOG(1-C4829)</f>
        <v>-0.18485252506004096</v>
      </c>
    </row>
    <row r="4830" spans="1:4" x14ac:dyDescent="0.25">
      <c r="A4830" s="1">
        <v>5758</v>
      </c>
      <c r="B4830" s="1">
        <v>0</v>
      </c>
      <c r="C4830" s="1">
        <v>0.4310094015</v>
      </c>
      <c r="D4830" s="1">
        <f>B4830*LOG(C4830)+(1-B4830)*LOG(1-C4830)</f>
        <v>-0.24489490944553258</v>
      </c>
    </row>
    <row r="4831" spans="1:4" x14ac:dyDescent="0.25">
      <c r="A4831" s="1">
        <v>5759</v>
      </c>
      <c r="B4831" s="1">
        <v>0</v>
      </c>
      <c r="C4831" s="1">
        <v>0.43984509999999999</v>
      </c>
      <c r="D4831" s="1">
        <f>B4831*LOG(C4831)+(1-B4831)*LOG(1-C4831)</f>
        <v>-0.25169186064920218</v>
      </c>
    </row>
    <row r="4832" spans="1:4" x14ac:dyDescent="0.25">
      <c r="A4832" s="1">
        <v>5760</v>
      </c>
      <c r="B4832" s="1">
        <v>0</v>
      </c>
      <c r="C4832" s="1">
        <v>0.48250400090000001</v>
      </c>
      <c r="D4832" s="1">
        <f>B4832*LOG(C4832)+(1-B4832)*LOG(1-C4832)</f>
        <v>-0.28609300350487932</v>
      </c>
    </row>
    <row r="4833" spans="1:4" x14ac:dyDescent="0.25">
      <c r="A4833" s="1">
        <v>5761</v>
      </c>
      <c r="B4833" s="1">
        <v>0</v>
      </c>
      <c r="C4833" s="1">
        <v>0.40291562310000001</v>
      </c>
      <c r="D4833" s="1">
        <f>B4833*LOG(C4833)+(1-B4833)*LOG(1-C4833)</f>
        <v>-0.22396429226636405</v>
      </c>
    </row>
    <row r="4834" spans="1:4" x14ac:dyDescent="0.25">
      <c r="A4834" s="1">
        <v>5762</v>
      </c>
      <c r="B4834" s="1">
        <v>1</v>
      </c>
      <c r="C4834" s="1">
        <v>0.6714239112</v>
      </c>
      <c r="D4834" s="1">
        <f>B4834*LOG(C4834)+(1-B4834)*LOG(1-C4834)</f>
        <v>-0.1730031964253558</v>
      </c>
    </row>
    <row r="4835" spans="1:4" x14ac:dyDescent="0.25">
      <c r="A4835" s="1">
        <v>5763</v>
      </c>
      <c r="B4835" s="1">
        <v>0</v>
      </c>
      <c r="C4835" s="1">
        <v>0.2219304852</v>
      </c>
      <c r="D4835" s="1">
        <f>B4835*LOG(C4835)+(1-B4835)*LOG(1-C4835)</f>
        <v>-0.10898160025274331</v>
      </c>
    </row>
    <row r="4836" spans="1:4" x14ac:dyDescent="0.25">
      <c r="A4836" s="1">
        <v>5764</v>
      </c>
      <c r="B4836" s="1">
        <v>0</v>
      </c>
      <c r="C4836" s="1">
        <v>0.21353917829999999</v>
      </c>
      <c r="D4836" s="1">
        <f>B4836*LOG(C4836)+(1-B4836)*LOG(1-C4836)</f>
        <v>-0.10432290729791061</v>
      </c>
    </row>
    <row r="4837" spans="1:4" x14ac:dyDescent="0.25">
      <c r="A4837" s="1">
        <v>5765</v>
      </c>
      <c r="B4837" s="1">
        <v>0</v>
      </c>
      <c r="C4837" s="1">
        <v>0.2101310358</v>
      </c>
      <c r="D4837" s="1">
        <f>B4837*LOG(C4837)+(1-B4837)*LOG(1-C4837)</f>
        <v>-0.102444950285527</v>
      </c>
    </row>
    <row r="4838" spans="1:4" x14ac:dyDescent="0.25">
      <c r="A4838" s="1">
        <v>5766</v>
      </c>
      <c r="B4838" s="1">
        <v>0</v>
      </c>
      <c r="C4838" s="1">
        <v>0.21355466040000001</v>
      </c>
      <c r="D4838" s="1">
        <f>B4838*LOG(C4838)+(1-B4838)*LOG(1-C4838)</f>
        <v>-0.10433145681060746</v>
      </c>
    </row>
    <row r="4839" spans="1:4" x14ac:dyDescent="0.25">
      <c r="A4839" s="1">
        <v>5767</v>
      </c>
      <c r="B4839" s="1">
        <v>1</v>
      </c>
      <c r="C4839" s="1">
        <v>0.56752284610000003</v>
      </c>
      <c r="D4839" s="1">
        <f>B4839*LOG(C4839)+(1-B4839)*LOG(1-C4839)</f>
        <v>-0.24601665090056213</v>
      </c>
    </row>
    <row r="4840" spans="1:4" x14ac:dyDescent="0.25">
      <c r="A4840" s="1">
        <v>5768</v>
      </c>
      <c r="B4840" s="1">
        <v>0</v>
      </c>
      <c r="C4840" s="1">
        <v>0.45968992660000002</v>
      </c>
      <c r="D4840" s="1">
        <f>B4840*LOG(C4840)+(1-B4840)*LOG(1-C4840)</f>
        <v>-0.26735693551234563</v>
      </c>
    </row>
    <row r="4841" spans="1:4" x14ac:dyDescent="0.25">
      <c r="A4841" s="1">
        <v>5769</v>
      </c>
      <c r="B4841" s="1">
        <v>1</v>
      </c>
      <c r="C4841" s="1">
        <v>0.61788782009999998</v>
      </c>
      <c r="D4841" s="1">
        <f>B4841*LOG(C4841)+(1-B4841)*LOG(1-C4841)</f>
        <v>-0.20909036558084998</v>
      </c>
    </row>
    <row r="4842" spans="1:4" x14ac:dyDescent="0.25">
      <c r="A4842" s="1">
        <v>5770</v>
      </c>
      <c r="B4842" s="1">
        <v>1</v>
      </c>
      <c r="C4842" s="1">
        <v>0.61789022549999995</v>
      </c>
      <c r="D4842" s="1">
        <f>B4842*LOG(C4842)+(1-B4842)*LOG(1-C4842)</f>
        <v>-0.20908867490192837</v>
      </c>
    </row>
    <row r="4843" spans="1:4" x14ac:dyDescent="0.25">
      <c r="A4843" s="1">
        <v>5772</v>
      </c>
      <c r="B4843" s="1">
        <v>1</v>
      </c>
      <c r="C4843" s="1">
        <v>0.63327098289999995</v>
      </c>
      <c r="D4843" s="1">
        <f>B4843*LOG(C4843)+(1-B4843)*LOG(1-C4843)</f>
        <v>-0.19841041131757886</v>
      </c>
    </row>
    <row r="4844" spans="1:4" x14ac:dyDescent="0.25">
      <c r="A4844" s="1">
        <v>5773</v>
      </c>
      <c r="B4844" s="1">
        <v>1</v>
      </c>
      <c r="C4844" s="1">
        <v>0.51487547739999995</v>
      </c>
      <c r="D4844" s="1">
        <f>B4844*LOG(C4844)+(1-B4844)*LOG(1-C4844)</f>
        <v>-0.28829779235120556</v>
      </c>
    </row>
    <row r="4845" spans="1:4" x14ac:dyDescent="0.25">
      <c r="A4845" s="1">
        <v>5774</v>
      </c>
      <c r="B4845" s="1">
        <v>0</v>
      </c>
      <c r="C4845" s="1">
        <v>0.27865638840000001</v>
      </c>
      <c r="D4845" s="1">
        <f>B4845*LOG(C4845)+(1-B4845)*LOG(1-C4845)</f>
        <v>-0.14185781007437057</v>
      </c>
    </row>
    <row r="4846" spans="1:4" x14ac:dyDescent="0.25">
      <c r="A4846" s="1">
        <v>5775</v>
      </c>
      <c r="B4846" s="1">
        <v>1</v>
      </c>
      <c r="C4846" s="1">
        <v>0.74154529810000003</v>
      </c>
      <c r="D4846" s="1">
        <f>B4846*LOG(C4846)+(1-B4846)*LOG(1-C4846)</f>
        <v>-0.12986231447512189</v>
      </c>
    </row>
    <row r="4847" spans="1:4" x14ac:dyDescent="0.25">
      <c r="A4847" s="1">
        <v>5776</v>
      </c>
      <c r="B4847" s="1">
        <v>1</v>
      </c>
      <c r="C4847" s="1">
        <v>0.61893780440000001</v>
      </c>
      <c r="D4847" s="1">
        <f>B4847*LOG(C4847)+(1-B4847)*LOG(1-C4847)</f>
        <v>-0.2083529900153899</v>
      </c>
    </row>
    <row r="4848" spans="1:4" x14ac:dyDescent="0.25">
      <c r="A4848" s="1">
        <v>5777</v>
      </c>
      <c r="B4848" s="1">
        <v>0</v>
      </c>
      <c r="C4848" s="1">
        <v>0.27342390220000001</v>
      </c>
      <c r="D4848" s="1">
        <f>B4848*LOG(C4848)+(1-B4848)*LOG(1-C4848)</f>
        <v>-0.13871889323948752</v>
      </c>
    </row>
    <row r="4849" spans="1:4" x14ac:dyDescent="0.25">
      <c r="A4849" s="1">
        <v>5778</v>
      </c>
      <c r="B4849" s="1">
        <v>0</v>
      </c>
      <c r="C4849" s="1">
        <v>0.2584748912</v>
      </c>
      <c r="D4849" s="1">
        <f>B4849*LOG(C4849)+(1-B4849)*LOG(1-C4849)</f>
        <v>-0.12987413873045495</v>
      </c>
    </row>
    <row r="4850" spans="1:4" x14ac:dyDescent="0.25">
      <c r="A4850" s="1">
        <v>5779</v>
      </c>
      <c r="B4850" s="1">
        <v>1</v>
      </c>
      <c r="C4850" s="1">
        <v>0.64803118820000005</v>
      </c>
      <c r="D4850" s="1">
        <f>B4850*LOG(C4850)+(1-B4850)*LOG(1-C4850)</f>
        <v>-0.18840409206580441</v>
      </c>
    </row>
    <row r="4851" spans="1:4" x14ac:dyDescent="0.25">
      <c r="A4851" s="1">
        <v>5780</v>
      </c>
      <c r="B4851" s="1">
        <v>0</v>
      </c>
      <c r="C4851" s="1">
        <v>0.27863748929999999</v>
      </c>
      <c r="D4851" s="1">
        <f>B4851*LOG(C4851)+(1-B4851)*LOG(1-C4851)</f>
        <v>-0.14184643176978512</v>
      </c>
    </row>
    <row r="4852" spans="1:4" x14ac:dyDescent="0.25">
      <c r="A4852" s="1">
        <v>5781</v>
      </c>
      <c r="B4852" s="1">
        <v>1</v>
      </c>
      <c r="C4852" s="1">
        <v>0.74156371639999996</v>
      </c>
      <c r="D4852" s="1">
        <f>B4852*LOG(C4852)+(1-B4852)*LOG(1-C4852)</f>
        <v>-0.12985152772110958</v>
      </c>
    </row>
    <row r="4853" spans="1:4" x14ac:dyDescent="0.25">
      <c r="A4853" s="1">
        <v>5782</v>
      </c>
      <c r="B4853" s="1">
        <v>0</v>
      </c>
      <c r="C4853" s="1">
        <v>0.27342701429999999</v>
      </c>
      <c r="D4853" s="1">
        <f>B4853*LOG(C4853)+(1-B4853)*LOG(1-C4853)</f>
        <v>-0.13872075343108445</v>
      </c>
    </row>
    <row r="4854" spans="1:4" x14ac:dyDescent="0.25">
      <c r="A4854" s="1">
        <v>5783</v>
      </c>
      <c r="B4854" s="1">
        <v>0</v>
      </c>
      <c r="C4854" s="1">
        <v>0.25615580490000001</v>
      </c>
      <c r="D4854" s="1">
        <f>B4854*LOG(C4854)+(1-B4854)*LOG(1-C4854)</f>
        <v>-0.12851802183903252</v>
      </c>
    </row>
    <row r="4855" spans="1:4" x14ac:dyDescent="0.25">
      <c r="A4855" s="1">
        <v>5784</v>
      </c>
      <c r="B4855" s="1">
        <v>0</v>
      </c>
      <c r="C4855" s="1">
        <v>0.22841999120000001</v>
      </c>
      <c r="D4855" s="1">
        <f>B4855*LOG(C4855)+(1-B4855)*LOG(1-C4855)</f>
        <v>-0.11261903320586095</v>
      </c>
    </row>
    <row r="4856" spans="1:4" x14ac:dyDescent="0.25">
      <c r="A4856" s="1">
        <v>5785</v>
      </c>
      <c r="B4856" s="1">
        <v>1</v>
      </c>
      <c r="C4856" s="1">
        <v>0.69258858479999996</v>
      </c>
      <c r="D4856" s="1">
        <f>B4856*LOG(C4856)+(1-B4856)*LOG(1-C4856)</f>
        <v>-0.15952467074096843</v>
      </c>
    </row>
    <row r="4857" spans="1:4" x14ac:dyDescent="0.25">
      <c r="A4857" s="1">
        <v>5786</v>
      </c>
      <c r="B4857" s="1">
        <v>1</v>
      </c>
      <c r="C4857" s="1">
        <v>0.69259826130000002</v>
      </c>
      <c r="D4857" s="1">
        <f>B4857*LOG(C4857)+(1-B4857)*LOG(1-C4857)</f>
        <v>-0.1595186030388876</v>
      </c>
    </row>
    <row r="4858" spans="1:4" x14ac:dyDescent="0.25">
      <c r="A4858" s="1">
        <v>5787</v>
      </c>
      <c r="B4858" s="1">
        <v>1</v>
      </c>
      <c r="C4858" s="1">
        <v>0.59126035129999999</v>
      </c>
      <c r="D4858" s="1">
        <f>B4858*LOG(C4858)+(1-B4858)*LOG(1-C4858)</f>
        <v>-0.22822124291693385</v>
      </c>
    </row>
    <row r="4859" spans="1:4" x14ac:dyDescent="0.25">
      <c r="A4859" s="1">
        <v>5788</v>
      </c>
      <c r="B4859" s="1">
        <v>1</v>
      </c>
      <c r="C4859" s="1">
        <v>0.50677918450000004</v>
      </c>
      <c r="D4859" s="1">
        <f>B4859*LOG(C4859)+(1-B4859)*LOG(1-C4859)</f>
        <v>-0.29518123167818111</v>
      </c>
    </row>
    <row r="4860" spans="1:4" x14ac:dyDescent="0.25">
      <c r="A4860" s="1">
        <v>5789</v>
      </c>
      <c r="B4860" s="1">
        <v>0</v>
      </c>
      <c r="C4860" s="1">
        <v>0.4467128078</v>
      </c>
      <c r="D4860" s="1">
        <f>B4860*LOG(C4860)+(1-B4860)*LOG(1-C4860)</f>
        <v>-0.2570493829599757</v>
      </c>
    </row>
    <row r="4861" spans="1:4" x14ac:dyDescent="0.25">
      <c r="A4861" s="1">
        <v>5790</v>
      </c>
      <c r="B4861" s="1">
        <v>0</v>
      </c>
      <c r="C4861" s="1">
        <v>0.49497414010000002</v>
      </c>
      <c r="D4861" s="1">
        <f>B4861*LOG(C4861)+(1-B4861)*LOG(1-C4861)</f>
        <v>-0.29668638321929863</v>
      </c>
    </row>
    <row r="4862" spans="1:4" x14ac:dyDescent="0.25">
      <c r="A4862" s="1">
        <v>5791</v>
      </c>
      <c r="B4862" s="1">
        <v>1</v>
      </c>
      <c r="C4862" s="1">
        <v>0.54624315530000001</v>
      </c>
      <c r="D4862" s="1">
        <f>B4862*LOG(C4862)+(1-B4862)*LOG(1-C4862)</f>
        <v>-0.26261399191454576</v>
      </c>
    </row>
    <row r="4863" spans="1:4" x14ac:dyDescent="0.25">
      <c r="A4863" s="1">
        <v>5792</v>
      </c>
      <c r="B4863" s="1">
        <v>0</v>
      </c>
      <c r="C4863" s="1">
        <v>0.21796550200000001</v>
      </c>
      <c r="D4863" s="1">
        <f>B4863*LOG(C4863)+(1-B4863)*LOG(1-C4863)</f>
        <v>-0.10677408842279411</v>
      </c>
    </row>
    <row r="4864" spans="1:4" x14ac:dyDescent="0.25">
      <c r="A4864" s="1">
        <v>5793</v>
      </c>
      <c r="B4864" s="1">
        <v>0</v>
      </c>
      <c r="C4864" s="1">
        <v>0.2284167882</v>
      </c>
      <c r="D4864" s="1">
        <f>B4864*LOG(C4864)+(1-B4864)*LOG(1-C4864)</f>
        <v>-0.11261723035674302</v>
      </c>
    </row>
    <row r="4865" spans="1:4" x14ac:dyDescent="0.25">
      <c r="A4865" s="1">
        <v>5794</v>
      </c>
      <c r="B4865" s="1">
        <v>1</v>
      </c>
      <c r="C4865" s="1">
        <v>0.54622471520000004</v>
      </c>
      <c r="D4865" s="1">
        <f>B4865*LOG(C4865)+(1-B4865)*LOG(1-C4865)</f>
        <v>-0.26262865309386785</v>
      </c>
    </row>
    <row r="4866" spans="1:4" x14ac:dyDescent="0.25">
      <c r="A4866" s="1">
        <v>5795</v>
      </c>
      <c r="B4866" s="1">
        <v>1</v>
      </c>
      <c r="C4866" s="1">
        <v>0.60729387530000001</v>
      </c>
      <c r="D4866" s="1">
        <f>B4866*LOG(C4866)+(1-B4866)*LOG(1-C4866)</f>
        <v>-0.21660109881622502</v>
      </c>
    </row>
    <row r="4867" spans="1:4" x14ac:dyDescent="0.25">
      <c r="A4867" s="1">
        <v>5796</v>
      </c>
      <c r="B4867" s="1">
        <v>1</v>
      </c>
      <c r="C4867" s="1">
        <v>0.69257848089999996</v>
      </c>
      <c r="D4867" s="1">
        <f>B4867*LOG(C4867)+(1-B4867)*LOG(1-C4867)</f>
        <v>-0.15953100653702429</v>
      </c>
    </row>
    <row r="4868" spans="1:4" x14ac:dyDescent="0.25">
      <c r="A4868" s="1">
        <v>5797</v>
      </c>
      <c r="B4868" s="1">
        <v>1</v>
      </c>
      <c r="C4868" s="1">
        <v>0.54622097309999995</v>
      </c>
      <c r="D4868" s="1">
        <f>B4868*LOG(C4868)+(1-B4868)*LOG(1-C4868)</f>
        <v>-0.26263162838755644</v>
      </c>
    </row>
    <row r="4869" spans="1:4" x14ac:dyDescent="0.25">
      <c r="A4869" s="1">
        <v>5798</v>
      </c>
      <c r="B4869" s="1">
        <v>1</v>
      </c>
      <c r="C4869" s="1">
        <v>0.6073023474</v>
      </c>
      <c r="D4869" s="1">
        <f>B4869*LOG(C4869)+(1-B4869)*LOG(1-C4869)</f>
        <v>-0.21659504019985287</v>
      </c>
    </row>
    <row r="4870" spans="1:4" x14ac:dyDescent="0.25">
      <c r="A4870" s="1">
        <v>5799</v>
      </c>
      <c r="B4870" s="1">
        <v>0</v>
      </c>
      <c r="C4870" s="1">
        <v>0.2325586379</v>
      </c>
      <c r="D4870" s="1">
        <f>B4870*LOG(C4870)+(1-B4870)*LOG(1-C4870)</f>
        <v>-0.11495479772604693</v>
      </c>
    </row>
    <row r="4871" spans="1:4" x14ac:dyDescent="0.25">
      <c r="A4871" s="1">
        <v>5800</v>
      </c>
      <c r="B4871" s="1">
        <v>0</v>
      </c>
      <c r="C4871" s="1">
        <v>0.42639895890000001</v>
      </c>
      <c r="D4871" s="1">
        <f>B4871*LOG(C4871)+(1-B4871)*LOG(1-C4871)</f>
        <v>-0.2413900690843728</v>
      </c>
    </row>
    <row r="4872" spans="1:4" x14ac:dyDescent="0.25">
      <c r="A4872" s="1">
        <v>5803</v>
      </c>
      <c r="B4872" s="1">
        <v>0</v>
      </c>
      <c r="C4872" s="1">
        <v>0.39633960400000001</v>
      </c>
      <c r="D4872" s="1">
        <f>B4872*LOG(C4872)+(1-B4872)*LOG(1-C4872)</f>
        <v>-0.21920731571992047</v>
      </c>
    </row>
    <row r="4873" spans="1:4" x14ac:dyDescent="0.25">
      <c r="A4873" s="1">
        <v>5804</v>
      </c>
      <c r="B4873" s="1">
        <v>1</v>
      </c>
      <c r="C4873" s="1">
        <v>0.52432647399999999</v>
      </c>
      <c r="D4873" s="1">
        <f>B4873*LOG(C4873)+(1-B4873)*LOG(1-C4873)</f>
        <v>-0.28039821357781586</v>
      </c>
    </row>
    <row r="4874" spans="1:4" x14ac:dyDescent="0.25">
      <c r="A4874" s="1">
        <v>5805</v>
      </c>
      <c r="B4874" s="1">
        <v>1</v>
      </c>
      <c r="C4874" s="1">
        <v>0.60951250459999995</v>
      </c>
      <c r="D4874" s="1">
        <f>B4874*LOG(C4874)+(1-B4874)*LOG(1-C4874)</f>
        <v>-0.21501738008157825</v>
      </c>
    </row>
    <row r="4875" spans="1:4" x14ac:dyDescent="0.25">
      <c r="A4875" s="1">
        <v>5806</v>
      </c>
      <c r="B4875" s="1">
        <v>1</v>
      </c>
      <c r="C4875" s="1">
        <v>0.60951261970000004</v>
      </c>
      <c r="D4875" s="1">
        <f>B4875*LOG(C4875)+(1-B4875)*LOG(1-C4875)</f>
        <v>-0.21501729806965922</v>
      </c>
    </row>
    <row r="4876" spans="1:4" x14ac:dyDescent="0.25">
      <c r="A4876" s="1">
        <v>5807</v>
      </c>
      <c r="B4876" s="1">
        <v>0</v>
      </c>
      <c r="C4876" s="1">
        <v>0.19765746049999999</v>
      </c>
      <c r="D4876" s="1">
        <f>B4876*LOG(C4876)+(1-B4876)*LOG(1-C4876)</f>
        <v>-9.564018127332595E-2</v>
      </c>
    </row>
    <row r="4877" spans="1:4" x14ac:dyDescent="0.25">
      <c r="A4877" s="1">
        <v>5808</v>
      </c>
      <c r="B4877" s="1">
        <v>0</v>
      </c>
      <c r="C4877" s="1">
        <v>0.4674639424</v>
      </c>
      <c r="D4877" s="1">
        <f>B4877*LOG(C4877)+(1-B4877)*LOG(1-C4877)</f>
        <v>-0.27365098115392228</v>
      </c>
    </row>
    <row r="4878" spans="1:4" x14ac:dyDescent="0.25">
      <c r="A4878" s="1">
        <v>5809</v>
      </c>
      <c r="B4878" s="1">
        <v>0</v>
      </c>
      <c r="C4878" s="1">
        <v>0.18943012619999999</v>
      </c>
      <c r="D4878" s="1">
        <f>B4878*LOG(C4878)+(1-B4878)*LOG(1-C4878)</f>
        <v>-9.1209541583168047E-2</v>
      </c>
    </row>
    <row r="4879" spans="1:4" x14ac:dyDescent="0.25">
      <c r="A4879" s="1">
        <v>5810</v>
      </c>
      <c r="B4879" s="1">
        <v>1</v>
      </c>
      <c r="C4879" s="1">
        <v>0.52433922359999996</v>
      </c>
      <c r="D4879" s="1">
        <f>B4879*LOG(C4879)+(1-B4879)*LOG(1-C4879)</f>
        <v>-0.28038765333742766</v>
      </c>
    </row>
    <row r="4880" spans="1:4" x14ac:dyDescent="0.25">
      <c r="A4880" s="1">
        <v>5811</v>
      </c>
      <c r="B4880" s="1">
        <v>0</v>
      </c>
      <c r="C4880" s="1">
        <v>0.39633026430000001</v>
      </c>
      <c r="D4880" s="1">
        <f>B4880*LOG(C4880)+(1-B4880)*LOG(1-C4880)</f>
        <v>-0.219200596463826</v>
      </c>
    </row>
    <row r="4881" spans="1:4" x14ac:dyDescent="0.25">
      <c r="A4881" s="1">
        <v>5812</v>
      </c>
      <c r="B4881" s="1">
        <v>1</v>
      </c>
      <c r="C4881" s="1">
        <v>0.52433048329999998</v>
      </c>
      <c r="D4881" s="1">
        <f>B4881*LOG(C4881)+(1-B4881)*LOG(1-C4881)</f>
        <v>-0.28039489272659907</v>
      </c>
    </row>
    <row r="4882" spans="1:4" x14ac:dyDescent="0.25">
      <c r="A4882" s="1">
        <v>5813</v>
      </c>
      <c r="B4882" s="1">
        <v>1</v>
      </c>
      <c r="C4882" s="1">
        <v>0.62788998340000002</v>
      </c>
      <c r="D4882" s="1">
        <f>B4882*LOG(C4882)+(1-B4882)*LOG(1-C4882)</f>
        <v>-0.20211644509709908</v>
      </c>
    </row>
    <row r="4883" spans="1:4" x14ac:dyDescent="0.25">
      <c r="A4883" s="1">
        <v>5819</v>
      </c>
      <c r="B4883" s="1">
        <v>0</v>
      </c>
      <c r="C4883" s="1">
        <v>0.44040592960000002</v>
      </c>
      <c r="D4883" s="1">
        <f>B4883*LOG(C4883)+(1-B4883)*LOG(1-C4883)</f>
        <v>-0.25212689604976601</v>
      </c>
    </row>
    <row r="4884" spans="1:4" x14ac:dyDescent="0.25">
      <c r="A4884" s="1">
        <v>5820</v>
      </c>
      <c r="B4884" s="1">
        <v>0</v>
      </c>
      <c r="C4884" s="1">
        <v>0.4121240431</v>
      </c>
      <c r="D4884" s="1">
        <f>B4884*LOG(C4884)+(1-B4884)*LOG(1-C4884)</f>
        <v>-0.23071430133359272</v>
      </c>
    </row>
    <row r="4885" spans="1:4" x14ac:dyDescent="0.25">
      <c r="A4885" s="1">
        <v>5821</v>
      </c>
      <c r="B4885" s="1">
        <v>1</v>
      </c>
      <c r="C4885" s="1">
        <v>0.67988547440000002</v>
      </c>
      <c r="D4885" s="1">
        <f>B4885*LOG(C4885)+(1-B4885)*LOG(1-C4885)</f>
        <v>-0.16756423733054335</v>
      </c>
    </row>
    <row r="4886" spans="1:4" x14ac:dyDescent="0.25">
      <c r="A4886" s="1">
        <v>5822</v>
      </c>
      <c r="B4886" s="1">
        <v>1</v>
      </c>
      <c r="C4886" s="1">
        <v>0.5769546659</v>
      </c>
      <c r="D4886" s="1">
        <f>B4886*LOG(C4886)+(1-B4886)*LOG(1-C4886)</f>
        <v>-0.23885831010762368</v>
      </c>
    </row>
    <row r="4887" spans="1:4" x14ac:dyDescent="0.25">
      <c r="A4887" s="1">
        <v>5823</v>
      </c>
      <c r="B4887" s="1">
        <v>1</v>
      </c>
      <c r="C4887" s="1">
        <v>0.6798780499</v>
      </c>
      <c r="D4887" s="1">
        <f>B4887*LOG(C4887)+(1-B4887)*LOG(1-C4887)</f>
        <v>-0.16756897994839315</v>
      </c>
    </row>
    <row r="4888" spans="1:4" x14ac:dyDescent="0.25">
      <c r="A4888" s="1">
        <v>5824</v>
      </c>
      <c r="B4888" s="1">
        <v>0</v>
      </c>
      <c r="C4888" s="1">
        <v>0.44041774189999999</v>
      </c>
      <c r="D4888" s="1">
        <f>B4888*LOG(C4888)+(1-B4888)*LOG(1-C4888)</f>
        <v>-0.25213606353585039</v>
      </c>
    </row>
    <row r="4889" spans="1:4" x14ac:dyDescent="0.25">
      <c r="A4889" s="1">
        <v>5825</v>
      </c>
      <c r="B4889" s="1">
        <v>1</v>
      </c>
      <c r="C4889" s="1">
        <v>0.56125339679999997</v>
      </c>
      <c r="D4889" s="1">
        <f>B4889*LOG(C4889)+(1-B4889)*LOG(1-C4889)</f>
        <v>-0.25084101755738303</v>
      </c>
    </row>
    <row r="4890" spans="1:4" x14ac:dyDescent="0.25">
      <c r="A4890" s="1">
        <v>5826</v>
      </c>
      <c r="B4890" s="1">
        <v>1</v>
      </c>
      <c r="C4890" s="1">
        <v>0.67988505129999999</v>
      </c>
      <c r="D4890" s="1">
        <f>B4890*LOG(C4890)+(1-B4890)*LOG(1-C4890)</f>
        <v>-0.16756450759672697</v>
      </c>
    </row>
    <row r="4891" spans="1:4" x14ac:dyDescent="0.25">
      <c r="A4891" s="1">
        <v>5827</v>
      </c>
      <c r="B4891" s="1">
        <v>0</v>
      </c>
      <c r="C4891" s="1">
        <v>0.41813364780000001</v>
      </c>
      <c r="D4891" s="1">
        <f>B4891*LOG(C4891)+(1-B4891)*LOG(1-C4891)</f>
        <v>-0.23517675618754338</v>
      </c>
    </row>
    <row r="4892" spans="1:4" x14ac:dyDescent="0.25">
      <c r="A4892" s="1">
        <v>5828</v>
      </c>
      <c r="B4892" s="1">
        <v>0</v>
      </c>
      <c r="C4892" s="1">
        <v>0.43225540699999998</v>
      </c>
      <c r="D4892" s="1">
        <f>B4892*LOG(C4892)+(1-B4892)*LOG(1-C4892)</f>
        <v>-0.24584699315656797</v>
      </c>
    </row>
    <row r="4893" spans="1:4" x14ac:dyDescent="0.25">
      <c r="A4893" s="1">
        <v>5829</v>
      </c>
      <c r="B4893" s="1">
        <v>1</v>
      </c>
      <c r="C4893" s="1">
        <v>0.67987308739999996</v>
      </c>
      <c r="D4893" s="1">
        <f>B4893*LOG(C4893)+(1-B4893)*LOG(1-C4893)</f>
        <v>-0.16757214992017305</v>
      </c>
    </row>
    <row r="4894" spans="1:4" x14ac:dyDescent="0.25">
      <c r="A4894" s="1">
        <v>5830</v>
      </c>
      <c r="B4894" s="1">
        <v>0</v>
      </c>
      <c r="C4894" s="1">
        <v>0.4248313796</v>
      </c>
      <c r="D4894" s="1">
        <f>B4894*LOG(C4894)+(1-B4894)*LOG(1-C4894)</f>
        <v>-0.24020481587772965</v>
      </c>
    </row>
    <row r="4895" spans="1:4" x14ac:dyDescent="0.25">
      <c r="A4895" s="1">
        <v>5831</v>
      </c>
      <c r="B4895" s="1">
        <v>0</v>
      </c>
      <c r="C4895" s="1">
        <v>0.40682406840000002</v>
      </c>
      <c r="D4895" s="1">
        <f>B4895*LOG(C4895)+(1-B4895)*LOG(1-C4895)</f>
        <v>-0.22681647899458027</v>
      </c>
    </row>
    <row r="4896" spans="1:4" x14ac:dyDescent="0.25">
      <c r="A4896" s="1">
        <v>5832</v>
      </c>
      <c r="B4896" s="1">
        <v>0</v>
      </c>
      <c r="C4896" s="1">
        <v>0.43226346090000001</v>
      </c>
      <c r="D4896" s="1">
        <f>B4896*LOG(C4896)+(1-B4896)*LOG(1-C4896)</f>
        <v>-0.24585315400632404</v>
      </c>
    </row>
    <row r="4897" spans="1:4" x14ac:dyDescent="0.25">
      <c r="A4897" s="1">
        <v>5833</v>
      </c>
      <c r="B4897" s="1">
        <v>1</v>
      </c>
      <c r="C4897" s="1">
        <v>0.67988882120000005</v>
      </c>
      <c r="D4897" s="1">
        <f>B4897*LOG(C4897)+(1-B4897)*LOG(1-C4897)</f>
        <v>-0.16756209948049461</v>
      </c>
    </row>
    <row r="4898" spans="1:4" x14ac:dyDescent="0.25">
      <c r="A4898" s="1">
        <v>5834</v>
      </c>
      <c r="B4898" s="1">
        <v>0</v>
      </c>
      <c r="C4898" s="1">
        <v>0.21932205299999999</v>
      </c>
      <c r="D4898" s="1">
        <f>B4898*LOG(C4898)+(1-B4898)*LOG(1-C4898)</f>
        <v>-0.10752808864028632</v>
      </c>
    </row>
    <row r="4899" spans="1:4" x14ac:dyDescent="0.25">
      <c r="A4899" s="1">
        <v>5835</v>
      </c>
      <c r="B4899" s="1">
        <v>0</v>
      </c>
      <c r="C4899" s="1">
        <v>0.2233384776</v>
      </c>
      <c r="D4899" s="1">
        <f>B4899*LOG(C4899)+(1-B4899)*LOG(1-C4899)</f>
        <v>-0.10976821026105854</v>
      </c>
    </row>
    <row r="4900" spans="1:4" x14ac:dyDescent="0.25">
      <c r="A4900" s="1">
        <v>5836</v>
      </c>
      <c r="B4900" s="1">
        <v>0</v>
      </c>
      <c r="C4900" s="1">
        <v>0.21585122339999999</v>
      </c>
      <c r="D4900" s="1">
        <f>B4900*LOG(C4900)+(1-B4900)*LOG(1-C4900)</f>
        <v>-0.10560153077662295</v>
      </c>
    </row>
    <row r="4901" spans="1:4" x14ac:dyDescent="0.25">
      <c r="A4901" s="1">
        <v>5839</v>
      </c>
      <c r="B4901" s="1">
        <v>0</v>
      </c>
      <c r="C4901" s="1">
        <v>0.411438409</v>
      </c>
      <c r="D4901" s="1">
        <f>B4901*LOG(C4901)+(1-B4901)*LOG(1-C4901)</f>
        <v>-0.23020808297890047</v>
      </c>
    </row>
    <row r="4902" spans="1:4" x14ac:dyDescent="0.25">
      <c r="A4902" s="1">
        <v>5840</v>
      </c>
      <c r="B4902" s="1">
        <v>1</v>
      </c>
      <c r="C4902" s="1">
        <v>0.51651164279999995</v>
      </c>
      <c r="D4902" s="1">
        <f>B4902*LOG(C4902)+(1-B4902)*LOG(1-C4902)</f>
        <v>-0.28691988450872713</v>
      </c>
    </row>
    <row r="4903" spans="1:4" x14ac:dyDescent="0.25">
      <c r="A4903" s="1">
        <v>5841</v>
      </c>
      <c r="B4903" s="1">
        <v>0</v>
      </c>
      <c r="C4903" s="1">
        <v>0.21471804050000001</v>
      </c>
      <c r="D4903" s="1">
        <f>B4903*LOG(C4903)+(1-B4903)*LOG(1-C4903)</f>
        <v>-0.1049743796005191</v>
      </c>
    </row>
    <row r="4904" spans="1:4" x14ac:dyDescent="0.25">
      <c r="A4904" s="1">
        <v>5842</v>
      </c>
      <c r="B4904" s="1">
        <v>0</v>
      </c>
      <c r="C4904" s="1">
        <v>0.20989671809999999</v>
      </c>
      <c r="D4904" s="1">
        <f>B4904*LOG(C4904)+(1-B4904)*LOG(1-C4904)</f>
        <v>-0.10231613424446104</v>
      </c>
    </row>
    <row r="4905" spans="1:4" x14ac:dyDescent="0.25">
      <c r="A4905" s="1">
        <v>5843</v>
      </c>
      <c r="B4905" s="1">
        <v>0</v>
      </c>
      <c r="C4905" s="1">
        <v>0.45077139319999998</v>
      </c>
      <c r="D4905" s="1">
        <f>B4905*LOG(C4905)+(1-B4905)*LOG(1-C4905)</f>
        <v>-0.26024685043777601</v>
      </c>
    </row>
    <row r="4906" spans="1:4" x14ac:dyDescent="0.25">
      <c r="A4906" s="1">
        <v>5844</v>
      </c>
      <c r="B4906" s="1">
        <v>1</v>
      </c>
      <c r="C4906" s="1">
        <v>0.5165217942</v>
      </c>
      <c r="D4906" s="1">
        <f>B4906*LOG(C4906)+(1-B4906)*LOG(1-C4906)</f>
        <v>-0.28691134906960991</v>
      </c>
    </row>
    <row r="4907" spans="1:4" x14ac:dyDescent="0.25">
      <c r="A4907" s="1">
        <v>5845</v>
      </c>
      <c r="B4907" s="1">
        <v>1</v>
      </c>
      <c r="C4907" s="1">
        <v>0.65337816869999998</v>
      </c>
      <c r="D4907" s="1">
        <f>B4907*LOG(C4907)+(1-B4907)*LOG(1-C4907)</f>
        <v>-0.18483538068323022</v>
      </c>
    </row>
    <row r="4908" spans="1:4" x14ac:dyDescent="0.25">
      <c r="A4908" s="1">
        <v>5846</v>
      </c>
      <c r="B4908" s="1">
        <v>1</v>
      </c>
      <c r="C4908" s="1">
        <v>0.53175859000000003</v>
      </c>
      <c r="D4908" s="1">
        <f>B4908*LOG(C4908)+(1-B4908)*LOG(1-C4908)</f>
        <v>-0.27428548579859019</v>
      </c>
    </row>
    <row r="4909" spans="1:4" x14ac:dyDescent="0.25">
      <c r="A4909" s="1">
        <v>5847</v>
      </c>
      <c r="B4909" s="1">
        <v>1</v>
      </c>
      <c r="C4909" s="1">
        <v>0.65336509460000003</v>
      </c>
      <c r="D4909" s="1">
        <f>B4909*LOG(C4909)+(1-B4909)*LOG(1-C4909)</f>
        <v>-0.18484407100465064</v>
      </c>
    </row>
    <row r="4910" spans="1:4" x14ac:dyDescent="0.25">
      <c r="A4910" s="1">
        <v>5848</v>
      </c>
      <c r="B4910" s="1">
        <v>0</v>
      </c>
      <c r="C4910" s="1">
        <v>0.2018509875</v>
      </c>
      <c r="D4910" s="1">
        <f>B4910*LOG(C4910)+(1-B4910)*LOG(1-C4910)</f>
        <v>-9.7916019344743463E-2</v>
      </c>
    </row>
    <row r="4911" spans="1:4" x14ac:dyDescent="0.25">
      <c r="A4911" s="1">
        <v>5849</v>
      </c>
      <c r="B4911" s="1">
        <v>1</v>
      </c>
      <c r="C4911" s="1">
        <v>0.65337615729999998</v>
      </c>
      <c r="D4911" s="1">
        <f>B4911*LOG(C4911)+(1-B4911)*LOG(1-C4911)</f>
        <v>-0.18483671764443788</v>
      </c>
    </row>
    <row r="4912" spans="1:4" x14ac:dyDescent="0.25">
      <c r="A4912" s="1">
        <v>5850</v>
      </c>
      <c r="B4912" s="1">
        <v>1</v>
      </c>
      <c r="C4912" s="1">
        <v>0.54766114519999998</v>
      </c>
      <c r="D4912" s="1">
        <f>B4912*LOG(C4912)+(1-B4912)*LOG(1-C4912)</f>
        <v>-0.26148806977746725</v>
      </c>
    </row>
    <row r="4913" spans="1:4" x14ac:dyDescent="0.25">
      <c r="A4913" s="1">
        <v>5851</v>
      </c>
      <c r="B4913" s="1">
        <v>0</v>
      </c>
      <c r="C4913" s="1">
        <v>0.4201775814</v>
      </c>
      <c r="D4913" s="1">
        <f>B4913*LOG(C4913)+(1-B4913)*LOG(1-C4913)</f>
        <v>-0.23670499683537624</v>
      </c>
    </row>
    <row r="4914" spans="1:4" x14ac:dyDescent="0.25">
      <c r="A4914" s="1">
        <v>5852</v>
      </c>
      <c r="B4914" s="1">
        <v>0</v>
      </c>
      <c r="C4914" s="1">
        <v>0.20754793699999999</v>
      </c>
      <c r="D4914" s="1">
        <f>B4914*LOG(C4914)+(1-B4914)*LOG(1-C4914)</f>
        <v>-0.10102699965185229</v>
      </c>
    </row>
    <row r="4915" spans="1:4" x14ac:dyDescent="0.25">
      <c r="A4915" s="1">
        <v>5853</v>
      </c>
      <c r="B4915" s="1">
        <v>0</v>
      </c>
      <c r="C4915" s="1">
        <v>0.45076924699999998</v>
      </c>
      <c r="D4915" s="1">
        <f>B4915*LOG(C4915)+(1-B4915)*LOG(1-C4915)</f>
        <v>-0.26024515336485521</v>
      </c>
    </row>
    <row r="4916" spans="1:4" x14ac:dyDescent="0.25">
      <c r="A4916" s="1">
        <v>5854</v>
      </c>
      <c r="B4916" s="1">
        <v>1</v>
      </c>
      <c r="C4916" s="1">
        <v>0.65337585929999997</v>
      </c>
      <c r="D4916" s="1">
        <f>B4916*LOG(C4916)+(1-B4916)*LOG(1-C4916)</f>
        <v>-0.18483691572296229</v>
      </c>
    </row>
    <row r="4917" spans="1:4" x14ac:dyDescent="0.25">
      <c r="A4917" s="1">
        <v>5855</v>
      </c>
      <c r="B4917" s="1">
        <v>0</v>
      </c>
      <c r="C4917" s="1">
        <v>0.46246550739999998</v>
      </c>
      <c r="D4917" s="1">
        <f>B4917*LOG(C4917)+(1-B4917)*LOG(1-C4917)</f>
        <v>-0.26959366263985762</v>
      </c>
    </row>
    <row r="4918" spans="1:4" x14ac:dyDescent="0.25">
      <c r="A4918" s="1">
        <v>5856</v>
      </c>
      <c r="B4918" s="1">
        <v>0</v>
      </c>
      <c r="C4918" s="1">
        <v>0.39620365629999998</v>
      </c>
      <c r="D4918" s="1">
        <f>B4918*LOG(C4918)+(1-B4918)*LOG(1-C4918)</f>
        <v>-0.21910952118327878</v>
      </c>
    </row>
    <row r="4919" spans="1:4" x14ac:dyDescent="0.25">
      <c r="A4919" s="1">
        <v>5857</v>
      </c>
      <c r="B4919" s="1">
        <v>1</v>
      </c>
      <c r="C4919" s="1">
        <v>0.65338319730000005</v>
      </c>
      <c r="D4919" s="1">
        <f>B4919*LOG(C4919)+(1-B4919)*LOG(1-C4919)</f>
        <v>-0.18483203823174893</v>
      </c>
    </row>
    <row r="4920" spans="1:4" x14ac:dyDescent="0.25">
      <c r="A4920" s="1">
        <v>5858</v>
      </c>
      <c r="B4920" s="1">
        <v>1</v>
      </c>
      <c r="C4920" s="1">
        <v>0.65338461280000004</v>
      </c>
      <c r="D4920" s="1">
        <f>B4920*LOG(C4920)+(1-B4920)*LOG(1-C4920)</f>
        <v>-0.18483109737012932</v>
      </c>
    </row>
    <row r="4921" spans="1:4" x14ac:dyDescent="0.25">
      <c r="A4921" s="1">
        <v>5864</v>
      </c>
      <c r="B4921" s="1">
        <v>0</v>
      </c>
      <c r="C4921" s="1">
        <v>0.42723520380000002</v>
      </c>
      <c r="D4921" s="1">
        <f>B4921*LOG(C4921)+(1-B4921)*LOG(1-C4921)</f>
        <v>-0.24202368288930715</v>
      </c>
    </row>
    <row r="4922" spans="1:4" x14ac:dyDescent="0.25">
      <c r="A4922" s="1">
        <v>5865</v>
      </c>
      <c r="B4922" s="1">
        <v>1</v>
      </c>
      <c r="C4922" s="1">
        <v>0.52383230670000003</v>
      </c>
      <c r="D4922" s="1">
        <f>B4922*LOG(C4922)+(1-B4922)*LOG(1-C4922)</f>
        <v>-0.2808077205177566</v>
      </c>
    </row>
    <row r="4923" spans="1:4" x14ac:dyDescent="0.25">
      <c r="A4923" s="1">
        <v>5866</v>
      </c>
      <c r="B4923" s="1">
        <v>1</v>
      </c>
      <c r="C4923" s="1">
        <v>0.63130760509999995</v>
      </c>
      <c r="D4923" s="1">
        <f>B4923*LOG(C4923)+(1-B4923)*LOG(1-C4923)</f>
        <v>-0.19975897887624164</v>
      </c>
    </row>
    <row r="4924" spans="1:4" x14ac:dyDescent="0.25">
      <c r="A4924" s="1">
        <v>5867</v>
      </c>
      <c r="B4924" s="1">
        <v>0</v>
      </c>
      <c r="C4924" s="1">
        <v>0.19632118840000001</v>
      </c>
      <c r="D4924" s="1">
        <f>B4924*LOG(C4924)+(1-B4924)*LOG(1-C4924)</f>
        <v>-9.4917481375377852E-2</v>
      </c>
    </row>
    <row r="4925" spans="1:4" x14ac:dyDescent="0.25">
      <c r="A4925" s="1">
        <v>5868</v>
      </c>
      <c r="B4925" s="1">
        <v>0</v>
      </c>
      <c r="C4925" s="1">
        <v>0.49257558089999998</v>
      </c>
      <c r="D4925" s="1">
        <f>B4925*LOG(C4925)+(1-B4925)*LOG(1-C4925)</f>
        <v>-0.29462863678870366</v>
      </c>
    </row>
    <row r="4926" spans="1:4" x14ac:dyDescent="0.25">
      <c r="A4926" s="1">
        <v>5869</v>
      </c>
      <c r="B4926" s="1">
        <v>0</v>
      </c>
      <c r="C4926" s="1">
        <v>0.18867551539999999</v>
      </c>
      <c r="D4926" s="1">
        <f>B4926*LOG(C4926)+(1-B4926)*LOG(1-C4926)</f>
        <v>-9.080541744478024E-2</v>
      </c>
    </row>
    <row r="4927" spans="1:4" x14ac:dyDescent="0.25">
      <c r="A4927" s="1">
        <v>5870</v>
      </c>
      <c r="B4927" s="1">
        <v>1</v>
      </c>
      <c r="C4927" s="1">
        <v>0.63130105120000002</v>
      </c>
      <c r="D4927" s="1">
        <f>B4927*LOG(C4927)+(1-B4927)*LOG(1-C4927)</f>
        <v>-0.19976348751411727</v>
      </c>
    </row>
    <row r="4928" spans="1:4" x14ac:dyDescent="0.25">
      <c r="A4928" s="1">
        <v>5871</v>
      </c>
      <c r="B4928" s="1">
        <v>1</v>
      </c>
      <c r="C4928" s="1">
        <v>0.63130112279999995</v>
      </c>
      <c r="D4928" s="1">
        <f>B4928*LOG(C4928)+(1-B4928)*LOG(1-C4928)</f>
        <v>-0.19976343825792953</v>
      </c>
    </row>
    <row r="4929" spans="1:4" x14ac:dyDescent="0.25">
      <c r="A4929" s="1">
        <v>5872</v>
      </c>
      <c r="B4929" s="1">
        <v>0</v>
      </c>
      <c r="C4929" s="1">
        <v>0.46420042239999998</v>
      </c>
      <c r="D4929" s="1">
        <f>B4929*LOG(C4929)+(1-B4929)*LOG(1-C4929)</f>
        <v>-0.27099763310567759</v>
      </c>
    </row>
    <row r="4930" spans="1:4" x14ac:dyDescent="0.25">
      <c r="A4930" s="1">
        <v>5873</v>
      </c>
      <c r="B4930" s="1">
        <v>0</v>
      </c>
      <c r="C4930" s="1">
        <v>0.4780375442</v>
      </c>
      <c r="D4930" s="1">
        <f>B4930*LOG(C4930)+(1-B4930)*LOG(1-C4930)</f>
        <v>-0.28236073421092289</v>
      </c>
    </row>
    <row r="4931" spans="1:4" x14ac:dyDescent="0.25">
      <c r="A4931" s="1">
        <v>5874</v>
      </c>
      <c r="B4931" s="1">
        <v>1</v>
      </c>
      <c r="C4931" s="1">
        <v>0.63129628800000004</v>
      </c>
      <c r="D4931" s="1">
        <f>B4931*LOG(C4931)+(1-B4931)*LOG(1-C4931)</f>
        <v>-0.19976676430143811</v>
      </c>
    </row>
    <row r="4932" spans="1:4" x14ac:dyDescent="0.25">
      <c r="A4932" s="1">
        <v>5875</v>
      </c>
      <c r="B4932" s="1">
        <v>0</v>
      </c>
      <c r="C4932" s="1">
        <v>0.36723741780000002</v>
      </c>
      <c r="D4932" s="1">
        <f>B4932*LOG(C4932)+(1-B4932)*LOG(1-C4932)</f>
        <v>-0.19875921033296143</v>
      </c>
    </row>
    <row r="4933" spans="1:4" x14ac:dyDescent="0.25">
      <c r="A4933" s="1">
        <v>5876</v>
      </c>
      <c r="B4933" s="1">
        <v>0</v>
      </c>
      <c r="C4933" s="1">
        <v>0.3736387873</v>
      </c>
      <c r="D4933" s="1">
        <f>B4933*LOG(C4933)+(1-B4933)*LOG(1-C4933)</f>
        <v>-0.20317514372136508</v>
      </c>
    </row>
    <row r="4934" spans="1:4" x14ac:dyDescent="0.25">
      <c r="A4934" s="1">
        <v>5877</v>
      </c>
      <c r="B4934" s="1">
        <v>0</v>
      </c>
      <c r="C4934" s="1">
        <v>0.18558192000000001</v>
      </c>
      <c r="D4934" s="1">
        <f>B4934*LOG(C4934)+(1-B4934)*LOG(1-C4934)</f>
        <v>-8.9152593606193084E-2</v>
      </c>
    </row>
    <row r="4935" spans="1:4" x14ac:dyDescent="0.25">
      <c r="A4935" s="1">
        <v>5878</v>
      </c>
      <c r="B4935" s="1">
        <v>0</v>
      </c>
      <c r="C4935" s="1">
        <v>0.18868032179999999</v>
      </c>
      <c r="D4935" s="1">
        <f>B4935*LOG(C4935)+(1-B4935)*LOG(1-C4935)</f>
        <v>-9.0807990273802999E-2</v>
      </c>
    </row>
    <row r="4936" spans="1:4" x14ac:dyDescent="0.25">
      <c r="A4936" s="1">
        <v>5879</v>
      </c>
      <c r="B4936" s="1">
        <v>0</v>
      </c>
      <c r="C4936" s="1">
        <v>0.36725116499999999</v>
      </c>
      <c r="D4936" s="1">
        <f>B4936*LOG(C4936)+(1-B4936)*LOG(1-C4936)</f>
        <v>-0.19876864578019759</v>
      </c>
    </row>
    <row r="4937" spans="1:4" x14ac:dyDescent="0.25">
      <c r="A4937" s="1">
        <v>5880</v>
      </c>
      <c r="B4937" s="1">
        <v>0</v>
      </c>
      <c r="C4937" s="1">
        <v>0.39712466590000001</v>
      </c>
      <c r="D4937" s="1">
        <f>B4937*LOG(C4937)+(1-B4937)*LOG(1-C4937)</f>
        <v>-0.21977248439372477</v>
      </c>
    </row>
    <row r="4938" spans="1:4" x14ac:dyDescent="0.25">
      <c r="A4938" s="1">
        <v>5881</v>
      </c>
      <c r="B4938" s="1">
        <v>0</v>
      </c>
      <c r="C4938" s="1">
        <v>0.3885752891</v>
      </c>
      <c r="D4938" s="1">
        <f>B4938*LOG(C4938)+(1-B4938)*LOG(1-C4938)</f>
        <v>-0.21365701312277685</v>
      </c>
    </row>
    <row r="4939" spans="1:4" x14ac:dyDescent="0.25">
      <c r="A4939" s="1">
        <v>5882</v>
      </c>
      <c r="B4939" s="1">
        <v>1</v>
      </c>
      <c r="C4939" s="1">
        <v>0.6313157707</v>
      </c>
      <c r="D4939" s="1">
        <f>B4939*LOG(C4939)+(1-B4939)*LOG(1-C4939)</f>
        <v>-0.19975336156376436</v>
      </c>
    </row>
    <row r="4940" spans="1:4" x14ac:dyDescent="0.25">
      <c r="A4940" s="1">
        <v>5883</v>
      </c>
      <c r="B4940" s="1">
        <v>0</v>
      </c>
      <c r="C4940" s="1">
        <v>0.2009010654</v>
      </c>
      <c r="D4940" s="1">
        <f>B4940*LOG(C4940)+(1-B4940)*LOG(1-C4940)</f>
        <v>-9.7399448356931914E-2</v>
      </c>
    </row>
    <row r="4941" spans="1:4" x14ac:dyDescent="0.25">
      <c r="A4941" s="1">
        <v>5884</v>
      </c>
      <c r="B4941" s="1">
        <v>1</v>
      </c>
      <c r="C4941" s="1">
        <v>0.63130721109999999</v>
      </c>
      <c r="D4941" s="1">
        <f>B4941*LOG(C4941)+(1-B4941)*LOG(1-C4941)</f>
        <v>-0.19975924992014776</v>
      </c>
    </row>
    <row r="4942" spans="1:4" x14ac:dyDescent="0.25">
      <c r="A4942" s="1">
        <v>5885</v>
      </c>
      <c r="B4942" s="1">
        <v>1</v>
      </c>
      <c r="C4942" s="1">
        <v>0.52383804810000001</v>
      </c>
      <c r="D4942" s="1">
        <f>B4942*LOG(C4942)+(1-B4942)*LOG(1-C4942)</f>
        <v>-0.28080296051223197</v>
      </c>
    </row>
    <row r="4943" spans="1:4" x14ac:dyDescent="0.25">
      <c r="A4943" s="1">
        <v>5890</v>
      </c>
      <c r="B4943" s="1">
        <v>1</v>
      </c>
      <c r="C4943" s="1">
        <v>0.69136890019999997</v>
      </c>
      <c r="D4943" s="1">
        <f>B4943*LOG(C4943)+(1-B4943)*LOG(1-C4943)</f>
        <v>-0.16029016019324188</v>
      </c>
    </row>
    <row r="4944" spans="1:4" x14ac:dyDescent="0.25">
      <c r="A4944" s="1">
        <v>5891</v>
      </c>
      <c r="B4944" s="1">
        <v>1</v>
      </c>
      <c r="C4944" s="1">
        <v>0.58987224230000002</v>
      </c>
      <c r="D4944" s="1">
        <f>B4944*LOG(C4944)+(1-B4944)*LOG(1-C4944)</f>
        <v>-0.22924204000575174</v>
      </c>
    </row>
    <row r="4945" spans="1:4" x14ac:dyDescent="0.25">
      <c r="A4945" s="1">
        <v>5892</v>
      </c>
      <c r="B4945" s="1">
        <v>0</v>
      </c>
      <c r="C4945" s="1">
        <v>0.43784239879999998</v>
      </c>
      <c r="D4945" s="1">
        <f>B4945*LOG(C4945)+(1-B4945)*LOG(1-C4945)</f>
        <v>-0.25014191265823249</v>
      </c>
    </row>
    <row r="4946" spans="1:4" x14ac:dyDescent="0.25">
      <c r="A4946" s="1">
        <v>5893</v>
      </c>
      <c r="B4946" s="1">
        <v>0</v>
      </c>
      <c r="C4946" s="1">
        <v>0.47207826130000002</v>
      </c>
      <c r="D4946" s="1">
        <f>B4946*LOG(C4946)+(1-B4946)*LOG(1-C4946)</f>
        <v>-0.27743045430313151</v>
      </c>
    </row>
    <row r="4947" spans="1:4" x14ac:dyDescent="0.25">
      <c r="A4947" s="1">
        <v>5894</v>
      </c>
      <c r="B4947" s="1">
        <v>1</v>
      </c>
      <c r="C4947" s="1">
        <v>0.69137022039999996</v>
      </c>
      <c r="D4947" s="1">
        <f>B4947*LOG(C4947)+(1-B4947)*LOG(1-C4947)</f>
        <v>-0.16028933088919389</v>
      </c>
    </row>
    <row r="4948" spans="1:4" x14ac:dyDescent="0.25">
      <c r="A4948" s="1">
        <v>5895</v>
      </c>
      <c r="B4948" s="1">
        <v>1</v>
      </c>
      <c r="C4948" s="1">
        <v>0.69138571329999998</v>
      </c>
      <c r="D4948" s="1">
        <f>B4948*LOG(C4948)+(1-B4948)*LOG(1-C4948)</f>
        <v>-0.16027959890278184</v>
      </c>
    </row>
    <row r="4949" spans="1:4" x14ac:dyDescent="0.25">
      <c r="A4949" s="1">
        <v>5896</v>
      </c>
      <c r="B4949" s="1">
        <v>0</v>
      </c>
      <c r="C4949" s="1">
        <v>0.2239503568</v>
      </c>
      <c r="D4949" s="1">
        <f>B4949*LOG(C4949)+(1-B4949)*LOG(1-C4949)</f>
        <v>-0.1101104964245051</v>
      </c>
    </row>
    <row r="4950" spans="1:4" x14ac:dyDescent="0.25">
      <c r="A4950" s="1">
        <v>5897</v>
      </c>
      <c r="B4950" s="1">
        <v>1</v>
      </c>
      <c r="C4950" s="1">
        <v>0.51783582370000003</v>
      </c>
      <c r="D4950" s="1">
        <f>B4950*LOG(C4950)+(1-B4950)*LOG(1-C4950)</f>
        <v>-0.2858079085224885</v>
      </c>
    </row>
    <row r="4951" spans="1:4" x14ac:dyDescent="0.25">
      <c r="A4951" s="1">
        <v>5898</v>
      </c>
      <c r="B4951" s="1">
        <v>1</v>
      </c>
      <c r="C4951" s="1">
        <v>0.69138027719999995</v>
      </c>
      <c r="D4951" s="1">
        <f>B4951*LOG(C4951)+(1-B4951)*LOG(1-C4951)</f>
        <v>-0.16028301360671487</v>
      </c>
    </row>
    <row r="4952" spans="1:4" x14ac:dyDescent="0.25">
      <c r="A4952" s="1">
        <v>5899</v>
      </c>
      <c r="B4952" s="1">
        <v>0</v>
      </c>
      <c r="C4952" s="1">
        <v>0.23165207500000001</v>
      </c>
      <c r="D4952" s="1">
        <f>B4952*LOG(C4952)+(1-B4952)*LOG(1-C4952)</f>
        <v>-0.11444207724543873</v>
      </c>
    </row>
    <row r="4953" spans="1:4" x14ac:dyDescent="0.25">
      <c r="A4953" s="1">
        <v>5900</v>
      </c>
      <c r="B4953" s="1">
        <v>1</v>
      </c>
      <c r="C4953" s="1">
        <v>0.5053561285</v>
      </c>
      <c r="D4953" s="1">
        <f>B4953*LOG(C4953)+(1-B4953)*LOG(1-C4953)</f>
        <v>-0.2964024632023522</v>
      </c>
    </row>
    <row r="4954" spans="1:4" x14ac:dyDescent="0.25">
      <c r="A4954" s="1">
        <v>5901</v>
      </c>
      <c r="B4954" s="1">
        <v>1</v>
      </c>
      <c r="C4954" s="1">
        <v>0.50533452999999995</v>
      </c>
      <c r="D4954" s="1">
        <f>B4954*LOG(C4954)+(1-B4954)*LOG(1-C4954)</f>
        <v>-0.29642102498342721</v>
      </c>
    </row>
    <row r="4955" spans="1:4" x14ac:dyDescent="0.25">
      <c r="A4955" s="1">
        <v>5902</v>
      </c>
      <c r="B4955" s="1">
        <v>1</v>
      </c>
      <c r="C4955" s="1">
        <v>0.69137111350000002</v>
      </c>
      <c r="D4955" s="1">
        <f>B4955*LOG(C4955)+(1-B4955)*LOG(1-C4955)</f>
        <v>-0.16028876987551433</v>
      </c>
    </row>
    <row r="4956" spans="1:4" x14ac:dyDescent="0.25">
      <c r="A4956" s="1">
        <v>5903</v>
      </c>
      <c r="B4956" s="1">
        <v>1</v>
      </c>
      <c r="C4956" s="1">
        <v>0.6913724725</v>
      </c>
      <c r="D4956" s="1">
        <f>B4956*LOG(C4956)+(1-B4956)*LOG(1-C4956)</f>
        <v>-0.16028791620140312</v>
      </c>
    </row>
    <row r="4957" spans="1:4" x14ac:dyDescent="0.25">
      <c r="A4957" s="1">
        <v>5904</v>
      </c>
      <c r="B4957" s="1">
        <v>0</v>
      </c>
      <c r="C4957" s="1">
        <v>0.44531721619999998</v>
      </c>
      <c r="D4957" s="1">
        <f>B4957*LOG(C4957)+(1-B4957)*LOG(1-C4957)</f>
        <v>-0.25595531350946782</v>
      </c>
    </row>
    <row r="4958" spans="1:4" x14ac:dyDescent="0.25">
      <c r="A4958" s="1">
        <v>5905</v>
      </c>
      <c r="B4958" s="1">
        <v>0</v>
      </c>
      <c r="C4958" s="1">
        <v>0.21631645529999999</v>
      </c>
      <c r="D4958" s="1">
        <f>B4958*LOG(C4958)+(1-B4958)*LOG(1-C4958)</f>
        <v>-0.1058592721819514</v>
      </c>
    </row>
    <row r="4959" spans="1:4" x14ac:dyDescent="0.25">
      <c r="A4959" s="1">
        <v>5907</v>
      </c>
      <c r="B4959" s="1">
        <v>0</v>
      </c>
      <c r="C4959" s="1">
        <v>0.2450509988</v>
      </c>
      <c r="D4959" s="1">
        <f>B4959*LOG(C4959)+(1-B4959)*LOG(1-C4959)</f>
        <v>-0.12208238511982053</v>
      </c>
    </row>
    <row r="4960" spans="1:4" x14ac:dyDescent="0.25">
      <c r="A4960" s="1">
        <v>5908</v>
      </c>
      <c r="B4960" s="1">
        <v>0</v>
      </c>
      <c r="C4960" s="1">
        <v>0.48540247069999998</v>
      </c>
      <c r="D4960" s="1">
        <f>B4960*LOG(C4960)+(1-B4960)*LOG(1-C4960)</f>
        <v>-0.28853230326743728</v>
      </c>
    </row>
    <row r="4961" spans="1:4" x14ac:dyDescent="0.25">
      <c r="A4961" s="1">
        <v>5909</v>
      </c>
      <c r="B4961" s="1">
        <v>0</v>
      </c>
      <c r="C4961" s="1">
        <v>0.438062907</v>
      </c>
      <c r="D4961" s="1">
        <f>B4961*LOG(C4961)+(1-B4961)*LOG(1-C4961)</f>
        <v>-0.25031229954146733</v>
      </c>
    </row>
    <row r="4962" spans="1:4" x14ac:dyDescent="0.25">
      <c r="A4962" s="1">
        <v>5910</v>
      </c>
      <c r="B4962" s="1">
        <v>1</v>
      </c>
      <c r="C4962" s="1">
        <v>0.70271744439999995</v>
      </c>
      <c r="D4962" s="1">
        <f>B4962*LOG(C4962)+(1-B4962)*LOG(1-C4962)</f>
        <v>-0.15321926531488717</v>
      </c>
    </row>
    <row r="4963" spans="1:4" x14ac:dyDescent="0.25">
      <c r="A4963" s="1">
        <v>5911</v>
      </c>
      <c r="B4963" s="1">
        <v>1</v>
      </c>
      <c r="C4963" s="1">
        <v>0.51869838580000005</v>
      </c>
      <c r="D4963" s="1">
        <f>B4963*LOG(C4963)+(1-B4963)*LOG(1-C4963)</f>
        <v>-0.28508510353763439</v>
      </c>
    </row>
    <row r="4964" spans="1:4" x14ac:dyDescent="0.25">
      <c r="A4964" s="1">
        <v>5912</v>
      </c>
      <c r="B4964" s="1">
        <v>1</v>
      </c>
      <c r="C4964" s="1">
        <v>0.70271666269999999</v>
      </c>
      <c r="D4964" s="1">
        <f>B4964*LOG(C4964)+(1-B4964)*LOG(1-C4964)</f>
        <v>-0.15321974842255442</v>
      </c>
    </row>
    <row r="4965" spans="1:4" x14ac:dyDescent="0.25">
      <c r="A4965" s="1">
        <v>5913</v>
      </c>
      <c r="B4965" s="1">
        <v>0</v>
      </c>
      <c r="C4965" s="1">
        <v>0.49581223559999998</v>
      </c>
      <c r="D4965" s="1">
        <f>B4965*LOG(C4965)+(1-B4965)*LOG(1-C4965)</f>
        <v>-0.29740769796548405</v>
      </c>
    </row>
    <row r="4966" spans="1:4" x14ac:dyDescent="0.25">
      <c r="A4966" s="1">
        <v>5914</v>
      </c>
      <c r="B4966" s="1">
        <v>1</v>
      </c>
      <c r="C4966" s="1">
        <v>0.70269743350000002</v>
      </c>
      <c r="D4966" s="1">
        <f>B4966*LOG(C4966)+(1-B4966)*LOG(1-C4966)</f>
        <v>-0.15323163265720741</v>
      </c>
    </row>
    <row r="4967" spans="1:4" x14ac:dyDescent="0.25">
      <c r="A4967" s="1">
        <v>5915</v>
      </c>
      <c r="B4967" s="1">
        <v>1</v>
      </c>
      <c r="C4967" s="1">
        <v>0.57240527149999998</v>
      </c>
      <c r="D4967" s="1">
        <f>B4967*LOG(C4967)+(1-B4967)*LOG(1-C4967)</f>
        <v>-0.24229637530915257</v>
      </c>
    </row>
    <row r="4968" spans="1:4" x14ac:dyDescent="0.25">
      <c r="A4968" s="1">
        <v>5916</v>
      </c>
      <c r="B4968" s="1">
        <v>1</v>
      </c>
      <c r="C4968" s="1">
        <v>0.70270372589999996</v>
      </c>
      <c r="D4968" s="1">
        <f>B4968*LOG(C4968)+(1-B4968)*LOG(1-C4968)</f>
        <v>-0.15322774372545345</v>
      </c>
    </row>
    <row r="4969" spans="1:4" x14ac:dyDescent="0.25">
      <c r="A4969" s="1">
        <v>5917</v>
      </c>
      <c r="B4969" s="1">
        <v>0</v>
      </c>
      <c r="C4969" s="1">
        <v>0.45097604089999999</v>
      </c>
      <c r="D4969" s="1">
        <f>B4969*LOG(C4969)+(1-B4969)*LOG(1-C4969)</f>
        <v>-0.26040870276688949</v>
      </c>
    </row>
    <row r="4970" spans="1:4" x14ac:dyDescent="0.25">
      <c r="A4970" s="1">
        <v>5918</v>
      </c>
      <c r="B4970" s="1">
        <v>1</v>
      </c>
      <c r="C4970" s="1">
        <v>0.70271040929999995</v>
      </c>
      <c r="D4970" s="1">
        <f>B4970*LOG(C4970)+(1-B4970)*LOG(1-C4970)</f>
        <v>-0.15322361317963401</v>
      </c>
    </row>
    <row r="4971" spans="1:4" x14ac:dyDescent="0.25">
      <c r="A4971" s="1">
        <v>5919</v>
      </c>
      <c r="B4971" s="1">
        <v>1</v>
      </c>
      <c r="C4971" s="1">
        <v>0.70271947670000001</v>
      </c>
      <c r="D4971" s="1">
        <f>B4971*LOG(C4971)+(1-B4971)*LOG(1-C4971)</f>
        <v>-0.1532180093116296</v>
      </c>
    </row>
    <row r="4972" spans="1:4" x14ac:dyDescent="0.25">
      <c r="A4972" s="1">
        <v>5920</v>
      </c>
      <c r="B4972" s="1">
        <v>1</v>
      </c>
      <c r="C4972" s="1">
        <v>0.5443100045</v>
      </c>
      <c r="D4972" s="1">
        <f>B4972*LOG(C4972)+(1-B4972)*LOG(1-C4972)</f>
        <v>-0.26415368321146931</v>
      </c>
    </row>
    <row r="4973" spans="1:4" x14ac:dyDescent="0.25">
      <c r="A4973" s="1">
        <v>5921</v>
      </c>
      <c r="B4973" s="1">
        <v>0</v>
      </c>
      <c r="C4973" s="1">
        <v>0.44415830760000002</v>
      </c>
      <c r="D4973" s="1">
        <f>B4973*LOG(C4973)+(1-B4973)*LOG(1-C4973)</f>
        <v>-0.25504888091207167</v>
      </c>
    </row>
    <row r="4974" spans="1:4" x14ac:dyDescent="0.25">
      <c r="A4974" s="1">
        <v>5922</v>
      </c>
      <c r="B4974" s="1">
        <v>0</v>
      </c>
      <c r="C4974" s="1">
        <v>0.45850925479999999</v>
      </c>
      <c r="D4974" s="1">
        <f>B4974*LOG(C4974)+(1-B4974)*LOG(1-C4974)</f>
        <v>-0.26640896164792882</v>
      </c>
    </row>
    <row r="4975" spans="1:4" x14ac:dyDescent="0.25">
      <c r="A4975" s="1">
        <v>5923</v>
      </c>
      <c r="B4975" s="1">
        <v>1</v>
      </c>
      <c r="C4975" s="1">
        <v>0.7027142395</v>
      </c>
      <c r="D4975" s="1">
        <f>B4975*LOG(C4975)+(1-B4975)*LOG(1-C4975)</f>
        <v>-0.15322124601647655</v>
      </c>
    </row>
    <row r="4976" spans="1:4" x14ac:dyDescent="0.25">
      <c r="A4976" s="1">
        <v>5924</v>
      </c>
      <c r="B4976" s="1">
        <v>0</v>
      </c>
      <c r="C4976" s="1">
        <v>0.22923236390000001</v>
      </c>
      <c r="D4976" s="1">
        <f>B4976*LOG(C4976)+(1-B4976)*LOG(1-C4976)</f>
        <v>-0.11307652930234934</v>
      </c>
    </row>
    <row r="4977" spans="1:4" x14ac:dyDescent="0.25">
      <c r="A4977" s="1">
        <v>5925</v>
      </c>
      <c r="B4977" s="1">
        <v>1</v>
      </c>
      <c r="C4977" s="1">
        <v>0.70271908589999998</v>
      </c>
      <c r="D4977" s="1">
        <f>B4977*LOG(C4977)+(1-B4977)*LOG(1-C4977)</f>
        <v>-0.1532182508337965</v>
      </c>
    </row>
    <row r="4978" spans="1:4" x14ac:dyDescent="0.25">
      <c r="A4978" s="1">
        <v>5927</v>
      </c>
      <c r="B4978" s="1">
        <v>0</v>
      </c>
      <c r="C4978" s="1">
        <v>0.36176666330000001</v>
      </c>
      <c r="D4978" s="1">
        <f>B4978*LOG(C4978)+(1-B4978)*LOG(1-C4978)</f>
        <v>-0.19502051514292107</v>
      </c>
    </row>
    <row r="4979" spans="1:4" x14ac:dyDescent="0.25">
      <c r="A4979" s="1">
        <v>5928</v>
      </c>
      <c r="B4979" s="1">
        <v>1</v>
      </c>
      <c r="C4979" s="1">
        <v>0.63153846479999998</v>
      </c>
      <c r="D4979" s="1">
        <f>B4979*LOG(C4979)+(1-B4979)*LOG(1-C4979)</f>
        <v>-0.19960019294451101</v>
      </c>
    </row>
    <row r="4980" spans="1:4" x14ac:dyDescent="0.25">
      <c r="A4980" s="1">
        <v>5929</v>
      </c>
      <c r="B4980" s="1">
        <v>0</v>
      </c>
      <c r="C4980" s="1">
        <v>0.3973695464</v>
      </c>
      <c r="D4980" s="1">
        <f>B4980*LOG(C4980)+(1-B4980)*LOG(1-C4980)</f>
        <v>-0.21994892527426405</v>
      </c>
    </row>
    <row r="4981" spans="1:4" x14ac:dyDescent="0.25">
      <c r="A4981" s="1">
        <v>5930</v>
      </c>
      <c r="B4981" s="1">
        <v>1</v>
      </c>
      <c r="C4981" s="1">
        <v>0.5081319017</v>
      </c>
      <c r="D4981" s="1">
        <f>B4981*LOG(C4981)+(1-B4981)*LOG(1-C4981)</f>
        <v>-0.29402353821832444</v>
      </c>
    </row>
    <row r="4982" spans="1:4" x14ac:dyDescent="0.25">
      <c r="A4982" s="1">
        <v>5931</v>
      </c>
      <c r="B4982" s="1">
        <v>1</v>
      </c>
      <c r="C4982" s="1">
        <v>0.63155000250000004</v>
      </c>
      <c r="D4982" s="1">
        <f>B4982*LOG(C4982)+(1-B4982)*LOG(1-C4982)</f>
        <v>-0.19959225880597084</v>
      </c>
    </row>
    <row r="4983" spans="1:4" x14ac:dyDescent="0.25">
      <c r="A4983" s="1">
        <v>5932</v>
      </c>
      <c r="B4983" s="1">
        <v>1</v>
      </c>
      <c r="C4983" s="1">
        <v>0.63154011300000001</v>
      </c>
      <c r="D4983" s="1">
        <f>B4983*LOG(C4983)+(1-B4983)*LOG(1-C4983)</f>
        <v>-0.19959905951674542</v>
      </c>
    </row>
    <row r="4984" spans="1:4" x14ac:dyDescent="0.25">
      <c r="A4984" s="1">
        <v>5933</v>
      </c>
      <c r="B4984" s="1">
        <v>1</v>
      </c>
      <c r="C4984" s="1">
        <v>0.63154355279999996</v>
      </c>
      <c r="D4984" s="1">
        <f>B4984*LOG(C4984)+(1-B4984)*LOG(1-C4984)</f>
        <v>-0.19959669405798877</v>
      </c>
    </row>
    <row r="4985" spans="1:4" x14ac:dyDescent="0.25">
      <c r="A4985" s="1">
        <v>5934</v>
      </c>
      <c r="B4985" s="1">
        <v>1</v>
      </c>
      <c r="C4985" s="1">
        <v>0.63154434110000002</v>
      </c>
      <c r="D4985" s="1">
        <f>B4985*LOG(C4985)+(1-B4985)*LOG(1-C4985)</f>
        <v>-0.19959615196690902</v>
      </c>
    </row>
    <row r="4986" spans="1:4" x14ac:dyDescent="0.25">
      <c r="A4986" s="1">
        <v>5935</v>
      </c>
      <c r="B4986" s="1">
        <v>0</v>
      </c>
      <c r="C4986" s="1">
        <v>0.38098599049999998</v>
      </c>
      <c r="D4986" s="1">
        <f>B4986*LOG(C4986)+(1-B4986)*LOG(1-C4986)</f>
        <v>-0.2082995219335258</v>
      </c>
    </row>
    <row r="4987" spans="1:4" x14ac:dyDescent="0.25">
      <c r="A4987" s="1">
        <v>5936</v>
      </c>
      <c r="B4987" s="1">
        <v>0</v>
      </c>
      <c r="C4987" s="1">
        <v>0.18571899610000001</v>
      </c>
      <c r="D4987" s="1">
        <f>B4987*LOG(C4987)+(1-B4987)*LOG(1-C4987)</f>
        <v>-8.9225696605463936E-2</v>
      </c>
    </row>
    <row r="4988" spans="1:4" x14ac:dyDescent="0.25">
      <c r="A4988" s="1">
        <v>5937</v>
      </c>
      <c r="B4988" s="1">
        <v>1</v>
      </c>
      <c r="C4988" s="1">
        <v>0.63155107749999995</v>
      </c>
      <c r="D4988" s="1">
        <f>B4988*LOG(C4988)+(1-B4988)*LOG(1-C4988)</f>
        <v>-0.19959151956732177</v>
      </c>
    </row>
    <row r="4989" spans="1:4" x14ac:dyDescent="0.25">
      <c r="A4989" s="1">
        <v>5938</v>
      </c>
      <c r="B4989" s="1">
        <v>0</v>
      </c>
      <c r="C4989" s="1">
        <v>0.36749405829999998</v>
      </c>
      <c r="D4989" s="1">
        <f>B4989*LOG(C4989)+(1-B4989)*LOG(1-C4989)</f>
        <v>-0.19893539041237707</v>
      </c>
    </row>
    <row r="4990" spans="1:4" x14ac:dyDescent="0.25">
      <c r="A4990" s="1">
        <v>5939</v>
      </c>
      <c r="B4990" s="1">
        <v>0</v>
      </c>
      <c r="C4990" s="1">
        <v>0.35675898979999998</v>
      </c>
      <c r="D4990" s="1">
        <f>B4990*LOG(C4990)+(1-B4990)*LOG(1-C4990)</f>
        <v>-0.19162627468281682</v>
      </c>
    </row>
    <row r="4991" spans="1:4" x14ac:dyDescent="0.25">
      <c r="A4991" s="1">
        <v>5940</v>
      </c>
      <c r="B4991" s="1">
        <v>0</v>
      </c>
      <c r="C4991" s="1">
        <v>0.40666627869999999</v>
      </c>
      <c r="D4991" s="1">
        <f>B4991*LOG(C4991)+(1-B4991)*LOG(1-C4991)</f>
        <v>-0.22670096843594695</v>
      </c>
    </row>
    <row r="4992" spans="1:4" x14ac:dyDescent="0.25">
      <c r="A4992" s="1">
        <v>5944</v>
      </c>
      <c r="B4992" s="1">
        <v>0</v>
      </c>
      <c r="C4992" s="1">
        <v>0.41755367199999999</v>
      </c>
      <c r="D4992" s="1">
        <f>B4992*LOG(C4992)+(1-B4992)*LOG(1-C4992)</f>
        <v>-0.23474408837468877</v>
      </c>
    </row>
    <row r="4993" spans="1:4" x14ac:dyDescent="0.25">
      <c r="A4993" s="1">
        <v>5945</v>
      </c>
      <c r="B4993" s="1">
        <v>0</v>
      </c>
      <c r="C4993" s="1">
        <v>0.43776742629999998</v>
      </c>
      <c r="D4993" s="1">
        <f>B4993*LOG(C4993)+(1-B4993)*LOG(1-C4993)</f>
        <v>-0.25008399656501218</v>
      </c>
    </row>
    <row r="4994" spans="1:4" x14ac:dyDescent="0.25">
      <c r="A4994" s="1">
        <v>5946</v>
      </c>
      <c r="B4994" s="1">
        <v>1</v>
      </c>
      <c r="C4994" s="1">
        <v>0.68477426029999999</v>
      </c>
      <c r="D4994" s="1">
        <f>B4994*LOG(C4994)+(1-B4994)*LOG(1-C4994)</f>
        <v>-0.16445257254201201</v>
      </c>
    </row>
    <row r="4995" spans="1:4" x14ac:dyDescent="0.25">
      <c r="A4995" s="1">
        <v>5947</v>
      </c>
      <c r="B4995" s="1">
        <v>1</v>
      </c>
      <c r="C4995" s="1">
        <v>0.68477588290000002</v>
      </c>
      <c r="D4995" s="1">
        <f>B4995*LOG(C4995)+(1-B4995)*LOG(1-C4995)</f>
        <v>-0.16445154346508503</v>
      </c>
    </row>
    <row r="4996" spans="1:4" x14ac:dyDescent="0.25">
      <c r="A4996" s="1">
        <v>5948</v>
      </c>
      <c r="B4996" s="1">
        <v>0</v>
      </c>
      <c r="C4996" s="1">
        <v>0.22682583009999999</v>
      </c>
      <c r="D4996" s="1">
        <f>B4996*LOG(C4996)+(1-B4996)*LOG(1-C4996)</f>
        <v>-0.11172266325351755</v>
      </c>
    </row>
    <row r="4997" spans="1:4" x14ac:dyDescent="0.25">
      <c r="A4997" s="1">
        <v>5949</v>
      </c>
      <c r="B4997" s="1">
        <v>1</v>
      </c>
      <c r="C4997" s="1">
        <v>0.68478782120000004</v>
      </c>
      <c r="D4997" s="1">
        <f>B4997*LOG(C4997)+(1-B4997)*LOG(1-C4997)</f>
        <v>-0.16444397209356296</v>
      </c>
    </row>
    <row r="4998" spans="1:4" x14ac:dyDescent="0.25">
      <c r="A4998" s="1">
        <v>5950</v>
      </c>
      <c r="B4998" s="1">
        <v>0</v>
      </c>
      <c r="C4998" s="1">
        <v>0.42360723189999999</v>
      </c>
      <c r="D4998" s="1">
        <f>B4998*LOG(C4998)+(1-B4998)*LOG(1-C4998)</f>
        <v>-0.23928147684133586</v>
      </c>
    </row>
    <row r="4999" spans="1:4" x14ac:dyDescent="0.25">
      <c r="A4999" s="1">
        <v>5951</v>
      </c>
      <c r="B4999" s="1">
        <v>1</v>
      </c>
      <c r="C4999" s="1">
        <v>0.58243609070000002</v>
      </c>
      <c r="D4999" s="1">
        <f>B4999*LOG(C4999)+(1-B4999)*LOG(1-C4999)</f>
        <v>-0.2347517217681169</v>
      </c>
    </row>
    <row r="5000" spans="1:4" x14ac:dyDescent="0.25">
      <c r="A5000" s="1">
        <v>5952</v>
      </c>
      <c r="B5000" s="1">
        <v>1</v>
      </c>
      <c r="C5000" s="1">
        <v>0.68478608259999996</v>
      </c>
      <c r="D5000" s="1">
        <f>B5000*LOG(C5000)+(1-B5000)*LOG(1-C5000)</f>
        <v>-0.16444507472027653</v>
      </c>
    </row>
    <row r="5001" spans="1:4" x14ac:dyDescent="0.25">
      <c r="A5001" s="1">
        <v>5953</v>
      </c>
      <c r="B5001" s="1">
        <v>0</v>
      </c>
      <c r="C5001" s="1">
        <v>0.49768515429999999</v>
      </c>
      <c r="D5001" s="1">
        <f>B5001*LOG(C5001)+(1-B5001)*LOG(1-C5001)</f>
        <v>-0.29902398626347704</v>
      </c>
    </row>
    <row r="5002" spans="1:4" x14ac:dyDescent="0.25">
      <c r="A5002" s="1">
        <v>5954</v>
      </c>
      <c r="B5002" s="1">
        <v>1</v>
      </c>
      <c r="C5002" s="1">
        <v>0.52336514879999996</v>
      </c>
      <c r="D5002" s="1">
        <f>B5002*LOG(C5002)+(1-B5002)*LOG(1-C5002)</f>
        <v>-0.28119520066400883</v>
      </c>
    </row>
    <row r="5003" spans="1:4" x14ac:dyDescent="0.25">
      <c r="A5003" s="1">
        <v>5955</v>
      </c>
      <c r="B5003" s="1">
        <v>1</v>
      </c>
      <c r="C5003" s="1">
        <v>0.56678645530000005</v>
      </c>
      <c r="D5003" s="1">
        <f>B5003*LOG(C5003)+(1-B5003)*LOG(1-C5003)</f>
        <v>-0.24658053679217642</v>
      </c>
    </row>
    <row r="5004" spans="1:4" x14ac:dyDescent="0.25">
      <c r="A5004" s="1">
        <v>5956</v>
      </c>
      <c r="B5004" s="1">
        <v>1</v>
      </c>
      <c r="C5004" s="1">
        <v>0.68477812380000003</v>
      </c>
      <c r="D5004" s="1">
        <f>B5004*LOG(C5004)+(1-B5004)*LOG(1-C5004)</f>
        <v>-0.16445012225715933</v>
      </c>
    </row>
    <row r="5005" spans="1:4" x14ac:dyDescent="0.25">
      <c r="A5005" s="1">
        <v>5957</v>
      </c>
      <c r="B5005" s="1">
        <v>0</v>
      </c>
      <c r="C5005" s="1">
        <v>0.44595857300000002</v>
      </c>
      <c r="D5005" s="1">
        <f>B5005*LOG(C5005)+(1-B5005)*LOG(1-C5005)</f>
        <v>-0.25645776082238125</v>
      </c>
    </row>
    <row r="5006" spans="1:4" x14ac:dyDescent="0.25">
      <c r="A5006" s="1">
        <v>5958</v>
      </c>
      <c r="B5006" s="1">
        <v>1</v>
      </c>
      <c r="C5006" s="1">
        <v>0.68479265060000005</v>
      </c>
      <c r="D5006" s="1">
        <f>B5006*LOG(C5006)+(1-B5006)*LOG(1-C5006)</f>
        <v>-0.16444090928445593</v>
      </c>
    </row>
    <row r="5007" spans="1:4" x14ac:dyDescent="0.25">
      <c r="A5007" s="1">
        <v>5959</v>
      </c>
      <c r="B5007" s="1">
        <v>0</v>
      </c>
      <c r="C5007" s="1">
        <v>0.21625327489999999</v>
      </c>
      <c r="D5007" s="1">
        <f>B5007*LOG(C5007)+(1-B5007)*LOG(1-C5007)</f>
        <v>-0.10582426086485748</v>
      </c>
    </row>
    <row r="5008" spans="1:4" x14ac:dyDescent="0.25">
      <c r="A5008" s="1">
        <v>5960</v>
      </c>
      <c r="B5008" s="1">
        <v>0</v>
      </c>
      <c r="C5008" s="1">
        <v>0.23143192739999999</v>
      </c>
      <c r="D5008" s="1">
        <f>B5008*LOG(C5008)+(1-B5008)*LOG(1-C5008)</f>
        <v>-0.1143176607012848</v>
      </c>
    </row>
    <row r="5009" spans="1:4" x14ac:dyDescent="0.25">
      <c r="A5009" s="1">
        <v>5961</v>
      </c>
      <c r="B5009" s="1">
        <v>0</v>
      </c>
      <c r="C5009" s="1">
        <v>0.43033533819999997</v>
      </c>
      <c r="D5009" s="1">
        <f>B5009*LOG(C5009)+(1-B5009)*LOG(1-C5009)</f>
        <v>-0.24438072044373968</v>
      </c>
    </row>
    <row r="5010" spans="1:4" x14ac:dyDescent="0.25">
      <c r="A5010" s="1">
        <v>5967</v>
      </c>
      <c r="B5010" s="1">
        <v>1</v>
      </c>
      <c r="C5010" s="1">
        <v>0.61121056689999997</v>
      </c>
      <c r="D5010" s="1">
        <f>B5010*LOG(C5010)+(1-B5010)*LOG(1-C5010)</f>
        <v>-0.21380914607717849</v>
      </c>
    </row>
    <row r="5011" spans="1:4" x14ac:dyDescent="0.25">
      <c r="A5011" s="1">
        <v>5968</v>
      </c>
      <c r="B5011" s="1">
        <v>0</v>
      </c>
      <c r="C5011" s="1">
        <v>0.368636309</v>
      </c>
      <c r="D5011" s="1">
        <f>B5011*LOG(C5011)+(1-B5011)*LOG(1-C5011)</f>
        <v>-0.19972039750201726</v>
      </c>
    </row>
    <row r="5012" spans="1:4" x14ac:dyDescent="0.25">
      <c r="A5012" s="1">
        <v>5969</v>
      </c>
      <c r="B5012" s="1">
        <v>1</v>
      </c>
      <c r="C5012" s="1">
        <v>0.61121295860000002</v>
      </c>
      <c r="D5012" s="1">
        <f>B5012*LOG(C5012)+(1-B5012)*LOG(1-C5012)</f>
        <v>-0.21380744666271087</v>
      </c>
    </row>
    <row r="5013" spans="1:4" x14ac:dyDescent="0.25">
      <c r="A5013" s="1">
        <v>5970</v>
      </c>
      <c r="B5013" s="1">
        <v>0</v>
      </c>
      <c r="C5013" s="1">
        <v>0.39598978410000002</v>
      </c>
      <c r="D5013" s="1">
        <f>B5013*LOG(C5013)+(1-B5013)*LOG(1-C5013)</f>
        <v>-0.21895571589628962</v>
      </c>
    </row>
    <row r="5014" spans="1:4" x14ac:dyDescent="0.25">
      <c r="A5014" s="1">
        <v>5971</v>
      </c>
      <c r="B5014" s="1">
        <v>0</v>
      </c>
      <c r="C5014" s="1">
        <v>0.35406340819999998</v>
      </c>
      <c r="D5014" s="1">
        <f>B5014*LOG(C5014)+(1-B5014)*LOG(1-C5014)</f>
        <v>-0.18981011231907272</v>
      </c>
    </row>
    <row r="5015" spans="1:4" x14ac:dyDescent="0.25">
      <c r="A5015" s="1">
        <v>5972</v>
      </c>
      <c r="B5015" s="1">
        <v>0</v>
      </c>
      <c r="C5015" s="1">
        <v>0.17470424109999999</v>
      </c>
      <c r="D5015" s="1">
        <f>B5015*LOG(C5015)+(1-B5015)*LOG(1-C5015)</f>
        <v>-8.3390386674320319E-2</v>
      </c>
    </row>
    <row r="5016" spans="1:4" x14ac:dyDescent="0.25">
      <c r="A5016" s="1">
        <v>5973</v>
      </c>
      <c r="B5016" s="1">
        <v>0</v>
      </c>
      <c r="C5016" s="1">
        <v>0.34781793999999999</v>
      </c>
      <c r="D5016" s="1">
        <f>B5016*LOG(C5016)+(1-B5016)*LOG(1-C5016)</f>
        <v>-0.18563115178912926</v>
      </c>
    </row>
    <row r="5017" spans="1:4" x14ac:dyDescent="0.25">
      <c r="A5017" s="1">
        <v>5974</v>
      </c>
      <c r="B5017" s="1">
        <v>1</v>
      </c>
      <c r="C5017" s="1">
        <v>0.61122864219999995</v>
      </c>
      <c r="D5017" s="1">
        <f>B5017*LOG(C5017)+(1-B5017)*LOG(1-C5017)</f>
        <v>-0.2137963028977535</v>
      </c>
    </row>
    <row r="5018" spans="1:4" x14ac:dyDescent="0.25">
      <c r="A5018" s="1">
        <v>5975</v>
      </c>
      <c r="B5018" s="1">
        <v>1</v>
      </c>
      <c r="C5018" s="1">
        <v>0.59188717700000004</v>
      </c>
      <c r="D5018" s="1">
        <f>B5018*LOG(C5018)+(1-B5018)*LOG(1-C5018)</f>
        <v>-0.22776106874324287</v>
      </c>
    </row>
    <row r="5019" spans="1:4" x14ac:dyDescent="0.25">
      <c r="A5019" s="1">
        <v>5976</v>
      </c>
      <c r="B5019" s="1">
        <v>0</v>
      </c>
      <c r="C5019" s="1">
        <v>0.17470370709999999</v>
      </c>
      <c r="D5019" s="1">
        <f>B5019*LOG(C5019)+(1-B5019)*LOG(1-C5019)</f>
        <v>-8.3390105668177006E-2</v>
      </c>
    </row>
    <row r="5020" spans="1:4" x14ac:dyDescent="0.25">
      <c r="A5020" s="1">
        <v>5977</v>
      </c>
      <c r="B5020" s="1">
        <v>0</v>
      </c>
      <c r="C5020" s="1">
        <v>0.35405070129999999</v>
      </c>
      <c r="D5020" s="1">
        <f>B5020*LOG(C5020)+(1-B5020)*LOG(1-C5020)</f>
        <v>-0.18980156893827901</v>
      </c>
    </row>
    <row r="5021" spans="1:4" x14ac:dyDescent="0.25">
      <c r="A5021" s="1">
        <v>5978</v>
      </c>
      <c r="B5021" s="1">
        <v>1</v>
      </c>
      <c r="C5021" s="1">
        <v>0.61121207030000002</v>
      </c>
      <c r="D5021" s="1">
        <f>B5021*LOG(C5021)+(1-B5021)*LOG(1-C5021)</f>
        <v>-0.21380807784054046</v>
      </c>
    </row>
    <row r="5022" spans="1:4" x14ac:dyDescent="0.25">
      <c r="A5022" s="1">
        <v>5979</v>
      </c>
      <c r="B5022" s="1">
        <v>1</v>
      </c>
      <c r="C5022" s="1">
        <v>0.61121336869999998</v>
      </c>
      <c r="D5022" s="1">
        <f>B5022*LOG(C5022)+(1-B5022)*LOG(1-C5022)</f>
        <v>-0.21380715526818994</v>
      </c>
    </row>
    <row r="5023" spans="1:4" x14ac:dyDescent="0.25">
      <c r="A5023" s="1">
        <v>5980</v>
      </c>
      <c r="B5023" s="1">
        <v>1</v>
      </c>
      <c r="C5023" s="1">
        <v>0.61121774220000002</v>
      </c>
      <c r="D5023" s="1">
        <f>B5023*LOG(C5023)+(1-B5023)*LOG(1-C5023)</f>
        <v>-0.21380404771161732</v>
      </c>
    </row>
    <row r="5024" spans="1:4" x14ac:dyDescent="0.25">
      <c r="A5024" s="1">
        <v>5981</v>
      </c>
      <c r="B5024" s="1">
        <v>0</v>
      </c>
      <c r="C5024" s="1">
        <v>0.18104886340000001</v>
      </c>
      <c r="D5024" s="1">
        <f>B5024*LOG(C5024)+(1-B5024)*LOG(1-C5024)</f>
        <v>-8.6742010007666862E-2</v>
      </c>
    </row>
    <row r="5025" spans="1:4" x14ac:dyDescent="0.25">
      <c r="A5025" s="1">
        <v>5982</v>
      </c>
      <c r="B5025" s="1">
        <v>0</v>
      </c>
      <c r="C5025" s="1">
        <v>0.39600245709999998</v>
      </c>
      <c r="D5025" s="1">
        <f>B5025*LOG(C5025)+(1-B5025)*LOG(1-C5025)</f>
        <v>-0.21896482811254703</v>
      </c>
    </row>
    <row r="5026" spans="1:4" x14ac:dyDescent="0.25">
      <c r="A5026" s="1">
        <v>5983</v>
      </c>
      <c r="B5026" s="1">
        <v>0</v>
      </c>
      <c r="C5026" s="1">
        <v>0.17765085080000001</v>
      </c>
      <c r="D5026" s="1">
        <f>B5026*LOG(C5026)+(1-B5026)*LOG(1-C5026)</f>
        <v>-8.4943752561623537E-2</v>
      </c>
    </row>
    <row r="5027" spans="1:4" x14ac:dyDescent="0.25">
      <c r="A5027" s="1">
        <v>5984</v>
      </c>
      <c r="B5027" s="1">
        <v>0</v>
      </c>
      <c r="C5027" s="1">
        <v>0.37701680609999999</v>
      </c>
      <c r="D5027" s="1">
        <f>B5027*LOG(C5027)+(1-B5027)*LOG(1-C5027)</f>
        <v>-0.20552366906304637</v>
      </c>
    </row>
    <row r="5028" spans="1:4" x14ac:dyDescent="0.25">
      <c r="A5028" s="1">
        <v>5985</v>
      </c>
      <c r="B5028" s="1">
        <v>0</v>
      </c>
      <c r="C5028" s="1">
        <v>0.36864762690000002</v>
      </c>
      <c r="D5028" s="1">
        <f>B5028*LOG(C5028)+(1-B5028)*LOG(1-C5028)</f>
        <v>-0.19972818278590909</v>
      </c>
    </row>
    <row r="5029" spans="1:4" x14ac:dyDescent="0.25">
      <c r="A5029" s="1">
        <v>5988</v>
      </c>
      <c r="B5029" s="1">
        <v>1</v>
      </c>
      <c r="C5029" s="1">
        <v>0.52466802639999999</v>
      </c>
      <c r="D5029" s="1">
        <f>B5029*LOG(C5029)+(1-B5029)*LOG(1-C5029)</f>
        <v>-0.28011540117453604</v>
      </c>
    </row>
    <row r="5030" spans="1:4" x14ac:dyDescent="0.25">
      <c r="A5030" s="1">
        <v>5989</v>
      </c>
      <c r="B5030" s="1">
        <v>0</v>
      </c>
      <c r="C5030" s="1">
        <v>0.46503843020000002</v>
      </c>
      <c r="D5030" s="1">
        <f>B5030*LOG(C5030)+(1-B5030)*LOG(1-C5030)</f>
        <v>-0.27167741540543938</v>
      </c>
    </row>
    <row r="5031" spans="1:4" x14ac:dyDescent="0.25">
      <c r="A5031" s="1">
        <v>5990</v>
      </c>
      <c r="B5031" s="1">
        <v>0</v>
      </c>
      <c r="C5031" s="1">
        <v>0.35729618619999998</v>
      </c>
      <c r="D5031" s="1">
        <f>B5031*LOG(C5031)+(1-B5031)*LOG(1-C5031)</f>
        <v>-0.19198912298149229</v>
      </c>
    </row>
    <row r="5032" spans="1:4" x14ac:dyDescent="0.25">
      <c r="A5032" s="1">
        <v>5991</v>
      </c>
      <c r="B5032" s="1">
        <v>1</v>
      </c>
      <c r="C5032" s="1">
        <v>0.63210356970000003</v>
      </c>
      <c r="D5032" s="1">
        <f>B5032*LOG(C5032)+(1-B5032)*LOG(1-C5032)</f>
        <v>-0.19921175705930505</v>
      </c>
    </row>
    <row r="5033" spans="1:4" x14ac:dyDescent="0.25">
      <c r="A5033" s="1">
        <v>5992</v>
      </c>
      <c r="B5033" s="1">
        <v>0</v>
      </c>
      <c r="C5033" s="1">
        <v>0.4072347898</v>
      </c>
      <c r="D5033" s="1">
        <f>B5033*LOG(C5033)+(1-B5033)*LOG(1-C5033)</f>
        <v>-0.22711729332416883</v>
      </c>
    </row>
    <row r="5034" spans="1:4" x14ac:dyDescent="0.25">
      <c r="A5034" s="1">
        <v>5993</v>
      </c>
      <c r="B5034" s="1">
        <v>0</v>
      </c>
      <c r="C5034" s="1">
        <v>0.36233307339999998</v>
      </c>
      <c r="D5034" s="1">
        <f>B5034*LOG(C5034)+(1-B5034)*LOG(1-C5034)</f>
        <v>-0.19540610766007804</v>
      </c>
    </row>
    <row r="5035" spans="1:4" x14ac:dyDescent="0.25">
      <c r="A5035" s="1">
        <v>5994</v>
      </c>
      <c r="B5035" s="1">
        <v>0</v>
      </c>
      <c r="C5035" s="1">
        <v>0.18913480690000001</v>
      </c>
      <c r="D5035" s="1">
        <f>B5035*LOG(C5035)+(1-B5035)*LOG(1-C5035)</f>
        <v>-9.1051341546144152E-2</v>
      </c>
    </row>
    <row r="5036" spans="1:4" x14ac:dyDescent="0.25">
      <c r="A5036" s="1">
        <v>5995</v>
      </c>
      <c r="B5036" s="1">
        <v>0</v>
      </c>
      <c r="C5036" s="1">
        <v>0.42809261799999998</v>
      </c>
      <c r="D5036" s="1">
        <f>B5036*LOG(C5036)+(1-B5036)*LOG(1-C5036)</f>
        <v>-0.24267429768103435</v>
      </c>
    </row>
    <row r="5037" spans="1:4" x14ac:dyDescent="0.25">
      <c r="A5037" s="1">
        <v>5996</v>
      </c>
      <c r="B5037" s="1">
        <v>1</v>
      </c>
      <c r="C5037" s="1">
        <v>0.50870602700000001</v>
      </c>
      <c r="D5037" s="1">
        <f>B5037*LOG(C5037)+(1-B5037)*LOG(1-C5037)</f>
        <v>-0.29353311694435452</v>
      </c>
    </row>
    <row r="5038" spans="1:4" x14ac:dyDescent="0.25">
      <c r="A5038" s="1">
        <v>5997</v>
      </c>
      <c r="B5038" s="1">
        <v>1</v>
      </c>
      <c r="C5038" s="1">
        <v>0.50871440459999995</v>
      </c>
      <c r="D5038" s="1">
        <f>B5038*LOG(C5038)+(1-B5038)*LOG(1-C5038)</f>
        <v>-0.29352596484608984</v>
      </c>
    </row>
    <row r="5039" spans="1:4" x14ac:dyDescent="0.25">
      <c r="A5039" s="1">
        <v>5998</v>
      </c>
      <c r="B5039" s="1">
        <v>0</v>
      </c>
      <c r="C5039" s="1">
        <v>0.47887504759999999</v>
      </c>
      <c r="D5039" s="1">
        <f>B5039*LOG(C5039)+(1-B5039)*LOG(1-C5039)</f>
        <v>-0.28305813153447473</v>
      </c>
    </row>
    <row r="5040" spans="1:4" x14ac:dyDescent="0.25">
      <c r="A5040" s="1">
        <v>5999</v>
      </c>
      <c r="B5040" s="1">
        <v>0</v>
      </c>
      <c r="C5040" s="1">
        <v>0.49343961460000002</v>
      </c>
      <c r="D5040" s="1">
        <f>B5040*LOG(C5040)+(1-B5040)*LOG(1-C5040)</f>
        <v>-0.29536877639877557</v>
      </c>
    </row>
    <row r="5041" spans="1:4" x14ac:dyDescent="0.25">
      <c r="A5041" s="1">
        <v>6000</v>
      </c>
      <c r="B5041" s="1">
        <v>1</v>
      </c>
      <c r="C5041" s="1">
        <v>0.52467685040000001</v>
      </c>
      <c r="D5041" s="1">
        <f>B5041*LOG(C5041)+(1-B5041)*LOG(1-C5041)</f>
        <v>-0.28010809716115942</v>
      </c>
    </row>
    <row r="5042" spans="1:4" x14ac:dyDescent="0.25">
      <c r="A5042" s="1">
        <v>6001</v>
      </c>
      <c r="B5042" s="1">
        <v>0</v>
      </c>
      <c r="C5042" s="1">
        <v>0.18339383240000001</v>
      </c>
      <c r="D5042" s="1">
        <f>B5042*LOG(C5042)+(1-B5042)*LOG(1-C5042)</f>
        <v>-8.7987344294810324E-2</v>
      </c>
    </row>
    <row r="5043" spans="1:4" x14ac:dyDescent="0.25">
      <c r="A5043" s="1">
        <v>6002</v>
      </c>
      <c r="B5043" s="1">
        <v>0</v>
      </c>
      <c r="C5043" s="1">
        <v>0.49345490530000002</v>
      </c>
      <c r="D5043" s="1">
        <f>B5043*LOG(C5043)+(1-B5043)*LOG(1-C5043)</f>
        <v>-0.29538188592540515</v>
      </c>
    </row>
    <row r="5044" spans="1:4" x14ac:dyDescent="0.25">
      <c r="A5044" s="1">
        <v>6003</v>
      </c>
      <c r="B5044" s="1">
        <v>0</v>
      </c>
      <c r="C5044" s="1">
        <v>0.186025262</v>
      </c>
      <c r="D5044" s="1">
        <f>B5044*LOG(C5044)+(1-B5044)*LOG(1-C5044)</f>
        <v>-8.938907338776049E-2</v>
      </c>
    </row>
    <row r="5045" spans="1:4" x14ac:dyDescent="0.25">
      <c r="A5045" s="1">
        <v>6004</v>
      </c>
      <c r="B5045" s="1">
        <v>0</v>
      </c>
      <c r="C5045" s="1">
        <v>0.43963419050000002</v>
      </c>
      <c r="D5045" s="1">
        <f>B5045*LOG(C5045)+(1-B5045)*LOG(1-C5045)</f>
        <v>-0.25152837088531643</v>
      </c>
    </row>
    <row r="5046" spans="1:4" x14ac:dyDescent="0.25">
      <c r="A5046" s="1">
        <v>6005</v>
      </c>
      <c r="B5046" s="1">
        <v>1</v>
      </c>
      <c r="C5046" s="1">
        <v>0.63209668230000005</v>
      </c>
      <c r="D5046" s="1">
        <f>B5046*LOG(C5046)+(1-B5046)*LOG(1-C5046)</f>
        <v>-0.19921648915741996</v>
      </c>
    </row>
    <row r="5047" spans="1:4" x14ac:dyDescent="0.25">
      <c r="A5047" s="1">
        <v>6006</v>
      </c>
      <c r="B5047" s="1">
        <v>1</v>
      </c>
      <c r="C5047" s="1">
        <v>0.632106583</v>
      </c>
      <c r="D5047" s="1">
        <f>B5047*LOG(C5047)+(1-B5047)*LOG(1-C5047)</f>
        <v>-0.19920968673965209</v>
      </c>
    </row>
    <row r="5048" spans="1:4" x14ac:dyDescent="0.25">
      <c r="A5048" s="1">
        <v>6011</v>
      </c>
      <c r="B5048" s="1">
        <v>1</v>
      </c>
      <c r="C5048" s="1">
        <v>0.66129118990000002</v>
      </c>
      <c r="D5048" s="1">
        <f>B5048*LOG(C5048)+(1-B5048)*LOG(1-C5048)</f>
        <v>-0.17960726317731601</v>
      </c>
    </row>
    <row r="5049" spans="1:4" x14ac:dyDescent="0.25">
      <c r="A5049" s="1">
        <v>6012</v>
      </c>
      <c r="B5049" s="1">
        <v>1</v>
      </c>
      <c r="C5049" s="1">
        <v>0.6612941658</v>
      </c>
      <c r="D5049" s="1">
        <f>B5049*LOG(C5049)+(1-B5049)*LOG(1-C5049)</f>
        <v>-0.17960530879767145</v>
      </c>
    </row>
    <row r="5050" spans="1:4" x14ac:dyDescent="0.25">
      <c r="A5050" s="1">
        <v>6013</v>
      </c>
      <c r="B5050" s="1">
        <v>1</v>
      </c>
      <c r="C5050" s="1">
        <v>0.58968955599999995</v>
      </c>
      <c r="D5050" s="1">
        <f>B5050*LOG(C5050)+(1-B5050)*LOG(1-C5050)</f>
        <v>-0.2293765639497419</v>
      </c>
    </row>
    <row r="5051" spans="1:4" x14ac:dyDescent="0.25">
      <c r="A5051" s="1">
        <v>6014</v>
      </c>
      <c r="B5051" s="1">
        <v>1</v>
      </c>
      <c r="C5051" s="1">
        <v>0.66130761419999995</v>
      </c>
      <c r="D5051" s="1">
        <f>B5051*LOG(C5051)+(1-B5051)*LOG(1-C5051)</f>
        <v>-0.17959647686352631</v>
      </c>
    </row>
    <row r="5052" spans="1:4" x14ac:dyDescent="0.25">
      <c r="A5052" s="1">
        <v>6015</v>
      </c>
      <c r="B5052" s="1">
        <v>1</v>
      </c>
      <c r="C5052" s="1">
        <v>0.66131394300000002</v>
      </c>
      <c r="D5052" s="1">
        <f>B5052*LOG(C5052)+(1-B5052)*LOG(1-C5052)</f>
        <v>-0.17959232062865754</v>
      </c>
    </row>
    <row r="5053" spans="1:4" x14ac:dyDescent="0.25">
      <c r="A5053" s="1">
        <v>6016</v>
      </c>
      <c r="B5053" s="1">
        <v>0</v>
      </c>
      <c r="C5053" s="1">
        <v>0.2665659252</v>
      </c>
      <c r="D5053" s="1">
        <f>B5053*LOG(C5053)+(1-B5053)*LOG(1-C5053)</f>
        <v>-0.13463891690903612</v>
      </c>
    </row>
    <row r="5054" spans="1:4" x14ac:dyDescent="0.25">
      <c r="A5054" s="1">
        <v>6017</v>
      </c>
      <c r="B5054" s="1">
        <v>0</v>
      </c>
      <c r="C5054" s="1">
        <v>0.2150749445</v>
      </c>
      <c r="D5054" s="1">
        <f>B5054*LOG(C5054)+(1-B5054)*LOG(1-C5054)</f>
        <v>-0.1051718076325656</v>
      </c>
    </row>
    <row r="5055" spans="1:4" x14ac:dyDescent="0.25">
      <c r="A5055" s="1">
        <v>6018</v>
      </c>
      <c r="B5055" s="1">
        <v>0</v>
      </c>
      <c r="C5055" s="1">
        <v>0.2035515269</v>
      </c>
      <c r="D5055" s="1">
        <f>B5055*LOG(C5055)+(1-B5055)*LOG(1-C5055)</f>
        <v>-9.8842315998694988E-2</v>
      </c>
    </row>
    <row r="5056" spans="1:4" x14ac:dyDescent="0.25">
      <c r="A5056" s="1">
        <v>6019</v>
      </c>
      <c r="B5056" s="1">
        <v>0</v>
      </c>
      <c r="C5056" s="1">
        <v>0.2035553624</v>
      </c>
      <c r="D5056" s="1">
        <f>B5056*LOG(C5056)+(1-B5056)*LOG(1-C5056)</f>
        <v>-9.8844407459162897E-2</v>
      </c>
    </row>
    <row r="5057" spans="1:4" x14ac:dyDescent="0.25">
      <c r="A5057" s="1">
        <v>6020</v>
      </c>
      <c r="B5057" s="1">
        <v>1</v>
      </c>
      <c r="C5057" s="1">
        <v>0.55635468840000002</v>
      </c>
      <c r="D5057" s="1">
        <f>B5057*LOG(C5057)+(1-B5057)*LOG(1-C5057)</f>
        <v>-0.25464824780143769</v>
      </c>
    </row>
    <row r="5058" spans="1:4" x14ac:dyDescent="0.25">
      <c r="A5058" s="1">
        <v>6021</v>
      </c>
      <c r="B5058" s="1">
        <v>1</v>
      </c>
      <c r="C5058" s="1">
        <v>0.66128930640000005</v>
      </c>
      <c r="D5058" s="1">
        <f>B5058*LOG(C5058)+(1-B5058)*LOG(1-C5058)</f>
        <v>-0.17960850014347263</v>
      </c>
    </row>
    <row r="5059" spans="1:4" x14ac:dyDescent="0.25">
      <c r="A5059" s="1">
        <v>6022</v>
      </c>
      <c r="B5059" s="1">
        <v>0</v>
      </c>
      <c r="C5059" s="1">
        <v>0.20687473780000001</v>
      </c>
      <c r="D5059" s="1">
        <f>B5059*LOG(C5059)+(1-B5059)*LOG(1-C5059)</f>
        <v>-0.10065821698738947</v>
      </c>
    </row>
    <row r="5060" spans="1:4" x14ac:dyDescent="0.25">
      <c r="A5060" s="1">
        <v>6023</v>
      </c>
      <c r="B5060" s="1">
        <v>0</v>
      </c>
      <c r="C5060" s="1">
        <v>0.411907305</v>
      </c>
      <c r="D5060" s="1">
        <f>B5060*LOG(C5060)+(1-B5060)*LOG(1-C5060)</f>
        <v>-0.23055421515823096</v>
      </c>
    </row>
    <row r="5061" spans="1:4" x14ac:dyDescent="0.25">
      <c r="A5061" s="1">
        <v>6024</v>
      </c>
      <c r="B5061" s="1">
        <v>0</v>
      </c>
      <c r="C5061" s="1">
        <v>0.2007160902</v>
      </c>
      <c r="D5061" s="1">
        <f>B5061*LOG(C5061)+(1-B5061)*LOG(1-C5061)</f>
        <v>-9.7298929624152722E-2</v>
      </c>
    </row>
    <row r="5062" spans="1:4" x14ac:dyDescent="0.25">
      <c r="A5062" s="1">
        <v>6025</v>
      </c>
      <c r="B5062" s="1">
        <v>1</v>
      </c>
      <c r="C5062" s="1">
        <v>0.66129118990000002</v>
      </c>
      <c r="D5062" s="1">
        <f>B5062*LOG(C5062)+(1-B5062)*LOG(1-C5062)</f>
        <v>-0.17960726317731601</v>
      </c>
    </row>
    <row r="5063" spans="1:4" x14ac:dyDescent="0.25">
      <c r="A5063" s="1">
        <v>6026</v>
      </c>
      <c r="B5063" s="1">
        <v>1</v>
      </c>
      <c r="C5063" s="1">
        <v>0.51069438560000002</v>
      </c>
      <c r="D5063" s="1">
        <f>B5063*LOG(C5063)+(1-B5063)*LOG(1-C5063)</f>
        <v>-0.29183891660371603</v>
      </c>
    </row>
    <row r="5064" spans="1:4" x14ac:dyDescent="0.25">
      <c r="A5064" s="1">
        <v>6028</v>
      </c>
      <c r="B5064" s="1">
        <v>1</v>
      </c>
      <c r="C5064" s="1">
        <v>0.5739476027</v>
      </c>
      <c r="D5064" s="1">
        <f>B5064*LOG(C5064)+(1-B5064)*LOG(1-C5064)</f>
        <v>-0.2411277537639574</v>
      </c>
    </row>
    <row r="5065" spans="1:4" x14ac:dyDescent="0.25">
      <c r="A5065" s="1">
        <v>6029</v>
      </c>
      <c r="B5065" s="1">
        <v>1</v>
      </c>
      <c r="C5065" s="1">
        <v>0.64347603710000001</v>
      </c>
      <c r="D5065" s="1">
        <f>B5065*LOG(C5065)+(1-B5065)*LOG(1-C5065)</f>
        <v>-0.19146762148533547</v>
      </c>
    </row>
    <row r="5066" spans="1:4" x14ac:dyDescent="0.25">
      <c r="A5066" s="1">
        <v>6030</v>
      </c>
      <c r="B5066" s="1">
        <v>1</v>
      </c>
      <c r="C5066" s="1">
        <v>0.6142323529</v>
      </c>
      <c r="D5066" s="1">
        <f>B5066*LOG(C5066)+(1-B5066)*LOG(1-C5066)</f>
        <v>-0.21166731209370276</v>
      </c>
    </row>
    <row r="5067" spans="1:4" x14ac:dyDescent="0.25">
      <c r="A5067" s="1">
        <v>6031</v>
      </c>
      <c r="B5067" s="1">
        <v>1</v>
      </c>
      <c r="C5067" s="1">
        <v>0.67418942640000001</v>
      </c>
      <c r="D5067" s="1">
        <f>B5067*LOG(C5067)+(1-B5067)*LOG(1-C5067)</f>
        <v>-0.17121806298701847</v>
      </c>
    </row>
    <row r="5068" spans="1:4" x14ac:dyDescent="0.25">
      <c r="A5068" s="1">
        <v>6032</v>
      </c>
      <c r="B5068" s="1">
        <v>1</v>
      </c>
      <c r="C5068" s="1">
        <v>0.50990066889999996</v>
      </c>
      <c r="D5068" s="1">
        <f>B5068*LOG(C5068)+(1-B5068)*LOG(1-C5068)</f>
        <v>-0.29251441831417302</v>
      </c>
    </row>
    <row r="5069" spans="1:4" x14ac:dyDescent="0.25">
      <c r="A5069" s="1">
        <v>6033</v>
      </c>
      <c r="B5069" s="1">
        <v>1</v>
      </c>
      <c r="C5069" s="1">
        <v>0.73770478370000003</v>
      </c>
      <c r="D5069" s="1">
        <f>B5069*LOG(C5069)+(1-B5069)*LOG(1-C5069)</f>
        <v>-0.13211740031852548</v>
      </c>
    </row>
    <row r="5070" spans="1:4" x14ac:dyDescent="0.25">
      <c r="A5070" s="1">
        <v>6034</v>
      </c>
      <c r="B5070" s="1">
        <v>1</v>
      </c>
      <c r="C5070" s="1">
        <v>0.73770988380000002</v>
      </c>
      <c r="D5070" s="1">
        <f>B5070*LOG(C5070)+(1-B5070)*LOG(1-C5070)</f>
        <v>-0.13211439784696824</v>
      </c>
    </row>
    <row r="5071" spans="1:4" x14ac:dyDescent="0.25">
      <c r="A5071" s="1">
        <v>6035</v>
      </c>
      <c r="B5071" s="1">
        <v>1</v>
      </c>
      <c r="C5071" s="1">
        <v>0.73771525849999997</v>
      </c>
      <c r="D5071" s="1">
        <f>B5071*LOG(C5071)+(1-B5071)*LOG(1-C5071)</f>
        <v>-0.13211123373855643</v>
      </c>
    </row>
    <row r="5072" spans="1:4" x14ac:dyDescent="0.25">
      <c r="A5072" s="1">
        <v>6036</v>
      </c>
      <c r="B5072" s="1">
        <v>1</v>
      </c>
      <c r="C5072" s="1">
        <v>0.52861785780000003</v>
      </c>
      <c r="D5072" s="1">
        <f>B5072*LOG(C5072)+(1-B5072)*LOG(1-C5072)</f>
        <v>-0.27685816959439863</v>
      </c>
    </row>
    <row r="5073" spans="1:4" x14ac:dyDescent="0.25">
      <c r="A5073" s="1">
        <v>6037</v>
      </c>
      <c r="B5073" s="1">
        <v>1</v>
      </c>
      <c r="C5073" s="1">
        <v>0.55002057579999997</v>
      </c>
      <c r="D5073" s="1">
        <f>B5073*LOG(C5073)+(1-B5073)*LOG(1-C5073)</f>
        <v>-0.25962106361620091</v>
      </c>
    </row>
    <row r="5074" spans="1:4" x14ac:dyDescent="0.25">
      <c r="A5074" s="1">
        <v>6038</v>
      </c>
      <c r="B5074" s="1">
        <v>1</v>
      </c>
      <c r="C5074" s="1">
        <v>0.64348295339999995</v>
      </c>
      <c r="D5074" s="1">
        <f>B5074*LOG(C5074)+(1-B5074)*LOG(1-C5074)</f>
        <v>-0.19146295356514942</v>
      </c>
    </row>
    <row r="5075" spans="1:4" x14ac:dyDescent="0.25">
      <c r="A5075" s="1">
        <v>6039</v>
      </c>
      <c r="B5075" s="1">
        <v>0</v>
      </c>
      <c r="C5075" s="1">
        <v>0.26986102000000001</v>
      </c>
      <c r="D5075" s="1">
        <f>B5075*LOG(C5075)+(1-B5075)*LOG(1-C5075)</f>
        <v>-0.13659446521897556</v>
      </c>
    </row>
    <row r="5076" spans="1:4" x14ac:dyDescent="0.25">
      <c r="A5076" s="1">
        <v>6040</v>
      </c>
      <c r="B5076" s="1">
        <v>0</v>
      </c>
      <c r="C5076" s="1">
        <v>0.26986325039999998</v>
      </c>
      <c r="D5076" s="1">
        <f>B5076*LOG(C5076)+(1-B5076)*LOG(1-C5076)</f>
        <v>-0.13659579188679977</v>
      </c>
    </row>
    <row r="5077" spans="1:4" x14ac:dyDescent="0.25">
      <c r="A5077" s="1">
        <v>6041</v>
      </c>
      <c r="B5077" s="1">
        <v>1</v>
      </c>
      <c r="C5077" s="1">
        <v>0.73772267319999996</v>
      </c>
      <c r="D5077" s="1">
        <f>B5077*LOG(C5077)+(1-B5077)*LOG(1-C5077)</f>
        <v>-0.13210686871143357</v>
      </c>
    </row>
    <row r="5078" spans="1:4" x14ac:dyDescent="0.25">
      <c r="A5078" s="1">
        <v>6042</v>
      </c>
      <c r="B5078" s="1">
        <v>1</v>
      </c>
      <c r="C5078" s="1">
        <v>0.73772416399999996</v>
      </c>
      <c r="D5078" s="1">
        <f>B5078*LOG(C5078)+(1-B5078)*LOG(1-C5078)</f>
        <v>-0.13210599108413137</v>
      </c>
    </row>
    <row r="5079" spans="1:4" x14ac:dyDescent="0.25">
      <c r="A5079" s="1">
        <v>6043</v>
      </c>
      <c r="B5079" s="1">
        <v>1</v>
      </c>
      <c r="C5079" s="1">
        <v>0.73771729850000001</v>
      </c>
      <c r="D5079" s="1">
        <f>B5079*LOG(C5079)+(1-B5079)*LOG(1-C5079)</f>
        <v>-0.13211003278804345</v>
      </c>
    </row>
    <row r="5080" spans="1:4" x14ac:dyDescent="0.25">
      <c r="A5080" s="1">
        <v>6044</v>
      </c>
      <c r="B5080" s="1">
        <v>1</v>
      </c>
      <c r="C5080" s="1">
        <v>0.61422794510000001</v>
      </c>
      <c r="D5080" s="1">
        <f>B5080*LOG(C5080)+(1-B5080)*LOG(1-C5080)</f>
        <v>-0.21167042865061625</v>
      </c>
    </row>
    <row r="5081" spans="1:4" x14ac:dyDescent="0.25">
      <c r="A5081" s="1">
        <v>6045</v>
      </c>
      <c r="B5081" s="1">
        <v>1</v>
      </c>
      <c r="C5081" s="1">
        <v>0.6434888486</v>
      </c>
      <c r="D5081" s="1">
        <f>B5081*LOG(C5081)+(1-B5081)*LOG(1-C5081)</f>
        <v>-0.19145897484110003</v>
      </c>
    </row>
    <row r="5082" spans="1:4" x14ac:dyDescent="0.25">
      <c r="A5082" s="1">
        <v>6047</v>
      </c>
      <c r="B5082" s="1">
        <v>0</v>
      </c>
      <c r="C5082" s="1">
        <v>0.3723735541</v>
      </c>
      <c r="D5082" s="1">
        <f>B5082*LOG(C5082)+(1-B5082)*LOG(1-C5082)</f>
        <v>-0.20229876510667361</v>
      </c>
    </row>
    <row r="5083" spans="1:4" x14ac:dyDescent="0.25">
      <c r="A5083" s="1">
        <v>6048</v>
      </c>
      <c r="B5083" s="1">
        <v>1</v>
      </c>
      <c r="C5083" s="1">
        <v>0.57687012680000005</v>
      </c>
      <c r="D5083" s="1">
        <f>B5083*LOG(C5083)+(1-B5083)*LOG(1-C5083)</f>
        <v>-0.23892195038461034</v>
      </c>
    </row>
    <row r="5084" spans="1:4" x14ac:dyDescent="0.25">
      <c r="A5084" s="1">
        <v>6049</v>
      </c>
      <c r="B5084" s="1">
        <v>1</v>
      </c>
      <c r="C5084" s="1">
        <v>0.5405453965</v>
      </c>
      <c r="D5084" s="1">
        <f>B5084*LOG(C5084)+(1-B5084)*LOG(1-C5084)</f>
        <v>-0.26716782692520274</v>
      </c>
    </row>
    <row r="5085" spans="1:4" x14ac:dyDescent="0.25">
      <c r="A5085" s="1">
        <v>6050</v>
      </c>
      <c r="B5085" s="1">
        <v>0</v>
      </c>
      <c r="C5085" s="1">
        <v>0.4906126696</v>
      </c>
      <c r="D5085" s="1">
        <f>B5085*LOG(C5085)+(1-B5085)*LOG(1-C5085)</f>
        <v>-0.29295186111130245</v>
      </c>
    </row>
    <row r="5086" spans="1:4" x14ac:dyDescent="0.25">
      <c r="A5086" s="1">
        <v>6051</v>
      </c>
      <c r="B5086" s="1">
        <v>1</v>
      </c>
      <c r="C5086" s="1">
        <v>0.55843899070000003</v>
      </c>
      <c r="D5086" s="1">
        <f>B5086*LOG(C5086)+(1-B5086)*LOG(1-C5086)</f>
        <v>-0.25302426650472382</v>
      </c>
    </row>
    <row r="5087" spans="1:4" x14ac:dyDescent="0.25">
      <c r="A5087" s="1">
        <v>6052</v>
      </c>
      <c r="B5087" s="1">
        <v>1</v>
      </c>
      <c r="C5087" s="1">
        <v>0.61504989480000005</v>
      </c>
      <c r="D5087" s="1">
        <f>B5087*LOG(C5087)+(1-B5087)*LOG(1-C5087)</f>
        <v>-0.21108965144838585</v>
      </c>
    </row>
    <row r="5088" spans="1:4" x14ac:dyDescent="0.25">
      <c r="A5088" s="1">
        <v>6053</v>
      </c>
      <c r="B5088" s="1">
        <v>0</v>
      </c>
      <c r="C5088" s="1">
        <v>0.17670183380000001</v>
      </c>
      <c r="D5088" s="1">
        <f>B5088*LOG(C5088)+(1-B5088)*LOG(1-C5088)</f>
        <v>-8.4442851927369264E-2</v>
      </c>
    </row>
    <row r="5089" spans="1:4" x14ac:dyDescent="0.25">
      <c r="A5089" s="1">
        <v>6054</v>
      </c>
      <c r="B5089" s="1">
        <v>0</v>
      </c>
      <c r="C5089" s="1">
        <v>0.1831183264</v>
      </c>
      <c r="D5089" s="1">
        <f>B5089*LOG(C5089)+(1-B5089)*LOG(1-C5089)</f>
        <v>-8.7840847046838325E-2</v>
      </c>
    </row>
    <row r="5090" spans="1:4" x14ac:dyDescent="0.25">
      <c r="A5090" s="1">
        <v>6055</v>
      </c>
      <c r="B5090" s="1">
        <v>0</v>
      </c>
      <c r="C5090" s="1">
        <v>0.34587492349999999</v>
      </c>
      <c r="D5090" s="1">
        <f>B5090*LOG(C5090)+(1-B5090)*LOG(1-C5090)</f>
        <v>-0.18433920146148774</v>
      </c>
    </row>
    <row r="5091" spans="1:4" x14ac:dyDescent="0.25">
      <c r="A5091" s="1">
        <v>6056</v>
      </c>
      <c r="B5091" s="1">
        <v>0</v>
      </c>
      <c r="C5091" s="1">
        <v>0.3723654119</v>
      </c>
      <c r="D5091" s="1">
        <f>B5091*LOG(C5091)+(1-B5091)*LOG(1-C5091)</f>
        <v>-0.20229313103944005</v>
      </c>
    </row>
    <row r="5092" spans="1:4" x14ac:dyDescent="0.25">
      <c r="A5092" s="1">
        <v>6057</v>
      </c>
      <c r="B5092" s="1">
        <v>1</v>
      </c>
      <c r="C5092" s="1">
        <v>0.558435079</v>
      </c>
      <c r="D5092" s="1">
        <f>B5092*LOG(C5092)+(1-B5092)*LOG(1-C5092)</f>
        <v>-0.25302730861980366</v>
      </c>
    </row>
    <row r="5093" spans="1:4" x14ac:dyDescent="0.25">
      <c r="A5093" s="1">
        <v>6058</v>
      </c>
      <c r="B5093" s="1">
        <v>0</v>
      </c>
      <c r="C5093" s="1">
        <v>0.17968436139999999</v>
      </c>
      <c r="D5093" s="1">
        <f>B5093*LOG(C5093)+(1-B5093)*LOG(1-C5093)</f>
        <v>-8.6019008925751067E-2</v>
      </c>
    </row>
    <row r="5094" spans="1:4" x14ac:dyDescent="0.25">
      <c r="A5094" s="1">
        <v>6059</v>
      </c>
      <c r="B5094" s="1">
        <v>0</v>
      </c>
      <c r="C5094" s="1">
        <v>0.1767106104</v>
      </c>
      <c r="D5094" s="1">
        <f>B5094*LOG(C5094)+(1-B5094)*LOG(1-C5094)</f>
        <v>-8.4447481658641646E-2</v>
      </c>
    </row>
    <row r="5095" spans="1:4" x14ac:dyDescent="0.25">
      <c r="A5095" s="1">
        <v>6065</v>
      </c>
      <c r="B5095" s="1">
        <v>1</v>
      </c>
      <c r="C5095" s="1">
        <v>0.67658151489999996</v>
      </c>
      <c r="D5095" s="1">
        <f>B5095*LOG(C5095)+(1-B5095)*LOG(1-C5095)</f>
        <v>-0.16967987188441705</v>
      </c>
    </row>
    <row r="5096" spans="1:4" x14ac:dyDescent="0.25">
      <c r="A5096" s="1">
        <v>6066</v>
      </c>
      <c r="B5096" s="1">
        <v>1</v>
      </c>
      <c r="C5096" s="1">
        <v>0.50080850659999998</v>
      </c>
      <c r="D5096" s="1">
        <f>B5096*LOG(C5096)+(1-B5096)*LOG(1-C5096)</f>
        <v>-0.30032830292449619</v>
      </c>
    </row>
    <row r="5097" spans="1:4" x14ac:dyDescent="0.25">
      <c r="A5097" s="1">
        <v>6067</v>
      </c>
      <c r="B5097" s="1">
        <v>0</v>
      </c>
      <c r="C5097" s="1">
        <v>0.44558914329999999</v>
      </c>
      <c r="D5097" s="1">
        <f>B5097*LOG(C5097)+(1-B5097)*LOG(1-C5097)</f>
        <v>-0.25616827378092533</v>
      </c>
    </row>
    <row r="5098" spans="1:4" x14ac:dyDescent="0.25">
      <c r="A5098" s="1">
        <v>6068</v>
      </c>
      <c r="B5098" s="1">
        <v>1</v>
      </c>
      <c r="C5098" s="1">
        <v>0.67659719890000003</v>
      </c>
      <c r="D5098" s="1">
        <f>B5098*LOG(C5098)+(1-B5098)*LOG(1-C5098)</f>
        <v>-0.16966980451550998</v>
      </c>
    </row>
    <row r="5099" spans="1:4" x14ac:dyDescent="0.25">
      <c r="A5099" s="1">
        <v>6069</v>
      </c>
      <c r="B5099" s="1">
        <v>1</v>
      </c>
      <c r="C5099" s="1">
        <v>0.67660256750000003</v>
      </c>
      <c r="D5099" s="1">
        <f>B5099*LOG(C5099)+(1-B5099)*LOG(1-C5099)</f>
        <v>-0.16966635853005618</v>
      </c>
    </row>
    <row r="5100" spans="1:4" x14ac:dyDescent="0.25">
      <c r="A5100" s="1">
        <v>6070</v>
      </c>
      <c r="B5100" s="1">
        <v>0</v>
      </c>
      <c r="C5100" s="1">
        <v>0.42117160059999997</v>
      </c>
      <c r="D5100" s="1">
        <f>B5100*LOG(C5100)+(1-B5100)*LOG(1-C5100)</f>
        <v>-0.23745016898331014</v>
      </c>
    </row>
    <row r="5101" spans="1:4" x14ac:dyDescent="0.25">
      <c r="A5101" s="1">
        <v>6071</v>
      </c>
      <c r="B5101" s="1">
        <v>0</v>
      </c>
      <c r="C5101" s="1">
        <v>0.21359513290000001</v>
      </c>
      <c r="D5101" s="1">
        <f>B5101*LOG(C5101)+(1-B5101)*LOG(1-C5101)</f>
        <v>-0.10435380729681118</v>
      </c>
    </row>
    <row r="5102" spans="1:4" x14ac:dyDescent="0.25">
      <c r="A5102" s="1">
        <v>6072</v>
      </c>
      <c r="B5102" s="1">
        <v>0</v>
      </c>
      <c r="C5102" s="1">
        <v>0.21704931299999999</v>
      </c>
      <c r="D5102" s="1">
        <f>B5102*LOG(C5102)+(1-B5102)*LOG(1-C5102)</f>
        <v>-0.10626559048127887</v>
      </c>
    </row>
    <row r="5103" spans="1:4" x14ac:dyDescent="0.25">
      <c r="A5103" s="1">
        <v>6073</v>
      </c>
      <c r="B5103" s="1">
        <v>1</v>
      </c>
      <c r="C5103" s="1">
        <v>0.6062676293</v>
      </c>
      <c r="D5103" s="1">
        <f>B5103*LOG(C5103)+(1-B5103)*LOG(1-C5103)</f>
        <v>-0.21733561961212594</v>
      </c>
    </row>
    <row r="5104" spans="1:4" x14ac:dyDescent="0.25">
      <c r="A5104" s="1">
        <v>6074</v>
      </c>
      <c r="B5104" s="1">
        <v>0</v>
      </c>
      <c r="C5104" s="1">
        <v>0.21360150859999999</v>
      </c>
      <c r="D5104" s="1">
        <f>B5104*LOG(C5104)+(1-B5104)*LOG(1-C5104)</f>
        <v>-0.10435732831081887</v>
      </c>
    </row>
    <row r="5105" spans="1:4" x14ac:dyDescent="0.25">
      <c r="A5105" s="1">
        <v>6075</v>
      </c>
      <c r="B5105" s="1">
        <v>0</v>
      </c>
      <c r="C5105" s="1">
        <v>0.21360299199999999</v>
      </c>
      <c r="D5105" s="1">
        <f>B5105*LOG(C5105)+(1-B5105)*LOG(1-C5105)</f>
        <v>-0.10435814753039914</v>
      </c>
    </row>
    <row r="5106" spans="1:4" x14ac:dyDescent="0.25">
      <c r="A5106" s="1">
        <v>6076</v>
      </c>
      <c r="B5106" s="1">
        <v>0</v>
      </c>
      <c r="C5106" s="1">
        <v>0.20820135270000001</v>
      </c>
      <c r="D5106" s="1">
        <f>B5106*LOG(C5106)+(1-B5106)*LOG(1-C5106)</f>
        <v>-0.10138524452704158</v>
      </c>
    </row>
    <row r="5107" spans="1:4" x14ac:dyDescent="0.25">
      <c r="A5107" s="1">
        <v>6077</v>
      </c>
      <c r="B5107" s="1">
        <v>1</v>
      </c>
      <c r="C5107" s="1">
        <v>0.67657929080000001</v>
      </c>
      <c r="D5107" s="1">
        <f>B5107*LOG(C5107)+(1-B5107)*LOG(1-C5107)</f>
        <v>-0.16968129952605893</v>
      </c>
    </row>
    <row r="5108" spans="1:4" x14ac:dyDescent="0.25">
      <c r="A5108" s="1">
        <v>6078</v>
      </c>
      <c r="B5108" s="1">
        <v>1</v>
      </c>
      <c r="C5108" s="1">
        <v>0.67658113139999998</v>
      </c>
      <c r="D5108" s="1">
        <f>B5108*LOG(C5108)+(1-B5108)*LOG(1-C5108)</f>
        <v>-0.16968011805132721</v>
      </c>
    </row>
    <row r="5109" spans="1:4" x14ac:dyDescent="0.25">
      <c r="A5109" s="1">
        <v>6079</v>
      </c>
      <c r="B5109" s="1">
        <v>0</v>
      </c>
      <c r="C5109" s="1">
        <v>0.48831511789999998</v>
      </c>
      <c r="D5109" s="1">
        <f>B5109*LOG(C5109)+(1-B5109)*LOG(1-C5109)</f>
        <v>-0.29099741421322323</v>
      </c>
    </row>
    <row r="5110" spans="1:4" x14ac:dyDescent="0.25">
      <c r="A5110" s="1">
        <v>6080</v>
      </c>
      <c r="B5110" s="1">
        <v>1</v>
      </c>
      <c r="C5110" s="1">
        <v>0.6765875737</v>
      </c>
      <c r="D5110" s="1">
        <f>B5110*LOG(C5110)+(1-B5110)*LOG(1-C5110)</f>
        <v>-0.16967598278669946</v>
      </c>
    </row>
    <row r="5111" spans="1:4" x14ac:dyDescent="0.25">
      <c r="A5111" s="1">
        <v>6081</v>
      </c>
      <c r="B5111" s="1">
        <v>0</v>
      </c>
      <c r="C5111" s="1">
        <v>0.42118953590000002</v>
      </c>
      <c r="D5111" s="1">
        <f>B5111*LOG(C5111)+(1-B5111)*LOG(1-C5111)</f>
        <v>-0.23746362603294369</v>
      </c>
    </row>
    <row r="5112" spans="1:4" x14ac:dyDescent="0.25">
      <c r="A5112" s="1">
        <v>6082</v>
      </c>
      <c r="B5112" s="1">
        <v>0</v>
      </c>
      <c r="C5112" s="1">
        <v>0.20819535619999999</v>
      </c>
      <c r="D5112" s="1">
        <f>B5112*LOG(C5112)+(1-B5112)*LOG(1-C5112)</f>
        <v>-0.10138195551283533</v>
      </c>
    </row>
    <row r="5113" spans="1:4" x14ac:dyDescent="0.25">
      <c r="A5113" s="1">
        <v>6083</v>
      </c>
      <c r="B5113" s="1">
        <v>0</v>
      </c>
      <c r="C5113" s="1">
        <v>0.44557765760000001</v>
      </c>
      <c r="D5113" s="1">
        <f>B5113*LOG(C5113)+(1-B5113)*LOG(1-C5113)</f>
        <v>-0.25615927661861992</v>
      </c>
    </row>
    <row r="5114" spans="1:4" x14ac:dyDescent="0.25">
      <c r="A5114" s="1">
        <v>6084</v>
      </c>
      <c r="B5114" s="1">
        <v>1</v>
      </c>
      <c r="C5114" s="1">
        <v>0.573260098</v>
      </c>
      <c r="D5114" s="1">
        <f>B5114*LOG(C5114)+(1-B5114)*LOG(1-C5114)</f>
        <v>-0.24164828641563785</v>
      </c>
    </row>
    <row r="5115" spans="1:4" x14ac:dyDescent="0.25">
      <c r="A5115" s="1">
        <v>6085</v>
      </c>
      <c r="B5115" s="1">
        <v>1</v>
      </c>
      <c r="C5115" s="1">
        <v>0.67658887749999996</v>
      </c>
      <c r="D5115" s="1">
        <f>B5115*LOG(C5115)+(1-B5115)*LOG(1-C5115)</f>
        <v>-0.16967514589193236</v>
      </c>
    </row>
    <row r="5116" spans="1:4" x14ac:dyDescent="0.25">
      <c r="A5116" s="1">
        <v>6086</v>
      </c>
      <c r="B5116" s="1">
        <v>0</v>
      </c>
      <c r="C5116" s="1">
        <v>0.2136003115</v>
      </c>
      <c r="D5116" s="1">
        <f>B5116*LOG(C5116)+(1-B5116)*LOG(1-C5116)</f>
        <v>-0.10435666720384286</v>
      </c>
    </row>
    <row r="5117" spans="1:4" x14ac:dyDescent="0.25">
      <c r="A5117" s="1">
        <v>6091</v>
      </c>
      <c r="B5117" s="1">
        <v>0</v>
      </c>
      <c r="C5117" s="1">
        <v>0.37034351440000002</v>
      </c>
      <c r="D5117" s="1">
        <f>B5117*LOG(C5117)+(1-B5117)*LOG(1-C5117)</f>
        <v>-0.20089631895265125</v>
      </c>
    </row>
    <row r="5118" spans="1:4" x14ac:dyDescent="0.25">
      <c r="A5118" s="1">
        <v>6092</v>
      </c>
      <c r="B5118" s="1">
        <v>0</v>
      </c>
      <c r="C5118" s="1">
        <v>0.15937570170000001</v>
      </c>
      <c r="D5118" s="1">
        <f>B5118*LOG(C5118)+(1-B5118)*LOG(1-C5118)</f>
        <v>-7.5398060838913802E-2</v>
      </c>
    </row>
    <row r="5119" spans="1:4" x14ac:dyDescent="0.25">
      <c r="A5119" s="1">
        <v>6093</v>
      </c>
      <c r="B5119" s="1">
        <v>0</v>
      </c>
      <c r="C5119" s="1">
        <v>0.36011465079999999</v>
      </c>
      <c r="D5119" s="1">
        <f>B5119*LOG(C5119)+(1-B5119)*LOG(1-C5119)</f>
        <v>-0.19389783331338376</v>
      </c>
    </row>
    <row r="5120" spans="1:4" x14ac:dyDescent="0.25">
      <c r="A5120" s="1">
        <v>6094</v>
      </c>
      <c r="B5120" s="1">
        <v>0</v>
      </c>
      <c r="C5120" s="1">
        <v>0.49823446360000001</v>
      </c>
      <c r="D5120" s="1">
        <f>B5120*LOG(C5120)+(1-B5120)*LOG(1-C5120)</f>
        <v>-0.29949917136997056</v>
      </c>
    </row>
    <row r="5121" spans="1:4" x14ac:dyDescent="0.25">
      <c r="A5121" s="1">
        <v>6095</v>
      </c>
      <c r="B5121" s="1">
        <v>0</v>
      </c>
      <c r="C5121" s="1">
        <v>0.32004491070000002</v>
      </c>
      <c r="D5121" s="1">
        <f>B5121*LOG(C5121)+(1-B5121)*LOG(1-C5121)</f>
        <v>-0.16751977128391746</v>
      </c>
    </row>
    <row r="5122" spans="1:4" x14ac:dyDescent="0.25">
      <c r="A5122" s="1">
        <v>6096</v>
      </c>
      <c r="B5122" s="1">
        <v>1</v>
      </c>
      <c r="C5122" s="1">
        <v>0.57410624990000003</v>
      </c>
      <c r="D5122" s="1">
        <f>B5122*LOG(C5122)+(1-B5122)*LOG(1-C5122)</f>
        <v>-0.24100772524123271</v>
      </c>
    </row>
    <row r="5123" spans="1:4" x14ac:dyDescent="0.25">
      <c r="A5123" s="1">
        <v>6097</v>
      </c>
      <c r="B5123" s="1">
        <v>1</v>
      </c>
      <c r="C5123" s="1">
        <v>0.57410646139999999</v>
      </c>
      <c r="D5123" s="1">
        <f>B5123*LOG(C5123)+(1-B5123)*LOG(1-C5123)</f>
        <v>-0.24100756524773673</v>
      </c>
    </row>
    <row r="5124" spans="1:4" x14ac:dyDescent="0.25">
      <c r="A5124" s="1">
        <v>6098</v>
      </c>
      <c r="B5124" s="1">
        <v>0</v>
      </c>
      <c r="C5124" s="1">
        <v>0.43343465469999998</v>
      </c>
      <c r="D5124" s="1">
        <f>B5124*LOG(C5124)+(1-B5124)*LOG(1-C5124)</f>
        <v>-0.2467499931852595</v>
      </c>
    </row>
    <row r="5125" spans="1:4" x14ac:dyDescent="0.25">
      <c r="A5125" s="1">
        <v>6099</v>
      </c>
      <c r="B5125" s="1">
        <v>1</v>
      </c>
      <c r="C5125" s="1">
        <v>0.57411452929999995</v>
      </c>
      <c r="D5125" s="1">
        <f>B5125*LOG(C5125)+(1-B5125)*LOG(1-C5125)</f>
        <v>-0.24100146216395937</v>
      </c>
    </row>
    <row r="5126" spans="1:4" x14ac:dyDescent="0.25">
      <c r="A5126" s="1">
        <v>6100</v>
      </c>
      <c r="B5126" s="1">
        <v>1</v>
      </c>
      <c r="C5126" s="1">
        <v>0.57411546609999997</v>
      </c>
      <c r="D5126" s="1">
        <f>B5126*LOG(C5126)+(1-B5126)*LOG(1-C5126)</f>
        <v>-0.24100075351312761</v>
      </c>
    </row>
    <row r="5127" spans="1:4" x14ac:dyDescent="0.25">
      <c r="A5127" s="1">
        <v>6101</v>
      </c>
      <c r="B5127" s="1">
        <v>0</v>
      </c>
      <c r="C5127" s="1">
        <v>0.1566803423</v>
      </c>
      <c r="D5127" s="1">
        <f>B5127*LOG(C5127)+(1-B5127)*LOG(1-C5127)</f>
        <v>-7.4007776192361943E-2</v>
      </c>
    </row>
    <row r="5128" spans="1:4" x14ac:dyDescent="0.25">
      <c r="A5128" s="1">
        <v>6102</v>
      </c>
      <c r="B5128" s="1">
        <v>1</v>
      </c>
      <c r="C5128" s="1">
        <v>0.57410268440000001</v>
      </c>
      <c r="D5128" s="1">
        <f>B5128*LOG(C5128)+(1-B5128)*LOG(1-C5128)</f>
        <v>-0.24101042244542437</v>
      </c>
    </row>
    <row r="5129" spans="1:4" x14ac:dyDescent="0.25">
      <c r="A5129" s="1">
        <v>6103</v>
      </c>
      <c r="B5129" s="1">
        <v>0</v>
      </c>
      <c r="C5129" s="1">
        <v>0.16248412509999999</v>
      </c>
      <c r="D5129" s="1">
        <f>B5129*LOG(C5129)+(1-B5129)*LOG(1-C5129)</f>
        <v>-7.7006952271857762E-2</v>
      </c>
    </row>
    <row r="5130" spans="1:4" x14ac:dyDescent="0.25">
      <c r="A5130" s="1">
        <v>6104</v>
      </c>
      <c r="B5130" s="1">
        <v>0</v>
      </c>
      <c r="C5130" s="1">
        <v>0.3088931432</v>
      </c>
      <c r="D5130" s="1">
        <f>B5130*LOG(C5130)+(1-B5130)*LOG(1-C5130)</f>
        <v>-0.16045479816743535</v>
      </c>
    </row>
    <row r="5131" spans="1:4" x14ac:dyDescent="0.25">
      <c r="A5131" s="1">
        <v>6105</v>
      </c>
      <c r="B5131" s="1">
        <v>0</v>
      </c>
      <c r="C5131" s="1">
        <v>0.17003859369999999</v>
      </c>
      <c r="D5131" s="1">
        <f>B5131*LOG(C5131)+(1-B5131)*LOG(1-C5131)</f>
        <v>-8.0942102106623851E-2</v>
      </c>
    </row>
    <row r="5132" spans="1:4" x14ac:dyDescent="0.25">
      <c r="A5132" s="1">
        <v>6106</v>
      </c>
      <c r="B5132" s="1">
        <v>0</v>
      </c>
      <c r="C5132" s="1">
        <v>0.16248589790000001</v>
      </c>
      <c r="D5132" s="1">
        <f>B5132*LOG(C5132)+(1-B5132)*LOG(1-C5132)</f>
        <v>-7.7007871559593627E-2</v>
      </c>
    </row>
    <row r="5133" spans="1:4" x14ac:dyDescent="0.25">
      <c r="A5133" s="1">
        <v>6107</v>
      </c>
      <c r="B5133" s="1">
        <v>0</v>
      </c>
      <c r="C5133" s="1">
        <v>0.1593757432</v>
      </c>
      <c r="D5133" s="1">
        <f>B5133*LOG(C5133)+(1-B5133)*LOG(1-C5133)</f>
        <v>-7.5398082279195117E-2</v>
      </c>
    </row>
    <row r="5134" spans="1:4" x14ac:dyDescent="0.25">
      <c r="A5134" s="1">
        <v>6114</v>
      </c>
      <c r="B5134" s="1">
        <v>1</v>
      </c>
      <c r="C5134" s="1">
        <v>0.63763960760000005</v>
      </c>
      <c r="D5134" s="1">
        <f>B5134*LOG(C5134)+(1-B5134)*LOG(1-C5134)</f>
        <v>-0.19542471415292464</v>
      </c>
    </row>
    <row r="5135" spans="1:4" x14ac:dyDescent="0.25">
      <c r="A5135" s="1">
        <v>6115</v>
      </c>
      <c r="B5135" s="1">
        <v>1</v>
      </c>
      <c r="C5135" s="1">
        <v>0.51467062740000002</v>
      </c>
      <c r="D5135" s="1">
        <f>B5135*LOG(C5135)+(1-B5135)*LOG(1-C5135)</f>
        <v>-0.28847061652173484</v>
      </c>
    </row>
    <row r="5136" spans="1:4" x14ac:dyDescent="0.25">
      <c r="A5136" s="1">
        <v>6116</v>
      </c>
      <c r="B5136" s="1">
        <v>1</v>
      </c>
      <c r="C5136" s="1">
        <v>0.63764457590000001</v>
      </c>
      <c r="D5136" s="1">
        <f>B5136*LOG(C5136)+(1-B5136)*LOG(1-C5136)</f>
        <v>-0.19542133027143008</v>
      </c>
    </row>
    <row r="5137" spans="1:4" x14ac:dyDescent="0.25">
      <c r="A5137" s="1">
        <v>6117</v>
      </c>
      <c r="B5137" s="1">
        <v>1</v>
      </c>
      <c r="C5137" s="1">
        <v>0.63764892780000004</v>
      </c>
      <c r="D5137" s="1">
        <f>B5137*LOG(C5137)+(1-B5137)*LOG(1-C5137)</f>
        <v>-0.19541836623820896</v>
      </c>
    </row>
    <row r="5138" spans="1:4" x14ac:dyDescent="0.25">
      <c r="A5138" s="1">
        <v>6118</v>
      </c>
      <c r="B5138" s="1">
        <v>1</v>
      </c>
      <c r="C5138" s="1">
        <v>0.63765447639999995</v>
      </c>
      <c r="D5138" s="1">
        <f>B5138*LOG(C5138)+(1-B5138)*LOG(1-C5138)</f>
        <v>-0.19541458717456917</v>
      </c>
    </row>
    <row r="5139" spans="1:4" x14ac:dyDescent="0.25">
      <c r="A5139" s="1">
        <v>6119</v>
      </c>
      <c r="B5139" s="1">
        <v>1</v>
      </c>
      <c r="C5139" s="1">
        <v>0.53063344499999998</v>
      </c>
      <c r="D5139" s="1">
        <f>B5139*LOG(C5139)+(1-B5139)*LOG(1-C5139)</f>
        <v>-0.2752053805858905</v>
      </c>
    </row>
    <row r="5140" spans="1:4" x14ac:dyDescent="0.25">
      <c r="A5140" s="1">
        <v>6120</v>
      </c>
      <c r="B5140" s="1">
        <v>1</v>
      </c>
      <c r="C5140" s="1">
        <v>0.63765628969999999</v>
      </c>
      <c r="D5140" s="1">
        <f>B5140*LOG(C5140)+(1-B5140)*LOG(1-C5140)</f>
        <v>-0.19541335217176831</v>
      </c>
    </row>
    <row r="5141" spans="1:4" x14ac:dyDescent="0.25">
      <c r="A5141" s="1">
        <v>6121</v>
      </c>
      <c r="B5141" s="1">
        <v>0</v>
      </c>
      <c r="C5141" s="1">
        <v>0.39504377480000002</v>
      </c>
      <c r="D5141" s="1">
        <f>B5141*LOG(C5141)+(1-B5141)*LOG(1-C5141)</f>
        <v>-0.21827604987959062</v>
      </c>
    </row>
    <row r="5142" spans="1:4" x14ac:dyDescent="0.25">
      <c r="A5142" s="1">
        <v>6122</v>
      </c>
      <c r="B5142" s="1">
        <v>0</v>
      </c>
      <c r="C5142" s="1">
        <v>0.19235300120000001</v>
      </c>
      <c r="D5142" s="1">
        <f>B5142*LOG(C5142)+(1-B5142)*LOG(1-C5142)</f>
        <v>-9.2778416417855725E-2</v>
      </c>
    </row>
    <row r="5143" spans="1:4" x14ac:dyDescent="0.25">
      <c r="A5143" s="1">
        <v>6123</v>
      </c>
      <c r="B5143" s="1">
        <v>1</v>
      </c>
      <c r="C5143" s="1">
        <v>0.63764693319999999</v>
      </c>
      <c r="D5143" s="1">
        <f>B5143*LOG(C5143)+(1-B5143)*LOG(1-C5143)</f>
        <v>-0.19541972473673486</v>
      </c>
    </row>
    <row r="5144" spans="1:4" x14ac:dyDescent="0.25">
      <c r="A5144" s="1">
        <v>6124</v>
      </c>
      <c r="B5144" s="1">
        <v>1</v>
      </c>
      <c r="C5144" s="1">
        <v>0.63764972559999999</v>
      </c>
      <c r="D5144" s="1">
        <f>B5144*LOG(C5144)+(1-B5144)*LOG(1-C5144)</f>
        <v>-0.19541782286723194</v>
      </c>
    </row>
    <row r="5145" spans="1:4" x14ac:dyDescent="0.25">
      <c r="A5145" s="1">
        <v>6125</v>
      </c>
      <c r="B5145" s="1">
        <v>1</v>
      </c>
      <c r="C5145" s="1">
        <v>0.63765041469999995</v>
      </c>
      <c r="D5145" s="1">
        <f>B5145*LOG(C5145)+(1-B5145)*LOG(1-C5145)</f>
        <v>-0.19541735353092751</v>
      </c>
    </row>
    <row r="5146" spans="1:4" x14ac:dyDescent="0.25">
      <c r="A5146" s="1">
        <v>6126</v>
      </c>
      <c r="B5146" s="1">
        <v>0</v>
      </c>
      <c r="C5146" s="1">
        <v>0.19235230040000001</v>
      </c>
      <c r="D5146" s="1">
        <f>B5146*LOG(C5146)+(1-B5146)*LOG(1-C5146)</f>
        <v>-9.2778039578170449E-2</v>
      </c>
    </row>
    <row r="5147" spans="1:4" x14ac:dyDescent="0.25">
      <c r="A5147" s="1">
        <v>6127</v>
      </c>
      <c r="B5147" s="1">
        <v>0</v>
      </c>
      <c r="C5147" s="1">
        <v>0.1923398559</v>
      </c>
      <c r="D5147" s="1">
        <f>B5147*LOG(C5147)+(1-B5147)*LOG(1-C5147)</f>
        <v>-9.2771347878255472E-2</v>
      </c>
    </row>
    <row r="5148" spans="1:4" x14ac:dyDescent="0.25">
      <c r="A5148" s="1">
        <v>6128</v>
      </c>
      <c r="B5148" s="1">
        <v>1</v>
      </c>
      <c r="C5148" s="1">
        <v>0.63764221870000004</v>
      </c>
      <c r="D5148" s="1">
        <f>B5148*LOG(C5148)+(1-B5148)*LOG(1-C5148)</f>
        <v>-0.19542293574395134</v>
      </c>
    </row>
    <row r="5149" spans="1:4" x14ac:dyDescent="0.25">
      <c r="A5149" s="1">
        <v>6129</v>
      </c>
      <c r="B5149" s="1">
        <v>1</v>
      </c>
      <c r="C5149" s="1">
        <v>0.63765578199999995</v>
      </c>
      <c r="D5149" s="1">
        <f>B5149*LOG(C5149)+(1-B5149)*LOG(1-C5149)</f>
        <v>-0.19541369795585264</v>
      </c>
    </row>
    <row r="5150" spans="1:4" x14ac:dyDescent="0.25">
      <c r="A5150" s="1">
        <v>6130</v>
      </c>
      <c r="B5150" s="1">
        <v>0</v>
      </c>
      <c r="C5150" s="1">
        <v>0.48482799040000002</v>
      </c>
      <c r="D5150" s="1">
        <f>B5150*LOG(C5150)+(1-B5150)*LOG(1-C5150)</f>
        <v>-0.28804774115774184</v>
      </c>
    </row>
    <row r="5151" spans="1:4" x14ac:dyDescent="0.25">
      <c r="A5151" s="1">
        <v>6131</v>
      </c>
      <c r="B5151" s="1">
        <v>1</v>
      </c>
      <c r="C5151" s="1">
        <v>0.51466300629999995</v>
      </c>
      <c r="D5151" s="1">
        <f>B5151*LOG(C5151)+(1-B5151)*LOG(1-C5151)</f>
        <v>-0.28847704748166419</v>
      </c>
    </row>
    <row r="5152" spans="1:4" x14ac:dyDescent="0.25">
      <c r="A5152" s="1">
        <v>6132</v>
      </c>
      <c r="B5152" s="1">
        <v>0</v>
      </c>
      <c r="C5152" s="1">
        <v>0.44550188200000002</v>
      </c>
      <c r="D5152" s="1">
        <f>B5152*LOG(C5152)+(1-B5152)*LOG(1-C5152)</f>
        <v>-0.25609992353394112</v>
      </c>
    </row>
    <row r="5153" spans="1:4" x14ac:dyDescent="0.25">
      <c r="A5153" s="1">
        <v>6133</v>
      </c>
      <c r="B5153" s="1">
        <v>1</v>
      </c>
      <c r="C5153" s="1">
        <v>0.63764149339999998</v>
      </c>
      <c r="D5153" s="1">
        <f>B5153*LOG(C5153)+(1-B5153)*LOG(1-C5153)</f>
        <v>-0.19542342974192961</v>
      </c>
    </row>
    <row r="5154" spans="1:4" x14ac:dyDescent="0.25">
      <c r="A5154" s="1">
        <v>6134</v>
      </c>
      <c r="B5154" s="1">
        <v>0</v>
      </c>
      <c r="C5154" s="1">
        <v>0.42306977060000001</v>
      </c>
      <c r="D5154" s="1">
        <f>B5154*LOG(C5154)+(1-B5154)*LOG(1-C5154)</f>
        <v>-0.23887670472766215</v>
      </c>
    </row>
    <row r="5155" spans="1:4" x14ac:dyDescent="0.25">
      <c r="A5155" s="1">
        <v>6135</v>
      </c>
      <c r="B5155" s="1">
        <v>0</v>
      </c>
      <c r="C5155" s="1">
        <v>0.19597728510000001</v>
      </c>
      <c r="D5155" s="1">
        <f>B5155*LOG(C5155)+(1-B5155)*LOG(1-C5155)</f>
        <v>-9.4731681579439966E-2</v>
      </c>
    </row>
    <row r="5156" spans="1:4" x14ac:dyDescent="0.25">
      <c r="A5156" s="1">
        <v>6137</v>
      </c>
      <c r="B5156" s="1">
        <v>0</v>
      </c>
      <c r="C5156" s="1">
        <v>0.16215783810000001</v>
      </c>
      <c r="D5156" s="1">
        <f>B5156*LOG(C5156)+(1-B5156)*LOG(1-C5156)</f>
        <v>-7.683778885449169E-2</v>
      </c>
    </row>
    <row r="5157" spans="1:4" x14ac:dyDescent="0.25">
      <c r="A5157" s="1">
        <v>6138</v>
      </c>
      <c r="B5157" s="1">
        <v>0</v>
      </c>
      <c r="C5157" s="1">
        <v>0.31942577500000002</v>
      </c>
      <c r="D5157" s="1">
        <f>B5157*LOG(C5157)+(1-B5157)*LOG(1-C5157)</f>
        <v>-0.16712450271631762</v>
      </c>
    </row>
    <row r="5158" spans="1:4" x14ac:dyDescent="0.25">
      <c r="A5158" s="1">
        <v>6139</v>
      </c>
      <c r="B5158" s="1">
        <v>0</v>
      </c>
      <c r="C5158" s="1">
        <v>0.31352825400000001</v>
      </c>
      <c r="D5158" s="1">
        <f>B5158*LOG(C5158)+(1-B5158)*LOG(1-C5158)</f>
        <v>-0.16337733287559569</v>
      </c>
    </row>
    <row r="5159" spans="1:4" x14ac:dyDescent="0.25">
      <c r="A5159" s="1">
        <v>6140</v>
      </c>
      <c r="B5159" s="1">
        <v>0</v>
      </c>
      <c r="C5159" s="1">
        <v>0.33329321290000002</v>
      </c>
      <c r="D5159" s="1">
        <f>B5159*LOG(C5159)+(1-B5159)*LOG(1-C5159)</f>
        <v>-0.17606512371788183</v>
      </c>
    </row>
    <row r="5160" spans="1:4" x14ac:dyDescent="0.25">
      <c r="A5160" s="1">
        <v>6141</v>
      </c>
      <c r="B5160" s="1">
        <v>0</v>
      </c>
      <c r="C5160" s="1">
        <v>0.31943944330000001</v>
      </c>
      <c r="D5160" s="1">
        <f>B5160*LOG(C5160)+(1-B5160)*LOG(1-C5160)</f>
        <v>-0.16713322494918836</v>
      </c>
    </row>
    <row r="5161" spans="1:4" x14ac:dyDescent="0.25">
      <c r="A5161" s="1">
        <v>6142</v>
      </c>
      <c r="B5161" s="1">
        <v>0</v>
      </c>
      <c r="C5161" s="1">
        <v>0.15905736130000001</v>
      </c>
      <c r="D5161" s="1">
        <f>B5161*LOG(C5161)+(1-B5161)*LOG(1-C5161)</f>
        <v>-7.5233626729635766E-2</v>
      </c>
    </row>
    <row r="5162" spans="1:4" x14ac:dyDescent="0.25">
      <c r="A5162" s="1">
        <v>6143</v>
      </c>
      <c r="B5162" s="1">
        <v>0</v>
      </c>
      <c r="C5162" s="1">
        <v>0.34998652590000001</v>
      </c>
      <c r="D5162" s="1">
        <f>B5162*LOG(C5162)+(1-B5162)*LOG(1-C5162)</f>
        <v>-0.18707764079310121</v>
      </c>
    </row>
    <row r="5163" spans="1:4" x14ac:dyDescent="0.25">
      <c r="A5163" s="1">
        <v>6144</v>
      </c>
      <c r="B5163" s="1">
        <v>1</v>
      </c>
      <c r="C5163" s="1">
        <v>0.57339869619999995</v>
      </c>
      <c r="D5163" s="1">
        <f>B5163*LOG(C5163)+(1-B5163)*LOG(1-C5163)</f>
        <v>-0.2415432988917828</v>
      </c>
    </row>
    <row r="5164" spans="1:4" x14ac:dyDescent="0.25">
      <c r="A5164" s="1">
        <v>6145</v>
      </c>
      <c r="B5164" s="1">
        <v>0</v>
      </c>
      <c r="C5164" s="1">
        <v>0.3135258689</v>
      </c>
      <c r="D5164" s="1">
        <f>B5164*LOG(C5164)+(1-B5164)*LOG(1-C5164)</f>
        <v>-0.16337582395119299</v>
      </c>
    </row>
    <row r="5165" spans="1:4" x14ac:dyDescent="0.25">
      <c r="A5165" s="1">
        <v>6146</v>
      </c>
      <c r="B5165" s="1">
        <v>1</v>
      </c>
      <c r="C5165" s="1">
        <v>0.57340592710000005</v>
      </c>
      <c r="D5165" s="1">
        <f>B5165*LOG(C5165)+(1-B5165)*LOG(1-C5165)</f>
        <v>-0.24153782221353182</v>
      </c>
    </row>
    <row r="5166" spans="1:4" x14ac:dyDescent="0.25">
      <c r="A5166" s="1">
        <v>6147</v>
      </c>
      <c r="B5166" s="1">
        <v>1</v>
      </c>
      <c r="C5166" s="1">
        <v>0.57340713229999996</v>
      </c>
      <c r="D5166" s="1">
        <f>B5166*LOG(C5166)+(1-B5166)*LOG(1-C5166)</f>
        <v>-0.24153690940266823</v>
      </c>
    </row>
    <row r="5167" spans="1:4" x14ac:dyDescent="0.25">
      <c r="A5167" s="1">
        <v>6150</v>
      </c>
      <c r="B5167" s="1">
        <v>1</v>
      </c>
      <c r="C5167" s="1">
        <v>0.66858298159999996</v>
      </c>
      <c r="D5167" s="1">
        <f>B5167*LOG(C5167)+(1-B5167)*LOG(1-C5167)</f>
        <v>-0.17484468232208752</v>
      </c>
    </row>
    <row r="5168" spans="1:4" x14ac:dyDescent="0.25">
      <c r="A5168" s="1">
        <v>6151</v>
      </c>
      <c r="B5168" s="1">
        <v>0</v>
      </c>
      <c r="C5168" s="1">
        <v>0.4124148192</v>
      </c>
      <c r="D5168" s="1">
        <f>B5168*LOG(C5168)+(1-B5168)*LOG(1-C5168)</f>
        <v>-0.23092916587351675</v>
      </c>
    </row>
    <row r="5169" spans="1:4" x14ac:dyDescent="0.25">
      <c r="A5169" s="1">
        <v>6152</v>
      </c>
      <c r="B5169" s="1">
        <v>1</v>
      </c>
      <c r="C5169" s="1">
        <v>0.66858765750000004</v>
      </c>
      <c r="D5169" s="1">
        <f>B5169*LOG(C5169)+(1-B5169)*LOG(1-C5169)</f>
        <v>-0.17484164498712279</v>
      </c>
    </row>
    <row r="5170" spans="1:4" x14ac:dyDescent="0.25">
      <c r="A5170" s="1">
        <v>6153</v>
      </c>
      <c r="B5170" s="1">
        <v>1</v>
      </c>
      <c r="C5170" s="1">
        <v>0.66860354820000001</v>
      </c>
      <c r="D5170" s="1">
        <f>B5170*LOG(C5170)+(1-B5170)*LOG(1-C5170)</f>
        <v>-0.17483132298785375</v>
      </c>
    </row>
    <row r="5171" spans="1:4" x14ac:dyDescent="0.25">
      <c r="A5171" s="1">
        <v>6154</v>
      </c>
      <c r="B5171" s="1">
        <v>0</v>
      </c>
      <c r="C5171" s="1">
        <v>0.47931364990000003</v>
      </c>
      <c r="D5171" s="1">
        <f>B5171*LOG(C5171)+(1-B5171)*LOG(1-C5171)</f>
        <v>-0.28342380729444538</v>
      </c>
    </row>
    <row r="5172" spans="1:4" x14ac:dyDescent="0.25">
      <c r="A5172" s="1">
        <v>6155</v>
      </c>
      <c r="B5172" s="1">
        <v>1</v>
      </c>
      <c r="C5172" s="1">
        <v>0.66859385410000005</v>
      </c>
      <c r="D5172" s="1">
        <f>B5172*LOG(C5172)+(1-B5172)*LOG(1-C5172)</f>
        <v>-0.17483761988033925</v>
      </c>
    </row>
    <row r="5173" spans="1:4" x14ac:dyDescent="0.25">
      <c r="A5173" s="1">
        <v>6156</v>
      </c>
      <c r="B5173" s="1">
        <v>0</v>
      </c>
      <c r="C5173" s="1">
        <v>0.43669271949999999</v>
      </c>
      <c r="D5173" s="1">
        <f>B5173*LOG(C5173)+(1-B5173)*LOG(1-C5173)</f>
        <v>-0.24925463566231928</v>
      </c>
    </row>
    <row r="5174" spans="1:4" x14ac:dyDescent="0.25">
      <c r="A5174" s="1">
        <v>6157</v>
      </c>
      <c r="B5174" s="1">
        <v>0</v>
      </c>
      <c r="C5174" s="1">
        <v>0.2116487856</v>
      </c>
      <c r="D5174" s="1">
        <f>B5174*LOG(C5174)+(1-B5174)*LOG(1-C5174)</f>
        <v>-0.10328025904052821</v>
      </c>
    </row>
    <row r="5175" spans="1:4" x14ac:dyDescent="0.25">
      <c r="A5175" s="1">
        <v>6158</v>
      </c>
      <c r="B5175" s="1">
        <v>1</v>
      </c>
      <c r="C5175" s="1">
        <v>0.5049797694</v>
      </c>
      <c r="D5175" s="1">
        <f>B5175*LOG(C5175)+(1-B5175)*LOG(1-C5175)</f>
        <v>-0.29672602032477868</v>
      </c>
    </row>
    <row r="5176" spans="1:4" x14ac:dyDescent="0.25">
      <c r="A5176" s="1">
        <v>6159</v>
      </c>
      <c r="B5176" s="1">
        <v>1</v>
      </c>
      <c r="C5176" s="1">
        <v>0.66860792010000003</v>
      </c>
      <c r="D5176" s="1">
        <f>B5176*LOG(C5176)+(1-B5176)*LOG(1-C5176)</f>
        <v>-0.17482848320956818</v>
      </c>
    </row>
    <row r="5177" spans="1:4" x14ac:dyDescent="0.25">
      <c r="A5177" s="1">
        <v>6160</v>
      </c>
      <c r="B5177" s="1">
        <v>0</v>
      </c>
      <c r="C5177" s="1">
        <v>0.45651301179999998</v>
      </c>
      <c r="D5177" s="1">
        <f>B5177*LOG(C5177)+(1-B5177)*LOG(1-C5177)</f>
        <v>-0.26481084903966412</v>
      </c>
    </row>
    <row r="5178" spans="1:4" x14ac:dyDescent="0.25">
      <c r="A5178" s="1">
        <v>6161</v>
      </c>
      <c r="B5178" s="1">
        <v>1</v>
      </c>
      <c r="C5178" s="1">
        <v>0.66859244750000002</v>
      </c>
      <c r="D5178" s="1">
        <f>B5178*LOG(C5178)+(1-B5178)*LOG(1-C5178)</f>
        <v>-0.1748385335579884</v>
      </c>
    </row>
    <row r="5179" spans="1:4" x14ac:dyDescent="0.25">
      <c r="A5179" s="1">
        <v>6162</v>
      </c>
      <c r="B5179" s="1">
        <v>0</v>
      </c>
      <c r="C5179" s="1">
        <v>0.4565324818</v>
      </c>
      <c r="D5179" s="1">
        <f>B5179*LOG(C5179)+(1-B5179)*LOG(1-C5179)</f>
        <v>-0.26482640758146836</v>
      </c>
    </row>
    <row r="5180" spans="1:4" x14ac:dyDescent="0.25">
      <c r="A5180" s="1">
        <v>6163</v>
      </c>
      <c r="B5180" s="1">
        <v>0</v>
      </c>
      <c r="C5180" s="1">
        <v>0.44622698379999998</v>
      </c>
      <c r="D5180" s="1">
        <f>B5180*LOG(C5180)+(1-B5180)*LOG(1-C5180)</f>
        <v>-0.25666821002228069</v>
      </c>
    </row>
    <row r="5181" spans="1:4" x14ac:dyDescent="0.25">
      <c r="A5181" s="1">
        <v>6164</v>
      </c>
      <c r="B5181" s="1">
        <v>0</v>
      </c>
      <c r="C5181" s="1">
        <v>0.46754513889999999</v>
      </c>
      <c r="D5181" s="1">
        <f>B5181*LOG(C5181)+(1-B5181)*LOG(1-C5181)</f>
        <v>-0.27371720367535235</v>
      </c>
    </row>
    <row r="5182" spans="1:4" x14ac:dyDescent="0.25">
      <c r="A5182" s="1">
        <v>6165</v>
      </c>
      <c r="B5182" s="1">
        <v>1</v>
      </c>
      <c r="C5182" s="1">
        <v>0.66859442430000005</v>
      </c>
      <c r="D5182" s="1">
        <f>B5182*LOG(C5182)+(1-B5182)*LOG(1-C5182)</f>
        <v>-0.17483724949911833</v>
      </c>
    </row>
    <row r="5183" spans="1:4" x14ac:dyDescent="0.25">
      <c r="A5183" s="1">
        <v>6166</v>
      </c>
      <c r="B5183" s="1">
        <v>0</v>
      </c>
      <c r="C5183" s="1">
        <v>0.20296304439999999</v>
      </c>
      <c r="D5183" s="1">
        <f>B5183*LOG(C5183)+(1-B5183)*LOG(1-C5183)</f>
        <v>-9.8521541538555621E-2</v>
      </c>
    </row>
    <row r="5184" spans="1:4" x14ac:dyDescent="0.25">
      <c r="A5184" s="1">
        <v>6167</v>
      </c>
      <c r="B5184" s="1">
        <v>1</v>
      </c>
      <c r="C5184" s="1">
        <v>0.66860103910000002</v>
      </c>
      <c r="D5184" s="1">
        <f>B5184*LOG(C5184)+(1-B5184)*LOG(1-C5184)</f>
        <v>-0.17483295278825212</v>
      </c>
    </row>
    <row r="5185" spans="1:4" x14ac:dyDescent="0.25">
      <c r="A5185" s="1">
        <v>6168</v>
      </c>
      <c r="B5185" s="1">
        <v>0</v>
      </c>
      <c r="C5185" s="1">
        <v>0.45653468279999998</v>
      </c>
      <c r="D5185" s="1">
        <f>B5185*LOG(C5185)+(1-B5185)*LOG(1-C5185)</f>
        <v>-0.26482816644296103</v>
      </c>
    </row>
    <row r="5186" spans="1:4" x14ac:dyDescent="0.25">
      <c r="A5186" s="1">
        <v>6169</v>
      </c>
      <c r="B5186" s="1">
        <v>0</v>
      </c>
      <c r="C5186" s="1">
        <v>0.20537725439999999</v>
      </c>
      <c r="D5186" s="1">
        <f>B5186*LOG(C5186)+(1-B5186)*LOG(1-C5186)</f>
        <v>-9.9839007683391684E-2</v>
      </c>
    </row>
    <row r="5187" spans="1:4" x14ac:dyDescent="0.25">
      <c r="A5187" s="1">
        <v>6170</v>
      </c>
      <c r="B5187" s="1">
        <v>1</v>
      </c>
      <c r="C5187" s="1">
        <v>0.668607654</v>
      </c>
      <c r="D5187" s="1">
        <f>B5187*LOG(C5187)+(1-B5187)*LOG(1-C5187)</f>
        <v>-0.17482865605494016</v>
      </c>
    </row>
    <row r="5188" spans="1:4" x14ac:dyDescent="0.25">
      <c r="A5188" s="1">
        <v>6179</v>
      </c>
      <c r="B5188" s="1">
        <v>0</v>
      </c>
      <c r="C5188" s="1">
        <v>0.44010194829999999</v>
      </c>
      <c r="D5188" s="1">
        <f>B5188*LOG(C5188)+(1-B5188)*LOG(1-C5188)</f>
        <v>-0.25189104373454152</v>
      </c>
    </row>
    <row r="5189" spans="1:4" x14ac:dyDescent="0.25">
      <c r="A5189" s="1">
        <v>6180</v>
      </c>
      <c r="B5189" s="1">
        <v>1</v>
      </c>
      <c r="C5189" s="1">
        <v>0.56156140249999997</v>
      </c>
      <c r="D5189" s="1">
        <f>B5189*LOG(C5189)+(1-B5189)*LOG(1-C5189)</f>
        <v>-0.25060274998316973</v>
      </c>
    </row>
    <row r="5190" spans="1:4" x14ac:dyDescent="0.25">
      <c r="A5190" s="1">
        <v>6181</v>
      </c>
      <c r="B5190" s="1">
        <v>0</v>
      </c>
      <c r="C5190" s="1">
        <v>0.23782584670000001</v>
      </c>
      <c r="D5190" s="1">
        <f>B5190*LOG(C5190)+(1-B5190)*LOG(1-C5190)</f>
        <v>-0.11794578302319905</v>
      </c>
    </row>
    <row r="5191" spans="1:4" x14ac:dyDescent="0.25">
      <c r="A5191" s="1">
        <v>6182</v>
      </c>
      <c r="B5191" s="1">
        <v>0</v>
      </c>
      <c r="C5191" s="1">
        <v>0.4476080456</v>
      </c>
      <c r="D5191" s="1">
        <f>B5191*LOG(C5191)+(1-B5191)*LOG(1-C5191)</f>
        <v>-0.25775265555526317</v>
      </c>
    </row>
    <row r="5192" spans="1:4" x14ac:dyDescent="0.25">
      <c r="A5192" s="1">
        <v>6183</v>
      </c>
      <c r="B5192" s="1">
        <v>0</v>
      </c>
      <c r="C5192" s="1">
        <v>0.23313596989999999</v>
      </c>
      <c r="D5192" s="1">
        <f>B5192*LOG(C5192)+(1-B5192)*LOG(1-C5192)</f>
        <v>-0.11528163241610852</v>
      </c>
    </row>
    <row r="5193" spans="1:4" x14ac:dyDescent="0.25">
      <c r="A5193" s="1">
        <v>6184</v>
      </c>
      <c r="B5193" s="1">
        <v>1</v>
      </c>
      <c r="C5193" s="1">
        <v>0.69337810720000004</v>
      </c>
      <c r="D5193" s="1">
        <f>B5193*LOG(C5193)+(1-B5193)*LOG(1-C5193)</f>
        <v>-0.15902987492700305</v>
      </c>
    </row>
    <row r="5194" spans="1:4" x14ac:dyDescent="0.25">
      <c r="A5194" s="1">
        <v>6185</v>
      </c>
      <c r="B5194" s="1">
        <v>1</v>
      </c>
      <c r="C5194" s="1">
        <v>0.62464961340000003</v>
      </c>
      <c r="D5194" s="1">
        <f>B5194*LOG(C5194)+(1-B5194)*LOG(1-C5194)</f>
        <v>-0.20436352447639808</v>
      </c>
    </row>
    <row r="5195" spans="1:4" x14ac:dyDescent="0.25">
      <c r="A5195" s="1">
        <v>6186</v>
      </c>
      <c r="B5195" s="1">
        <v>0</v>
      </c>
      <c r="C5195" s="1">
        <v>0.2289898762</v>
      </c>
      <c r="D5195" s="1">
        <f>B5195*LOG(C5195)+(1-B5195)*LOG(1-C5195)</f>
        <v>-0.11293991937886129</v>
      </c>
    </row>
    <row r="5196" spans="1:4" x14ac:dyDescent="0.25">
      <c r="A5196" s="1">
        <v>6187</v>
      </c>
      <c r="B5196" s="1">
        <v>1</v>
      </c>
      <c r="C5196" s="1">
        <v>0.69336239909999997</v>
      </c>
      <c r="D5196" s="1">
        <f>B5196*LOG(C5196)+(1-B5196)*LOG(1-C5196)</f>
        <v>-0.15903971374128806</v>
      </c>
    </row>
    <row r="5197" spans="1:4" x14ac:dyDescent="0.25">
      <c r="A5197" s="1">
        <v>6188</v>
      </c>
      <c r="B5197" s="1">
        <v>0</v>
      </c>
      <c r="C5197" s="1">
        <v>0.47441443709999997</v>
      </c>
      <c r="D5197" s="1">
        <f>B5197*LOG(C5197)+(1-B5197)*LOG(1-C5197)</f>
        <v>-0.27935657274617764</v>
      </c>
    </row>
    <row r="5198" spans="1:4" x14ac:dyDescent="0.25">
      <c r="A5198" s="1">
        <v>6189</v>
      </c>
      <c r="B5198" s="1">
        <v>0</v>
      </c>
      <c r="C5198" s="1">
        <v>0.44761213220000001</v>
      </c>
      <c r="D5198" s="1">
        <f>B5198*LOG(C5198)+(1-B5198)*LOG(1-C5198)</f>
        <v>-0.25775586848112236</v>
      </c>
    </row>
    <row r="5199" spans="1:4" x14ac:dyDescent="0.25">
      <c r="A5199" s="1">
        <v>6190</v>
      </c>
      <c r="B5199" s="1">
        <v>1</v>
      </c>
      <c r="C5199" s="1">
        <v>0.53333573840000004</v>
      </c>
      <c r="D5199" s="1">
        <f>B5199*LOG(C5199)+(1-B5199)*LOG(1-C5199)</f>
        <v>-0.27299931361718727</v>
      </c>
    </row>
    <row r="5200" spans="1:4" x14ac:dyDescent="0.25">
      <c r="A5200" s="1">
        <v>6191</v>
      </c>
      <c r="B5200" s="1">
        <v>0</v>
      </c>
      <c r="C5200" s="1">
        <v>0.42728396590000001</v>
      </c>
      <c r="D5200" s="1">
        <f>B5200*LOG(C5200)+(1-B5200)*LOG(1-C5200)</f>
        <v>-0.24206065794887804</v>
      </c>
    </row>
    <row r="5201" spans="1:4" x14ac:dyDescent="0.25">
      <c r="A5201" s="1">
        <v>6192</v>
      </c>
      <c r="B5201" s="1">
        <v>0</v>
      </c>
      <c r="C5201" s="1">
        <v>0.43335007980000001</v>
      </c>
      <c r="D5201" s="1">
        <f>B5201*LOG(C5201)+(1-B5201)*LOG(1-C5201)</f>
        <v>-0.24668516805703558</v>
      </c>
    </row>
    <row r="5202" spans="1:4" x14ac:dyDescent="0.25">
      <c r="A5202" s="1">
        <v>6193</v>
      </c>
      <c r="B5202" s="1">
        <v>0</v>
      </c>
      <c r="C5202" s="1">
        <v>0.2331440562</v>
      </c>
      <c r="D5202" s="1">
        <f>B5202*LOG(C5202)+(1-B5202)*LOG(1-C5202)</f>
        <v>-0.11528621191631563</v>
      </c>
    </row>
    <row r="5203" spans="1:4" x14ac:dyDescent="0.25">
      <c r="A5203" s="1">
        <v>6194</v>
      </c>
      <c r="B5203" s="1">
        <v>0</v>
      </c>
      <c r="C5203" s="1">
        <v>0.42725901640000002</v>
      </c>
      <c r="D5203" s="1">
        <f>B5203*LOG(C5203)+(1-B5203)*LOG(1-C5203)</f>
        <v>-0.2420417389846384</v>
      </c>
    </row>
    <row r="5204" spans="1:4" x14ac:dyDescent="0.25">
      <c r="A5204" s="1">
        <v>6195</v>
      </c>
      <c r="B5204" s="1">
        <v>0</v>
      </c>
      <c r="C5204" s="1">
        <v>0.44759376519999999</v>
      </c>
      <c r="D5204" s="1">
        <f>B5204*LOG(C5204)+(1-B5204)*LOG(1-C5204)</f>
        <v>-0.25774142834837532</v>
      </c>
    </row>
    <row r="5205" spans="1:4" x14ac:dyDescent="0.25">
      <c r="A5205" s="1">
        <v>6196</v>
      </c>
      <c r="B5205" s="1">
        <v>0</v>
      </c>
      <c r="C5205" s="1">
        <v>0.42190745590000001</v>
      </c>
      <c r="D5205" s="1">
        <f>B5205*LOG(C5205)+(1-B5205)*LOG(1-C5205)</f>
        <v>-0.23800263186534268</v>
      </c>
    </row>
    <row r="5206" spans="1:4" x14ac:dyDescent="0.25">
      <c r="A5206" s="1">
        <v>6197</v>
      </c>
      <c r="B5206" s="1">
        <v>0</v>
      </c>
      <c r="C5206" s="1">
        <v>0.23313911130000001</v>
      </c>
      <c r="D5206" s="1">
        <f>B5206*LOG(C5206)+(1-B5206)*LOG(1-C5206)</f>
        <v>-0.1152834114739679</v>
      </c>
    </row>
    <row r="5207" spans="1:4" x14ac:dyDescent="0.25">
      <c r="A5207" s="1">
        <v>6198</v>
      </c>
      <c r="B5207" s="1">
        <v>0</v>
      </c>
      <c r="C5207" s="1">
        <v>0.44761788050000001</v>
      </c>
      <c r="D5207" s="1">
        <f>B5207*LOG(C5207)+(1-B5207)*LOG(1-C5207)</f>
        <v>-0.25776038789240086</v>
      </c>
    </row>
    <row r="5208" spans="1:4" x14ac:dyDescent="0.25">
      <c r="A5208" s="1">
        <v>6199</v>
      </c>
      <c r="B5208" s="1">
        <v>0</v>
      </c>
      <c r="C5208" s="1">
        <v>0.22541450199999999</v>
      </c>
      <c r="D5208" s="1">
        <f>B5208*LOG(C5208)+(1-B5208)*LOG(1-C5208)</f>
        <v>-0.1109306382530266</v>
      </c>
    </row>
    <row r="5209" spans="1:4" x14ac:dyDescent="0.25">
      <c r="A5209" s="1">
        <v>6200</v>
      </c>
      <c r="B5209" s="1">
        <v>0</v>
      </c>
      <c r="C5209" s="1">
        <v>0.22900914219999999</v>
      </c>
      <c r="D5209" s="1">
        <f>B5209*LOG(C5209)+(1-B5209)*LOG(1-C5209)</f>
        <v>-0.11295077166441575</v>
      </c>
    </row>
    <row r="5210" spans="1:4" x14ac:dyDescent="0.25">
      <c r="A5210" s="1">
        <v>6201</v>
      </c>
      <c r="B5210" s="1">
        <v>1</v>
      </c>
      <c r="C5210" s="1">
        <v>0.69337721289999998</v>
      </c>
      <c r="D5210" s="1">
        <f>B5210*LOG(C5210)+(1-B5210)*LOG(1-C5210)</f>
        <v>-0.1590304350684347</v>
      </c>
    </row>
    <row r="5211" spans="1:4" x14ac:dyDescent="0.25">
      <c r="A5211" s="1">
        <v>6202</v>
      </c>
      <c r="B5211" s="1">
        <v>0</v>
      </c>
      <c r="C5211" s="1">
        <v>0.4476158147</v>
      </c>
      <c r="D5211" s="1">
        <f>B5211*LOG(C5211)+(1-B5211)*LOG(1-C5211)</f>
        <v>-0.2577587637198735</v>
      </c>
    </row>
    <row r="5212" spans="1:4" x14ac:dyDescent="0.25">
      <c r="A5212" s="1">
        <v>6203</v>
      </c>
      <c r="B5212" s="1">
        <v>0</v>
      </c>
      <c r="C5212" s="1">
        <v>0.23314199099999999</v>
      </c>
      <c r="D5212" s="1">
        <f>B5212*LOG(C5212)+(1-B5212)*LOG(1-C5212)</f>
        <v>-0.11528504233060195</v>
      </c>
    </row>
    <row r="5213" spans="1:4" x14ac:dyDescent="0.25">
      <c r="A5213" s="1">
        <v>6204</v>
      </c>
      <c r="B5213" s="1">
        <v>0</v>
      </c>
      <c r="C5213" s="1">
        <v>0.41727284809999998</v>
      </c>
      <c r="D5213" s="1">
        <f>B5213*LOG(C5213)+(1-B5213)*LOG(1-C5213)</f>
        <v>-0.23453474568946311</v>
      </c>
    </row>
    <row r="5214" spans="1:4" x14ac:dyDescent="0.25">
      <c r="A5214" s="1">
        <v>6205</v>
      </c>
      <c r="B5214" s="1">
        <v>0</v>
      </c>
      <c r="C5214" s="1">
        <v>0.2290091709</v>
      </c>
      <c r="D5214" s="1">
        <f>B5214*LOG(C5214)+(1-B5214)*LOG(1-C5214)</f>
        <v>-0.11295078783095223</v>
      </c>
    </row>
    <row r="5215" spans="1:4" x14ac:dyDescent="0.25">
      <c r="A5215" s="1">
        <v>6210</v>
      </c>
      <c r="B5215" s="1">
        <v>1</v>
      </c>
      <c r="C5215" s="1">
        <v>0.50839431199999996</v>
      </c>
      <c r="D5215" s="1">
        <f>B5215*LOG(C5215)+(1-B5215)*LOG(1-C5215)</f>
        <v>-0.29379931704964218</v>
      </c>
    </row>
    <row r="5216" spans="1:4" x14ac:dyDescent="0.25">
      <c r="A5216" s="1">
        <v>6211</v>
      </c>
      <c r="B5216" s="1">
        <v>1</v>
      </c>
      <c r="C5216" s="1">
        <v>0.52229417089999997</v>
      </c>
      <c r="D5216" s="1">
        <f>B5216*LOG(C5216)+(1-B5216)*LOG(1-C5216)</f>
        <v>-0.28208482110938043</v>
      </c>
    </row>
    <row r="5217" spans="1:4" x14ac:dyDescent="0.25">
      <c r="A5217" s="1">
        <v>6212</v>
      </c>
      <c r="B5217" s="1">
        <v>0</v>
      </c>
      <c r="C5217" s="1">
        <v>0.21027446850000001</v>
      </c>
      <c r="D5217" s="1">
        <f>B5217*LOG(C5217)+(1-B5217)*LOG(1-C5217)</f>
        <v>-0.10252382119888513</v>
      </c>
    </row>
    <row r="5218" spans="1:4" x14ac:dyDescent="0.25">
      <c r="A5218" s="1">
        <v>6213</v>
      </c>
      <c r="B5218" s="1">
        <v>0</v>
      </c>
      <c r="C5218" s="1">
        <v>0.213694791</v>
      </c>
      <c r="D5218" s="1">
        <f>B5218*LOG(C5218)+(1-B5218)*LOG(1-C5218)</f>
        <v>-0.1044088472735019</v>
      </c>
    </row>
    <row r="5219" spans="1:4" x14ac:dyDescent="0.25">
      <c r="A5219" s="1">
        <v>6214</v>
      </c>
      <c r="B5219" s="1">
        <v>0</v>
      </c>
      <c r="C5219" s="1">
        <v>0.4496220286</v>
      </c>
      <c r="D5219" s="1">
        <f>B5219*LOG(C5219)+(1-B5219)*LOG(1-C5219)</f>
        <v>-0.25933895684172509</v>
      </c>
    </row>
    <row r="5220" spans="1:4" x14ac:dyDescent="0.25">
      <c r="A5220" s="1">
        <v>6215</v>
      </c>
      <c r="B5220" s="1">
        <v>1</v>
      </c>
      <c r="C5220" s="1">
        <v>0.67164134819999999</v>
      </c>
      <c r="D5220" s="1">
        <f>B5220*LOG(C5220)+(1-B5220)*LOG(1-C5220)</f>
        <v>-0.17286257527619617</v>
      </c>
    </row>
    <row r="5221" spans="1:4" x14ac:dyDescent="0.25">
      <c r="A5221" s="1">
        <v>6216</v>
      </c>
      <c r="B5221" s="1">
        <v>0</v>
      </c>
      <c r="C5221" s="1">
        <v>0.44007246090000002</v>
      </c>
      <c r="D5221" s="1">
        <f>B5221*LOG(C5221)+(1-B5221)*LOG(1-C5221)</f>
        <v>-0.25186817193162181</v>
      </c>
    </row>
    <row r="5222" spans="1:4" x14ac:dyDescent="0.25">
      <c r="A5222" s="1">
        <v>6217</v>
      </c>
      <c r="B5222" s="1">
        <v>1</v>
      </c>
      <c r="C5222" s="1">
        <v>0.67165145739999998</v>
      </c>
      <c r="D5222" s="1">
        <f>B5222*LOG(C5222)+(1-B5222)*LOG(1-C5222)</f>
        <v>-0.17285603854830148</v>
      </c>
    </row>
    <row r="5223" spans="1:4" x14ac:dyDescent="0.25">
      <c r="A5223" s="1">
        <v>6218</v>
      </c>
      <c r="B5223" s="1">
        <v>0</v>
      </c>
      <c r="C5223" s="1">
        <v>0.4599499755</v>
      </c>
      <c r="D5223" s="1">
        <f>B5223*LOG(C5223)+(1-B5223)*LOG(1-C5223)</f>
        <v>-0.26756600988429935</v>
      </c>
    </row>
    <row r="5224" spans="1:4" x14ac:dyDescent="0.25">
      <c r="A5224" s="1">
        <v>6219</v>
      </c>
      <c r="B5224" s="1">
        <v>0</v>
      </c>
      <c r="C5224" s="1">
        <v>0.40907509250000001</v>
      </c>
      <c r="D5224" s="1">
        <f>B5224*LOG(C5224)+(1-B5224)*LOG(1-C5224)</f>
        <v>-0.22846770411098777</v>
      </c>
    </row>
    <row r="5225" spans="1:4" x14ac:dyDescent="0.25">
      <c r="A5225" s="1">
        <v>6220</v>
      </c>
      <c r="B5225" s="1">
        <v>0</v>
      </c>
      <c r="C5225" s="1">
        <v>0.39788103520000001</v>
      </c>
      <c r="D5225" s="1">
        <f>B5225*LOG(C5225)+(1-B5225)*LOG(1-C5225)</f>
        <v>-0.22031769370585563</v>
      </c>
    </row>
    <row r="5226" spans="1:4" x14ac:dyDescent="0.25">
      <c r="A5226" s="1">
        <v>6221</v>
      </c>
      <c r="B5226" s="1">
        <v>1</v>
      </c>
      <c r="C5226" s="1">
        <v>0.67165874380000001</v>
      </c>
      <c r="D5226" s="1">
        <f>B5226*LOG(C5226)+(1-B5226)*LOG(1-C5226)</f>
        <v>-0.17285132713717671</v>
      </c>
    </row>
    <row r="5227" spans="1:4" x14ac:dyDescent="0.25">
      <c r="A5227" s="1">
        <v>6222</v>
      </c>
      <c r="B5227" s="1">
        <v>0</v>
      </c>
      <c r="C5227" s="1">
        <v>0.41576576009999999</v>
      </c>
      <c r="D5227" s="1">
        <f>B5227*LOG(C5227)+(1-B5227)*LOG(1-C5227)</f>
        <v>-0.23341299415487313</v>
      </c>
    </row>
    <row r="5228" spans="1:4" x14ac:dyDescent="0.25">
      <c r="A5228" s="1">
        <v>6223</v>
      </c>
      <c r="B5228" s="1">
        <v>0</v>
      </c>
      <c r="C5228" s="1">
        <v>0.47098434620000001</v>
      </c>
      <c r="D5228" s="1">
        <f>B5228*LOG(C5228)+(1-B5228)*LOG(1-C5228)</f>
        <v>-0.27653147681476392</v>
      </c>
    </row>
    <row r="5229" spans="1:4" x14ac:dyDescent="0.25">
      <c r="A5229" s="1">
        <v>6224</v>
      </c>
      <c r="B5229" s="1">
        <v>0</v>
      </c>
      <c r="C5229" s="1">
        <v>0.47731188949999998</v>
      </c>
      <c r="D5229" s="1">
        <f>B5229*LOG(C5229)+(1-B5229)*LOG(1-C5229)</f>
        <v>-0.28175737861464517</v>
      </c>
    </row>
    <row r="5230" spans="1:4" x14ac:dyDescent="0.25">
      <c r="A5230" s="1">
        <v>6225</v>
      </c>
      <c r="B5230" s="1">
        <v>0</v>
      </c>
      <c r="C5230" s="1">
        <v>0.37373325800000001</v>
      </c>
      <c r="D5230" s="1">
        <f>B5230*LOG(C5230)+(1-B5230)*LOG(1-C5230)</f>
        <v>-0.20324065096736801</v>
      </c>
    </row>
    <row r="5231" spans="1:4" x14ac:dyDescent="0.25">
      <c r="A5231" s="1">
        <v>6226</v>
      </c>
      <c r="B5231" s="1">
        <v>0</v>
      </c>
      <c r="C5231" s="1">
        <v>0.37373981750000002</v>
      </c>
      <c r="D5231" s="1">
        <f>B5231*LOG(C5231)+(1-B5231)*LOG(1-C5231)</f>
        <v>-0.20324519977921121</v>
      </c>
    </row>
    <row r="5232" spans="1:4" x14ac:dyDescent="0.25">
      <c r="A5232" s="1">
        <v>6227</v>
      </c>
      <c r="B5232" s="1">
        <v>1</v>
      </c>
      <c r="C5232" s="1">
        <v>0.64354584469999998</v>
      </c>
      <c r="D5232" s="1">
        <f>B5232*LOG(C5232)+(1-B5232)*LOG(1-C5232)</f>
        <v>-0.19142050953497416</v>
      </c>
    </row>
    <row r="5233" spans="1:4" x14ac:dyDescent="0.25">
      <c r="A5233" s="1">
        <v>6228</v>
      </c>
      <c r="B5233" s="1">
        <v>0</v>
      </c>
      <c r="C5233" s="1">
        <v>0.36422680470000002</v>
      </c>
      <c r="D5233" s="1">
        <f>B5233*LOG(C5233)+(1-B5233)*LOG(1-C5233)</f>
        <v>-0.19669778623360093</v>
      </c>
    </row>
    <row r="5234" spans="1:4" x14ac:dyDescent="0.25">
      <c r="A5234" s="1">
        <v>6229</v>
      </c>
      <c r="B5234" s="1">
        <v>1</v>
      </c>
      <c r="C5234" s="1">
        <v>0.64352498729999996</v>
      </c>
      <c r="D5234" s="1">
        <f>B5234*LOG(C5234)+(1-B5234)*LOG(1-C5234)</f>
        <v>-0.19143458530066235</v>
      </c>
    </row>
    <row r="5235" spans="1:4" x14ac:dyDescent="0.25">
      <c r="A5235" s="1">
        <v>6230</v>
      </c>
      <c r="B5235" s="1">
        <v>0</v>
      </c>
      <c r="C5235" s="1">
        <v>0.2036940528</v>
      </c>
      <c r="D5235" s="1">
        <f>B5235*LOG(C5235)+(1-B5235)*LOG(1-C5235)</f>
        <v>-9.8920040739275947E-2</v>
      </c>
    </row>
    <row r="5236" spans="1:4" x14ac:dyDescent="0.25">
      <c r="A5236" s="1">
        <v>6231</v>
      </c>
      <c r="B5236" s="1">
        <v>0</v>
      </c>
      <c r="C5236" s="1">
        <v>0.19951161510000001</v>
      </c>
      <c r="D5236" s="1">
        <f>B5236*LOG(C5236)+(1-B5236)*LOG(1-C5236)</f>
        <v>-9.6644965319239329E-2</v>
      </c>
    </row>
    <row r="5237" spans="1:4" x14ac:dyDescent="0.25">
      <c r="A5237" s="1">
        <v>6232</v>
      </c>
      <c r="B5237" s="1">
        <v>0</v>
      </c>
      <c r="C5237" s="1">
        <v>0.1995149819</v>
      </c>
      <c r="D5237" s="1">
        <f>B5237*LOG(C5237)+(1-B5237)*LOG(1-C5237)</f>
        <v>-9.6646791936294787E-2</v>
      </c>
    </row>
    <row r="5238" spans="1:4" x14ac:dyDescent="0.25">
      <c r="A5238" s="1">
        <v>6233</v>
      </c>
      <c r="B5238" s="1">
        <v>0</v>
      </c>
      <c r="C5238" s="1">
        <v>0.20370318339999999</v>
      </c>
      <c r="D5238" s="1">
        <f>B5238*LOG(C5238)+(1-B5238)*LOG(1-C5238)</f>
        <v>-9.8925020473440262E-2</v>
      </c>
    </row>
    <row r="5239" spans="1:4" x14ac:dyDescent="0.25">
      <c r="A5239" s="1">
        <v>6234</v>
      </c>
      <c r="B5239" s="1">
        <v>0</v>
      </c>
      <c r="C5239" s="1">
        <v>0.19263979279999999</v>
      </c>
      <c r="D5239" s="1">
        <f>B5239*LOG(C5239)+(1-B5239)*LOG(1-C5239)</f>
        <v>-9.2932659705666082E-2</v>
      </c>
    </row>
    <row r="5240" spans="1:4" x14ac:dyDescent="0.25">
      <c r="A5240" s="1">
        <v>6235</v>
      </c>
      <c r="B5240" s="1">
        <v>0</v>
      </c>
      <c r="C5240" s="1">
        <v>0.46418810780000003</v>
      </c>
      <c r="D5240" s="1">
        <f>B5240*LOG(C5240)+(1-B5240)*LOG(1-C5240)</f>
        <v>-0.27098765157229954</v>
      </c>
    </row>
    <row r="5241" spans="1:4" x14ac:dyDescent="0.25">
      <c r="A5241" s="1">
        <v>6236</v>
      </c>
      <c r="B5241" s="1">
        <v>0</v>
      </c>
      <c r="C5241" s="1">
        <v>0.19950958620000001</v>
      </c>
      <c r="D5241" s="1">
        <f>B5241*LOG(C5241)+(1-B5241)*LOG(1-C5241)</f>
        <v>-9.6643864567530366E-2</v>
      </c>
    </row>
    <row r="5242" spans="1:4" x14ac:dyDescent="0.25">
      <c r="A5242" s="1">
        <v>6237</v>
      </c>
      <c r="B5242" s="1">
        <v>0</v>
      </c>
      <c r="C5242" s="1">
        <v>0.1995106341</v>
      </c>
      <c r="D5242" s="1">
        <f>B5242*LOG(C5242)+(1-B5242)*LOG(1-C5242)</f>
        <v>-9.6644433090872575E-2</v>
      </c>
    </row>
    <row r="5243" spans="1:4" x14ac:dyDescent="0.25">
      <c r="A5243" s="1">
        <v>6238</v>
      </c>
      <c r="B5243" s="1">
        <v>0</v>
      </c>
      <c r="C5243" s="1">
        <v>0.3860027519</v>
      </c>
      <c r="D5243" s="1">
        <f>B5243*LOG(C5243)+(1-B5243)*LOG(1-C5243)</f>
        <v>-0.21183357533711084</v>
      </c>
    </row>
    <row r="5244" spans="1:4" x14ac:dyDescent="0.25">
      <c r="A5244" s="1">
        <v>6245</v>
      </c>
      <c r="B5244" s="1">
        <v>0</v>
      </c>
      <c r="C5244" s="1">
        <v>0.4231094259</v>
      </c>
      <c r="D5244" s="1">
        <f>B5244*LOG(C5244)+(1-B5244)*LOG(1-C5244)</f>
        <v>-0.2389065569853486</v>
      </c>
    </row>
    <row r="5245" spans="1:4" x14ac:dyDescent="0.25">
      <c r="A5245" s="1">
        <v>6246</v>
      </c>
      <c r="B5245" s="1">
        <v>0</v>
      </c>
      <c r="C5245" s="1">
        <v>0.43395686350000001</v>
      </c>
      <c r="D5245" s="1">
        <f>B5245*LOG(C5245)+(1-B5245)*LOG(1-C5245)</f>
        <v>-0.24715047123209813</v>
      </c>
    </row>
    <row r="5246" spans="1:4" x14ac:dyDescent="0.25">
      <c r="A5246" s="1">
        <v>6247</v>
      </c>
      <c r="B5246" s="1">
        <v>1</v>
      </c>
      <c r="C5246" s="1">
        <v>0.54726008410000004</v>
      </c>
      <c r="D5246" s="1">
        <f>B5246*LOG(C5246)+(1-B5246)*LOG(1-C5246)</f>
        <v>-0.26180622714945867</v>
      </c>
    </row>
    <row r="5247" spans="1:4" x14ac:dyDescent="0.25">
      <c r="A5247" s="1">
        <v>6248</v>
      </c>
      <c r="B5247" s="1">
        <v>0</v>
      </c>
      <c r="C5247" s="1">
        <v>0.1960022988</v>
      </c>
      <c r="D5247" s="1">
        <f>B5247*LOG(C5247)+(1-B5247)*LOG(1-C5247)</f>
        <v>-9.4745192989835109E-2</v>
      </c>
    </row>
    <row r="5248" spans="1:4" x14ac:dyDescent="0.25">
      <c r="A5248" s="1">
        <v>6249</v>
      </c>
      <c r="B5248" s="1">
        <v>0</v>
      </c>
      <c r="C5248" s="1">
        <v>0.19600290240000001</v>
      </c>
      <c r="D5248" s="1">
        <f>B5248*LOG(C5248)+(1-B5248)*LOG(1-C5248)</f>
        <v>-9.4745519035851572E-2</v>
      </c>
    </row>
    <row r="5249" spans="1:4" x14ac:dyDescent="0.25">
      <c r="A5249" s="1">
        <v>6250</v>
      </c>
      <c r="B5249" s="1">
        <v>0</v>
      </c>
      <c r="C5249" s="1">
        <v>0.38719187859999998</v>
      </c>
      <c r="D5249" s="1">
        <f>B5249*LOG(C5249)+(1-B5249)*LOG(1-C5249)</f>
        <v>-0.21267548773603753</v>
      </c>
    </row>
    <row r="5250" spans="1:4" x14ac:dyDescent="0.25">
      <c r="A5250" s="1">
        <v>6251</v>
      </c>
      <c r="B5250" s="1">
        <v>0</v>
      </c>
      <c r="C5250" s="1">
        <v>0.40366929470000001</v>
      </c>
      <c r="D5250" s="1">
        <f>B5250*LOG(C5250)+(1-B5250)*LOG(1-C5250)</f>
        <v>-0.22451282808670511</v>
      </c>
    </row>
    <row r="5251" spans="1:4" x14ac:dyDescent="0.25">
      <c r="A5251" s="1">
        <v>6252</v>
      </c>
      <c r="B5251" s="1">
        <v>0</v>
      </c>
      <c r="C5251" s="1">
        <v>0.38004786359999998</v>
      </c>
      <c r="D5251" s="1">
        <f>B5251*LOG(C5251)+(1-B5251)*LOG(1-C5251)</f>
        <v>-0.20764183904976685</v>
      </c>
    </row>
    <row r="5252" spans="1:4" x14ac:dyDescent="0.25">
      <c r="A5252" s="1">
        <v>6253</v>
      </c>
      <c r="B5252" s="1">
        <v>0</v>
      </c>
      <c r="C5252" s="1">
        <v>0.38720658419999998</v>
      </c>
      <c r="D5252" s="1">
        <f>B5252*LOG(C5252)+(1-B5252)*LOG(1-C5252)</f>
        <v>-0.21268590965660397</v>
      </c>
    </row>
    <row r="5253" spans="1:4" x14ac:dyDescent="0.25">
      <c r="A5253" s="1">
        <v>6254</v>
      </c>
      <c r="B5253" s="1">
        <v>1</v>
      </c>
      <c r="C5253" s="1">
        <v>0.63769195860000005</v>
      </c>
      <c r="D5253" s="1">
        <f>B5253*LOG(C5253)+(1-B5253)*LOG(1-C5253)</f>
        <v>-0.19538905950273414</v>
      </c>
    </row>
    <row r="5254" spans="1:4" x14ac:dyDescent="0.25">
      <c r="A5254" s="1">
        <v>6255</v>
      </c>
      <c r="B5254" s="1">
        <v>0</v>
      </c>
      <c r="C5254" s="1">
        <v>0.44556816399999999</v>
      </c>
      <c r="D5254" s="1">
        <f>B5254*LOG(C5254)+(1-B5254)*LOG(1-C5254)</f>
        <v>-0.25615184008066244</v>
      </c>
    </row>
    <row r="5255" spans="1:4" x14ac:dyDescent="0.25">
      <c r="A5255" s="1">
        <v>6256</v>
      </c>
      <c r="B5255" s="1">
        <v>1</v>
      </c>
      <c r="C5255" s="1">
        <v>0.63767473129999996</v>
      </c>
      <c r="D5255" s="1">
        <f>B5255*LOG(C5255)+(1-B5255)*LOG(1-C5255)</f>
        <v>-0.19540079216187889</v>
      </c>
    </row>
    <row r="5256" spans="1:4" x14ac:dyDescent="0.25">
      <c r="A5256" s="1">
        <v>6257</v>
      </c>
      <c r="B5256" s="1">
        <v>0</v>
      </c>
      <c r="C5256" s="1">
        <v>0.195996263</v>
      </c>
      <c r="D5256" s="1">
        <f>B5256*LOG(C5256)+(1-B5256)*LOG(1-C5256)</f>
        <v>-9.4741932651166774E-2</v>
      </c>
    </row>
    <row r="5257" spans="1:4" x14ac:dyDescent="0.25">
      <c r="A5257" s="1">
        <v>6258</v>
      </c>
      <c r="B5257" s="1">
        <v>1</v>
      </c>
      <c r="C5257" s="1">
        <v>0.63767737879999997</v>
      </c>
      <c r="D5257" s="1">
        <f>B5257*LOG(C5257)+(1-B5257)*LOG(1-C5257)</f>
        <v>-0.19539898906039541</v>
      </c>
    </row>
    <row r="5258" spans="1:4" x14ac:dyDescent="0.25">
      <c r="A5258" s="1">
        <v>6259</v>
      </c>
      <c r="B5258" s="1">
        <v>1</v>
      </c>
      <c r="C5258" s="1">
        <v>0.53065857409999995</v>
      </c>
      <c r="D5258" s="1">
        <f>B5258*LOG(C5258)+(1-B5258)*LOG(1-C5258)</f>
        <v>-0.27518481427752145</v>
      </c>
    </row>
    <row r="5259" spans="1:4" x14ac:dyDescent="0.25">
      <c r="A5259" s="1">
        <v>6260</v>
      </c>
      <c r="B5259" s="1">
        <v>0</v>
      </c>
      <c r="C5259" s="1">
        <v>0.49943499429999999</v>
      </c>
      <c r="D5259" s="1">
        <f>B5259*LOG(C5259)+(1-B5259)*LOG(1-C5259)</f>
        <v>-0.30053951502066989</v>
      </c>
    </row>
    <row r="5260" spans="1:4" x14ac:dyDescent="0.25">
      <c r="A5260" s="1">
        <v>6261</v>
      </c>
      <c r="B5260" s="1">
        <v>1</v>
      </c>
      <c r="C5260" s="1">
        <v>0.51471598590000001</v>
      </c>
      <c r="D5260" s="1">
        <f>B5260*LOG(C5260)+(1-B5260)*LOG(1-C5260)</f>
        <v>-0.28843234334814655</v>
      </c>
    </row>
    <row r="5261" spans="1:4" x14ac:dyDescent="0.25">
      <c r="A5261" s="1">
        <v>6262</v>
      </c>
      <c r="B5261" s="1">
        <v>0</v>
      </c>
      <c r="C5261" s="1">
        <v>0.19599505589999999</v>
      </c>
      <c r="D5261" s="1">
        <f>B5261*LOG(C5261)+(1-B5261)*LOG(1-C5261)</f>
        <v>-9.4741280618780024E-2</v>
      </c>
    </row>
    <row r="5262" spans="1:4" x14ac:dyDescent="0.25">
      <c r="A5262" s="1">
        <v>6263</v>
      </c>
      <c r="B5262" s="1">
        <v>0</v>
      </c>
      <c r="C5262" s="1">
        <v>0.3736087843</v>
      </c>
      <c r="D5262" s="1">
        <f>B5262*LOG(C5262)+(1-B5262)*LOG(1-C5262)</f>
        <v>-0.20315434130734036</v>
      </c>
    </row>
    <row r="5263" spans="1:4" x14ac:dyDescent="0.25">
      <c r="A5263" s="1">
        <v>6264</v>
      </c>
      <c r="B5263" s="1">
        <v>1</v>
      </c>
      <c r="C5263" s="1">
        <v>0.63769986509999999</v>
      </c>
      <c r="D5263" s="1">
        <f>B5263*LOG(C5263)+(1-B5263)*LOG(1-C5263)</f>
        <v>-0.1953836748840509</v>
      </c>
    </row>
    <row r="5264" spans="1:4" x14ac:dyDescent="0.25">
      <c r="A5264" s="1">
        <v>6267</v>
      </c>
      <c r="B5264" s="1">
        <v>0</v>
      </c>
      <c r="C5264" s="1">
        <v>0.34589475390000002</v>
      </c>
      <c r="D5264" s="1">
        <f>B5264*LOG(C5264)+(1-B5264)*LOG(1-C5264)</f>
        <v>-0.18435236769551519</v>
      </c>
    </row>
    <row r="5265" spans="1:4" x14ac:dyDescent="0.25">
      <c r="A5265" s="1">
        <v>6268</v>
      </c>
      <c r="B5265" s="1">
        <v>0</v>
      </c>
      <c r="C5265" s="1">
        <v>0.36278126519999998</v>
      </c>
      <c r="D5265" s="1">
        <f>B5265*LOG(C5265)+(1-B5265)*LOG(1-C5265)</f>
        <v>-0.19571146403749526</v>
      </c>
    </row>
    <row r="5266" spans="1:4" x14ac:dyDescent="0.25">
      <c r="A5266" s="1">
        <v>6269</v>
      </c>
      <c r="B5266" s="1">
        <v>1</v>
      </c>
      <c r="C5266" s="1">
        <v>0.54602588910000005</v>
      </c>
      <c r="D5266" s="1">
        <f>B5266*LOG(C5266)+(1-B5266)*LOG(1-C5266)</f>
        <v>-0.262786765304934</v>
      </c>
    </row>
    <row r="5267" spans="1:4" x14ac:dyDescent="0.25">
      <c r="A5267" s="1">
        <v>6270</v>
      </c>
      <c r="B5267" s="1">
        <v>0</v>
      </c>
      <c r="C5267" s="1">
        <v>0.40510560420000002</v>
      </c>
      <c r="D5267" s="1">
        <f>B5267*LOG(C5267)+(1-B5267)*LOG(1-C5267)</f>
        <v>-0.22556012232499223</v>
      </c>
    </row>
    <row r="5268" spans="1:4" x14ac:dyDescent="0.25">
      <c r="A5268" s="1">
        <v>6271</v>
      </c>
      <c r="B5268" s="1">
        <v>1</v>
      </c>
      <c r="C5268" s="1">
        <v>0.52875063519999999</v>
      </c>
      <c r="D5268" s="1">
        <f>B5268*LOG(C5268)+(1-B5268)*LOG(1-C5268)</f>
        <v>-0.27674909788888385</v>
      </c>
    </row>
    <row r="5269" spans="1:4" x14ac:dyDescent="0.25">
      <c r="A5269" s="1">
        <v>6272</v>
      </c>
      <c r="B5269" s="1">
        <v>1</v>
      </c>
      <c r="C5269" s="1">
        <v>0.62026574590000005</v>
      </c>
      <c r="D5269" s="1">
        <f>B5269*LOG(C5269)+(1-B5269)*LOG(1-C5269)</f>
        <v>-0.20742220203248277</v>
      </c>
    </row>
    <row r="5270" spans="1:4" x14ac:dyDescent="0.25">
      <c r="A5270" s="1">
        <v>6273</v>
      </c>
      <c r="B5270" s="1">
        <v>1</v>
      </c>
      <c r="C5270" s="1">
        <v>0.62027179229999996</v>
      </c>
      <c r="D5270" s="1">
        <f>B5270*LOG(C5270)+(1-B5270)*LOG(1-C5270)</f>
        <v>-0.2074179685158426</v>
      </c>
    </row>
    <row r="5271" spans="1:4" x14ac:dyDescent="0.25">
      <c r="A5271" s="1">
        <v>6274</v>
      </c>
      <c r="B5271" s="1">
        <v>0</v>
      </c>
      <c r="C5271" s="1">
        <v>0.18251347909999999</v>
      </c>
      <c r="D5271" s="1">
        <f>B5271*LOG(C5271)+(1-B5271)*LOG(1-C5271)</f>
        <v>-8.7519399459127914E-2</v>
      </c>
    </row>
    <row r="5272" spans="1:4" x14ac:dyDescent="0.25">
      <c r="A5272" s="1">
        <v>6275</v>
      </c>
      <c r="B5272" s="1">
        <v>0</v>
      </c>
      <c r="C5272" s="1">
        <v>0.17950122469999999</v>
      </c>
      <c r="D5272" s="1">
        <f>B5272*LOG(C5272)+(1-B5272)*LOG(1-C5272)</f>
        <v>-8.5922062850801353E-2</v>
      </c>
    </row>
    <row r="5273" spans="1:4" x14ac:dyDescent="0.25">
      <c r="A5273" s="1">
        <v>6279</v>
      </c>
      <c r="B5273" s="1">
        <v>1</v>
      </c>
      <c r="C5273" s="1">
        <v>0.60464136000000002</v>
      </c>
      <c r="D5273" s="1">
        <f>B5273*LOG(C5273)+(1-B5273)*LOG(1-C5273)</f>
        <v>-0.2185021485816136</v>
      </c>
    </row>
    <row r="5274" spans="1:4" x14ac:dyDescent="0.25">
      <c r="A5274" s="1">
        <v>6280</v>
      </c>
      <c r="B5274" s="1">
        <v>1</v>
      </c>
      <c r="C5274" s="1">
        <v>0.69021847069999998</v>
      </c>
      <c r="D5274" s="1">
        <f>B5274*LOG(C5274)+(1-B5274)*LOG(1-C5274)</f>
        <v>-0.16101342288319809</v>
      </c>
    </row>
    <row r="5275" spans="1:4" x14ac:dyDescent="0.25">
      <c r="A5275" s="1">
        <v>6281</v>
      </c>
      <c r="B5275" s="1">
        <v>1</v>
      </c>
      <c r="C5275" s="1">
        <v>0.69020132229999998</v>
      </c>
      <c r="D5275" s="1">
        <f>B5275*LOG(C5275)+(1-B5275)*LOG(1-C5275)</f>
        <v>-0.16102421301462277</v>
      </c>
    </row>
    <row r="5276" spans="1:4" x14ac:dyDescent="0.25">
      <c r="A5276" s="1">
        <v>6282</v>
      </c>
      <c r="B5276" s="1">
        <v>1</v>
      </c>
      <c r="C5276" s="1">
        <v>0.54346808069999997</v>
      </c>
      <c r="D5276" s="1">
        <f>B5276*LOG(C5276)+(1-B5276)*LOG(1-C5276)</f>
        <v>-0.26482595807802711</v>
      </c>
    </row>
    <row r="5277" spans="1:4" x14ac:dyDescent="0.25">
      <c r="A5277" s="1">
        <v>6283</v>
      </c>
      <c r="B5277" s="1">
        <v>0</v>
      </c>
      <c r="C5277" s="1">
        <v>0.47074812020000001</v>
      </c>
      <c r="D5277" s="1">
        <f>B5277*LOG(C5277)+(1-B5277)*LOG(1-C5277)</f>
        <v>-0.27633759077606623</v>
      </c>
    </row>
    <row r="5278" spans="1:4" x14ac:dyDescent="0.25">
      <c r="A5278" s="1">
        <v>6284</v>
      </c>
      <c r="B5278" s="1">
        <v>0</v>
      </c>
      <c r="C5278" s="1">
        <v>0.46110699779999997</v>
      </c>
      <c r="D5278" s="1">
        <f>B5278*LOG(C5278)+(1-B5278)*LOG(1-C5278)</f>
        <v>-0.26849745590231849</v>
      </c>
    </row>
    <row r="5279" spans="1:4" x14ac:dyDescent="0.25">
      <c r="A5279" s="1">
        <v>6285</v>
      </c>
      <c r="B5279" s="1">
        <v>0</v>
      </c>
      <c r="C5279" s="1">
        <v>0.23546043620000001</v>
      </c>
      <c r="D5279" s="1">
        <f>B5279*LOG(C5279)+(1-B5279)*LOG(1-C5279)</f>
        <v>-0.11660003556829283</v>
      </c>
    </row>
    <row r="5280" spans="1:4" x14ac:dyDescent="0.25">
      <c r="A5280" s="1">
        <v>6286</v>
      </c>
      <c r="B5280" s="1">
        <v>0</v>
      </c>
      <c r="C5280" s="1">
        <v>0.23544106510000001</v>
      </c>
      <c r="D5280" s="1">
        <f>B5280*LOG(C5280)+(1-B5280)*LOG(1-C5280)</f>
        <v>-0.11658903201051553</v>
      </c>
    </row>
    <row r="5281" spans="1:4" x14ac:dyDescent="0.25">
      <c r="A5281" s="1">
        <v>6287</v>
      </c>
      <c r="B5281" s="1">
        <v>0</v>
      </c>
      <c r="C5281" s="1">
        <v>0.23544876100000001</v>
      </c>
      <c r="D5281" s="1">
        <f>B5281*LOG(C5281)+(1-B5281)*LOG(1-C5281)</f>
        <v>-0.11659340355543144</v>
      </c>
    </row>
    <row r="5282" spans="1:4" x14ac:dyDescent="0.25">
      <c r="A5282" s="1">
        <v>6288</v>
      </c>
      <c r="B5282" s="1">
        <v>0</v>
      </c>
      <c r="C5282" s="1">
        <v>0.2266838732</v>
      </c>
      <c r="D5282" s="1">
        <f>B5282*LOG(C5282)+(1-B5282)*LOG(1-C5282)</f>
        <v>-0.11164293291360816</v>
      </c>
    </row>
    <row r="5283" spans="1:4" x14ac:dyDescent="0.25">
      <c r="A5283" s="1">
        <v>6289</v>
      </c>
      <c r="B5283" s="1">
        <v>0</v>
      </c>
      <c r="C5283" s="1">
        <v>0.46110457799999999</v>
      </c>
      <c r="D5283" s="1">
        <f>B5283*LOG(C5283)+(1-B5283)*LOG(1-C5283)</f>
        <v>-0.26849550578713133</v>
      </c>
    </row>
    <row r="5284" spans="1:4" x14ac:dyDescent="0.25">
      <c r="A5284" s="1">
        <v>6290</v>
      </c>
      <c r="B5284" s="1">
        <v>0</v>
      </c>
      <c r="C5284" s="1">
        <v>0.46108266539999998</v>
      </c>
      <c r="D5284" s="1">
        <f>B5284*LOG(C5284)+(1-B5284)*LOG(1-C5284)</f>
        <v>-0.26847784683624731</v>
      </c>
    </row>
    <row r="5285" spans="1:4" x14ac:dyDescent="0.25">
      <c r="A5285" s="1">
        <v>6291</v>
      </c>
      <c r="B5285" s="1">
        <v>0</v>
      </c>
      <c r="C5285" s="1">
        <v>0.46108396489999998</v>
      </c>
      <c r="D5285" s="1">
        <f>B5285*LOG(C5285)+(1-B5285)*LOG(1-C5285)</f>
        <v>-0.26847889405874964</v>
      </c>
    </row>
    <row r="5286" spans="1:4" x14ac:dyDescent="0.25">
      <c r="A5286" s="1">
        <v>6292</v>
      </c>
      <c r="B5286" s="1">
        <v>0</v>
      </c>
      <c r="C5286" s="1">
        <v>0.47074281639999999</v>
      </c>
      <c r="D5286" s="1">
        <f>B5286*LOG(C5286)+(1-B5286)*LOG(1-C5286)</f>
        <v>-0.27633323859590497</v>
      </c>
    </row>
    <row r="5287" spans="1:4" x14ac:dyDescent="0.25">
      <c r="A5287" s="1">
        <v>6297</v>
      </c>
      <c r="B5287" s="1">
        <v>0</v>
      </c>
      <c r="C5287" s="1">
        <v>0.1976300305</v>
      </c>
      <c r="D5287" s="1">
        <f>B5287*LOG(C5287)+(1-B5287)*LOG(1-C5287)</f>
        <v>-9.5625334130834169E-2</v>
      </c>
    </row>
    <row r="5288" spans="1:4" x14ac:dyDescent="0.25">
      <c r="A5288" s="1">
        <v>6298</v>
      </c>
      <c r="B5288" s="1">
        <v>1</v>
      </c>
      <c r="C5288" s="1">
        <v>0.64652543610000002</v>
      </c>
      <c r="D5288" s="1">
        <f>B5288*LOG(C5288)+(1-B5288)*LOG(1-C5288)</f>
        <v>-0.18941438410058131</v>
      </c>
    </row>
    <row r="5289" spans="1:4" x14ac:dyDescent="0.25">
      <c r="A5289" s="1">
        <v>6299</v>
      </c>
      <c r="B5289" s="1">
        <v>1</v>
      </c>
      <c r="C5289" s="1">
        <v>0.50902475120000001</v>
      </c>
      <c r="D5289" s="1">
        <f>B5289*LOG(C5289)+(1-B5289)*LOG(1-C5289)</f>
        <v>-0.29326109969028441</v>
      </c>
    </row>
    <row r="5290" spans="1:4" x14ac:dyDescent="0.25">
      <c r="A5290" s="1">
        <v>6300</v>
      </c>
      <c r="B5290" s="1">
        <v>0</v>
      </c>
      <c r="C5290" s="1">
        <v>0.1944319638</v>
      </c>
      <c r="D5290" s="1">
        <f>B5290*LOG(C5290)+(1-B5290)*LOG(1-C5290)</f>
        <v>-9.3897774303197332E-2</v>
      </c>
    </row>
    <row r="5291" spans="1:4" x14ac:dyDescent="0.25">
      <c r="A5291" s="1">
        <v>6301</v>
      </c>
      <c r="B5291" s="1">
        <v>1</v>
      </c>
      <c r="C5291" s="1">
        <v>0.64651202500000005</v>
      </c>
      <c r="D5291" s="1">
        <f>B5291*LOG(C5291)+(1-B5291)*LOG(1-C5291)</f>
        <v>-0.18942339291417204</v>
      </c>
    </row>
    <row r="5292" spans="1:4" x14ac:dyDescent="0.25">
      <c r="A5292" s="1">
        <v>6302</v>
      </c>
      <c r="B5292" s="1">
        <v>1</v>
      </c>
      <c r="C5292" s="1">
        <v>0.64652853109999997</v>
      </c>
      <c r="D5292" s="1">
        <f>B5292*LOG(C5292)+(1-B5292)*LOG(1-C5292)</f>
        <v>-0.18941230508229503</v>
      </c>
    </row>
    <row r="5293" spans="1:4" x14ac:dyDescent="0.25">
      <c r="A5293" s="1">
        <v>6303</v>
      </c>
      <c r="B5293" s="1">
        <v>0</v>
      </c>
      <c r="C5293" s="1">
        <v>0.39629949139999998</v>
      </c>
      <c r="D5293" s="1">
        <f>B5293*LOG(C5293)+(1-B5293)*LOG(1-C5293)</f>
        <v>-0.21917845826598961</v>
      </c>
    </row>
    <row r="5294" spans="1:4" x14ac:dyDescent="0.25">
      <c r="A5294" s="1">
        <v>6304</v>
      </c>
      <c r="B5294" s="1">
        <v>0</v>
      </c>
      <c r="C5294" s="1">
        <v>0.46743434189999999</v>
      </c>
      <c r="D5294" s="1">
        <f>B5294*LOG(C5294)+(1-B5294)*LOG(1-C5294)</f>
        <v>-0.27362684198744575</v>
      </c>
    </row>
    <row r="5295" spans="1:4" x14ac:dyDescent="0.25">
      <c r="A5295" s="1">
        <v>6305</v>
      </c>
      <c r="B5295" s="1">
        <v>0</v>
      </c>
      <c r="C5295" s="1">
        <v>0.19764373339999999</v>
      </c>
      <c r="D5295" s="1">
        <f>B5295*LOG(C5295)+(1-B5295)*LOG(1-C5295)</f>
        <v>-9.5632751089219092E-2</v>
      </c>
    </row>
    <row r="5296" spans="1:4" x14ac:dyDescent="0.25">
      <c r="A5296" s="1">
        <v>6306</v>
      </c>
      <c r="B5296" s="1">
        <v>0</v>
      </c>
      <c r="C5296" s="1">
        <v>0.39628265210000002</v>
      </c>
      <c r="D5296" s="1">
        <f>B5296*LOG(C5296)+(1-B5296)*LOG(1-C5296)</f>
        <v>-0.21916634445629199</v>
      </c>
    </row>
    <row r="5297" spans="1:4" x14ac:dyDescent="0.25">
      <c r="A5297" s="1">
        <v>6307</v>
      </c>
      <c r="B5297" s="1">
        <v>1</v>
      </c>
      <c r="C5297" s="1">
        <v>0.64651906209999999</v>
      </c>
      <c r="D5297" s="1">
        <f>B5297*LOG(C5297)+(1-B5297)*LOG(1-C5297)</f>
        <v>-0.18941866576765701</v>
      </c>
    </row>
    <row r="5298" spans="1:4" x14ac:dyDescent="0.25">
      <c r="A5298" s="1">
        <v>6308</v>
      </c>
      <c r="B5298" s="1">
        <v>1</v>
      </c>
      <c r="C5298" s="1">
        <v>0.64651917270000003</v>
      </c>
      <c r="D5298" s="1">
        <f>B5298*LOG(C5298)+(1-B5298)*LOG(1-C5298)</f>
        <v>-0.18941859147291704</v>
      </c>
    </row>
    <row r="5299" spans="1:4" x14ac:dyDescent="0.25">
      <c r="A5299" s="1">
        <v>6309</v>
      </c>
      <c r="B5299" s="1">
        <v>0</v>
      </c>
      <c r="C5299" s="1">
        <v>0.19442344549999999</v>
      </c>
      <c r="D5299" s="1">
        <f>B5299*LOG(C5299)+(1-B5299)*LOG(1-C5299)</f>
        <v>-9.3893181977087556E-2</v>
      </c>
    </row>
    <row r="5300" spans="1:4" x14ac:dyDescent="0.25">
      <c r="A5300" s="1">
        <v>6310</v>
      </c>
      <c r="B5300" s="1">
        <v>0</v>
      </c>
      <c r="C5300" s="1">
        <v>0.38256819720000002</v>
      </c>
      <c r="D5300" s="1">
        <f>B5300*LOG(C5300)+(1-B5300)*LOG(1-C5300)</f>
        <v>-0.2094110045513109</v>
      </c>
    </row>
    <row r="5301" spans="1:4" x14ac:dyDescent="0.25">
      <c r="A5301" s="1">
        <v>6311</v>
      </c>
      <c r="B5301" s="1">
        <v>1</v>
      </c>
      <c r="C5301" s="1">
        <v>0.55674219690000004</v>
      </c>
      <c r="D5301" s="1">
        <f>B5301*LOG(C5301)+(1-B5301)*LOG(1-C5301)</f>
        <v>-0.25434586116778146</v>
      </c>
    </row>
    <row r="5302" spans="1:4" x14ac:dyDescent="0.25">
      <c r="A5302" s="1">
        <v>6312</v>
      </c>
      <c r="B5302" s="1">
        <v>1</v>
      </c>
      <c r="C5302" s="1">
        <v>0.54021787939999999</v>
      </c>
      <c r="D5302" s="1">
        <f>B5302*LOG(C5302)+(1-B5302)*LOG(1-C5302)</f>
        <v>-0.26743104621990843</v>
      </c>
    </row>
    <row r="5303" spans="1:4" x14ac:dyDescent="0.25">
      <c r="A5303" s="1">
        <v>6313</v>
      </c>
      <c r="B5303" s="1">
        <v>0</v>
      </c>
      <c r="C5303" s="1">
        <v>0.19764366629999999</v>
      </c>
      <c r="D5303" s="1">
        <f>B5303*LOG(C5303)+(1-B5303)*LOG(1-C5303)</f>
        <v>-9.5632714769743901E-2</v>
      </c>
    </row>
    <row r="5304" spans="1:4" x14ac:dyDescent="0.25">
      <c r="A5304" s="1">
        <v>6316</v>
      </c>
      <c r="B5304" s="1">
        <v>0</v>
      </c>
      <c r="C5304" s="1">
        <v>0.1835531624</v>
      </c>
      <c r="D5304" s="1">
        <f>B5304*LOG(C5304)+(1-B5304)*LOG(1-C5304)</f>
        <v>-8.8072088806838866E-2</v>
      </c>
    </row>
    <row r="5305" spans="1:4" x14ac:dyDescent="0.25">
      <c r="A5305" s="1">
        <v>6317</v>
      </c>
      <c r="B5305" s="1">
        <v>0</v>
      </c>
      <c r="C5305" s="1">
        <v>0.35266645169999999</v>
      </c>
      <c r="D5305" s="1">
        <f>B5305*LOG(C5305)+(1-B5305)*LOG(1-C5305)</f>
        <v>-0.18887188492704565</v>
      </c>
    </row>
    <row r="5306" spans="1:4" x14ac:dyDescent="0.25">
      <c r="A5306" s="1">
        <v>6318</v>
      </c>
      <c r="B5306" s="1">
        <v>0</v>
      </c>
      <c r="C5306" s="1">
        <v>0.4177784074</v>
      </c>
      <c r="D5306" s="1">
        <f>B5306*LOG(C5306)+(1-B5306)*LOG(1-C5306)</f>
        <v>-0.23491169210720922</v>
      </c>
    </row>
    <row r="5307" spans="1:4" x14ac:dyDescent="0.25">
      <c r="A5307" s="1">
        <v>6319</v>
      </c>
      <c r="B5307" s="1">
        <v>0</v>
      </c>
      <c r="C5307" s="1">
        <v>0.4292702478</v>
      </c>
      <c r="D5307" s="1">
        <f>B5307*LOG(C5307)+(1-B5307)*LOG(1-C5307)</f>
        <v>-0.24356948704542339</v>
      </c>
    </row>
    <row r="5308" spans="1:4" x14ac:dyDescent="0.25">
      <c r="A5308" s="1">
        <v>6320</v>
      </c>
      <c r="B5308" s="1">
        <v>0</v>
      </c>
      <c r="C5308" s="1">
        <v>0.37167512139999997</v>
      </c>
      <c r="D5308" s="1">
        <f>B5308*LOG(C5308)+(1-B5308)*LOG(1-C5308)</f>
        <v>-0.20181574400077387</v>
      </c>
    </row>
    <row r="5309" spans="1:4" x14ac:dyDescent="0.25">
      <c r="A5309" s="1">
        <v>6321</v>
      </c>
      <c r="B5309" s="1">
        <v>0</v>
      </c>
      <c r="C5309" s="1">
        <v>0.35832071809999999</v>
      </c>
      <c r="D5309" s="1">
        <f>B5309*LOG(C5309)+(1-B5309)*LOG(1-C5309)</f>
        <v>-0.19268198268443781</v>
      </c>
    </row>
    <row r="5310" spans="1:4" x14ac:dyDescent="0.25">
      <c r="A5310" s="1">
        <v>6322</v>
      </c>
      <c r="B5310" s="1">
        <v>1</v>
      </c>
      <c r="C5310" s="1">
        <v>0.5141065776</v>
      </c>
      <c r="D5310" s="1">
        <f>B5310*LOG(C5310)+(1-B5310)*LOG(1-C5310)</f>
        <v>-0.28894683963207135</v>
      </c>
    </row>
    <row r="5311" spans="1:4" x14ac:dyDescent="0.25">
      <c r="A5311" s="1">
        <v>6323</v>
      </c>
      <c r="B5311" s="1">
        <v>0</v>
      </c>
      <c r="C5311" s="1">
        <v>0.3477081843</v>
      </c>
      <c r="D5311" s="1">
        <f>B5311*LOG(C5311)+(1-B5311)*LOG(1-C5311)</f>
        <v>-0.18555807053258924</v>
      </c>
    </row>
    <row r="5312" spans="1:4" x14ac:dyDescent="0.25">
      <c r="A5312" s="1">
        <v>6324</v>
      </c>
      <c r="B5312" s="1">
        <v>0</v>
      </c>
      <c r="C5312" s="1">
        <v>0.19103435439999999</v>
      </c>
      <c r="D5312" s="1">
        <f>B5312*LOG(C5312)+(1-B5312)*LOG(1-C5312)</f>
        <v>-9.2069921209912323E-2</v>
      </c>
    </row>
    <row r="5313" spans="1:4" x14ac:dyDescent="0.25">
      <c r="A5313" s="1">
        <v>6325</v>
      </c>
      <c r="B5313" s="1">
        <v>0</v>
      </c>
      <c r="C5313" s="1">
        <v>0.35268468279999998</v>
      </c>
      <c r="D5313" s="1">
        <f>B5313*LOG(C5313)+(1-B5313)*LOG(1-C5313)</f>
        <v>-0.18888411629933591</v>
      </c>
    </row>
    <row r="5314" spans="1:4" x14ac:dyDescent="0.25">
      <c r="A5314" s="1">
        <v>6326</v>
      </c>
      <c r="B5314" s="1">
        <v>0</v>
      </c>
      <c r="C5314" s="1">
        <v>0.38787464430000002</v>
      </c>
      <c r="D5314" s="1">
        <f>B5314*LOG(C5314)+(1-B5314)*LOG(1-C5314)</f>
        <v>-0.21315963060941706</v>
      </c>
    </row>
    <row r="5315" spans="1:4" x14ac:dyDescent="0.25">
      <c r="A5315" s="1">
        <v>6327</v>
      </c>
      <c r="B5315" s="1">
        <v>0</v>
      </c>
      <c r="C5315" s="1">
        <v>0.19102708500000001</v>
      </c>
      <c r="D5315" s="1">
        <f>B5315*LOG(C5315)+(1-B5315)*LOG(1-C5315)</f>
        <v>-9.2066018638598882E-2</v>
      </c>
    </row>
    <row r="5316" spans="1:4" x14ac:dyDescent="0.25">
      <c r="A5316" s="1">
        <v>6328</v>
      </c>
      <c r="B5316" s="1">
        <v>0</v>
      </c>
      <c r="C5316" s="1">
        <v>0.45455828380000002</v>
      </c>
      <c r="D5316" s="1">
        <f>B5316*LOG(C5316)+(1-B5316)*LOG(1-C5316)</f>
        <v>-0.26325164963121278</v>
      </c>
    </row>
    <row r="5317" spans="1:4" x14ac:dyDescent="0.25">
      <c r="A5317" s="1">
        <v>6329</v>
      </c>
      <c r="B5317" s="1">
        <v>0</v>
      </c>
      <c r="C5317" s="1">
        <v>0.39710230610000002</v>
      </c>
      <c r="D5317" s="1">
        <f>B5317*LOG(C5317)+(1-B5317)*LOG(1-C5317)</f>
        <v>-0.21975637731962033</v>
      </c>
    </row>
    <row r="5318" spans="1:4" x14ac:dyDescent="0.25">
      <c r="A5318" s="1">
        <v>6330</v>
      </c>
      <c r="B5318" s="1">
        <v>1</v>
      </c>
      <c r="C5318" s="1">
        <v>0.62218675530000001</v>
      </c>
      <c r="D5318" s="1">
        <f>B5318*LOG(C5318)+(1-B5318)*LOG(1-C5318)</f>
        <v>-0.20607923810251225</v>
      </c>
    </row>
    <row r="5319" spans="1:4" x14ac:dyDescent="0.25">
      <c r="A5319" s="1">
        <v>6331</v>
      </c>
      <c r="B5319" s="1">
        <v>0</v>
      </c>
      <c r="C5319" s="1">
        <v>0.18052493450000001</v>
      </c>
      <c r="D5319" s="1">
        <f>B5319*LOG(C5319)+(1-B5319)*LOG(1-C5319)</f>
        <v>-8.6464256346691679E-2</v>
      </c>
    </row>
    <row r="5320" spans="1:4" x14ac:dyDescent="0.25">
      <c r="A5320" s="1">
        <v>6332</v>
      </c>
      <c r="B5320" s="1">
        <v>0</v>
      </c>
      <c r="C5320" s="1">
        <v>0.49813572410000001</v>
      </c>
      <c r="D5320" s="1">
        <f>B5320*LOG(C5320)+(1-B5320)*LOG(1-C5320)</f>
        <v>-0.2994137175111698</v>
      </c>
    </row>
    <row r="5321" spans="1:4" x14ac:dyDescent="0.25">
      <c r="A5321" s="1">
        <v>6333</v>
      </c>
      <c r="B5321" s="1">
        <v>0</v>
      </c>
      <c r="C5321" s="1">
        <v>0.40705529730000001</v>
      </c>
      <c r="D5321" s="1">
        <f>B5321*LOG(C5321)+(1-B5321)*LOG(1-C5321)</f>
        <v>-0.22698580652113151</v>
      </c>
    </row>
    <row r="5322" spans="1:4" x14ac:dyDescent="0.25">
      <c r="A5322" s="1">
        <v>6334</v>
      </c>
      <c r="B5322" s="1">
        <v>0</v>
      </c>
      <c r="C5322" s="1">
        <v>0.1870519521</v>
      </c>
      <c r="D5322" s="1">
        <f>B5322*LOG(C5322)+(1-B5322)*LOG(1-C5322)</f>
        <v>-8.9937207457931392E-2</v>
      </c>
    </row>
    <row r="5323" spans="1:4" x14ac:dyDescent="0.25">
      <c r="A5323" s="1">
        <v>6335</v>
      </c>
      <c r="B5323" s="1">
        <v>0</v>
      </c>
      <c r="C5323" s="1">
        <v>0.183558792</v>
      </c>
      <c r="D5323" s="1">
        <f>B5323*LOG(C5323)+(1-B5323)*LOG(1-C5323)</f>
        <v>-8.8075083383499467E-2</v>
      </c>
    </row>
    <row r="5324" spans="1:4" x14ac:dyDescent="0.25">
      <c r="A5324" s="1">
        <v>6336</v>
      </c>
      <c r="B5324" s="1">
        <v>0</v>
      </c>
      <c r="C5324" s="1">
        <v>0.482879803</v>
      </c>
      <c r="D5324" s="1">
        <f>B5324*LOG(C5324)+(1-B5324)*LOG(1-C5324)</f>
        <v>-0.28640849979444161</v>
      </c>
    </row>
    <row r="5325" spans="1:4" x14ac:dyDescent="0.25">
      <c r="A5325" s="1">
        <v>6337</v>
      </c>
      <c r="B5325" s="1">
        <v>0</v>
      </c>
      <c r="C5325" s="1">
        <v>0.18356188740000001</v>
      </c>
      <c r="D5325" s="1">
        <f>B5325*LOG(C5325)+(1-B5325)*LOG(1-C5325)</f>
        <v>-8.807672994135872E-2</v>
      </c>
    </row>
    <row r="5326" spans="1:4" x14ac:dyDescent="0.25">
      <c r="A5326" s="1">
        <v>6338</v>
      </c>
      <c r="B5326" s="1">
        <v>1</v>
      </c>
      <c r="C5326" s="1">
        <v>0.62218647439999997</v>
      </c>
      <c r="D5326" s="1">
        <f>B5326*LOG(C5326)+(1-B5326)*LOG(1-C5326)</f>
        <v>-0.20607943417442551</v>
      </c>
    </row>
    <row r="5327" spans="1:4" x14ac:dyDescent="0.25">
      <c r="A5327" s="1">
        <v>6339</v>
      </c>
      <c r="B5327" s="1">
        <v>0</v>
      </c>
      <c r="C5327" s="1">
        <v>0.1805358333</v>
      </c>
      <c r="D5327" s="1">
        <f>B5327*LOG(C5327)+(1-B5327)*LOG(1-C5327)</f>
        <v>-8.6470032385981555E-2</v>
      </c>
    </row>
    <row r="5328" spans="1:4" x14ac:dyDescent="0.25">
      <c r="A5328" s="1">
        <v>6347</v>
      </c>
      <c r="B5328" s="1">
        <v>0</v>
      </c>
      <c r="C5328" s="1">
        <v>0.3674345329</v>
      </c>
      <c r="D5328" s="1">
        <f>B5328*LOG(C5328)+(1-B5328)*LOG(1-C5328)</f>
        <v>-0.19889452069926472</v>
      </c>
    </row>
    <row r="5329" spans="1:4" x14ac:dyDescent="0.25">
      <c r="A5329" s="1">
        <v>6348</v>
      </c>
      <c r="B5329" s="1">
        <v>0</v>
      </c>
      <c r="C5329" s="1">
        <v>0.35046423119999998</v>
      </c>
      <c r="D5329" s="1">
        <f>B5329*LOG(C5329)+(1-B5329)*LOG(1-C5329)</f>
        <v>-0.18739692809405406</v>
      </c>
    </row>
    <row r="5330" spans="1:4" x14ac:dyDescent="0.25">
      <c r="A5330" s="1">
        <v>6349</v>
      </c>
      <c r="B5330" s="1">
        <v>0</v>
      </c>
      <c r="C5330" s="1">
        <v>0.40001040729999998</v>
      </c>
      <c r="D5330" s="1">
        <f>B5330*LOG(C5330)+(1-B5330)*LOG(1-C5330)</f>
        <v>-0.22185628273662522</v>
      </c>
    </row>
    <row r="5331" spans="1:4" x14ac:dyDescent="0.25">
      <c r="A5331" s="1">
        <v>6350</v>
      </c>
      <c r="B5331" s="1">
        <v>0</v>
      </c>
      <c r="C5331" s="1">
        <v>0.3907690539</v>
      </c>
      <c r="D5331" s="1">
        <f>B5331*LOG(C5331)+(1-B5331)*LOG(1-C5331)</f>
        <v>-0.21521804463487387</v>
      </c>
    </row>
    <row r="5332" spans="1:4" x14ac:dyDescent="0.25">
      <c r="A5332" s="1">
        <v>6351</v>
      </c>
      <c r="B5332" s="1">
        <v>0</v>
      </c>
      <c r="C5332" s="1">
        <v>0.4859207324</v>
      </c>
      <c r="D5332" s="1">
        <f>B5332*LOG(C5332)+(1-B5332)*LOG(1-C5332)</f>
        <v>-0.28896991052408749</v>
      </c>
    </row>
    <row r="5333" spans="1:4" x14ac:dyDescent="0.25">
      <c r="A5333" s="1">
        <v>6352</v>
      </c>
      <c r="B5333" s="1">
        <v>0</v>
      </c>
      <c r="C5333" s="1">
        <v>0.17950530980000001</v>
      </c>
      <c r="D5333" s="1">
        <f>B5333*LOG(C5333)+(1-B5333)*LOG(1-C5333)</f>
        <v>-8.5924225121919856E-2</v>
      </c>
    </row>
    <row r="5334" spans="1:4" x14ac:dyDescent="0.25">
      <c r="A5334" s="1">
        <v>6353</v>
      </c>
      <c r="B5334" s="1">
        <v>0</v>
      </c>
      <c r="C5334" s="1">
        <v>0.37194554730000001</v>
      </c>
      <c r="D5334" s="1">
        <f>B5334*LOG(C5334)+(1-B5334)*LOG(1-C5334)</f>
        <v>-0.20200270103679241</v>
      </c>
    </row>
    <row r="5335" spans="1:4" x14ac:dyDescent="0.25">
      <c r="A5335" s="1">
        <v>6354</v>
      </c>
      <c r="B5335" s="1">
        <v>0</v>
      </c>
      <c r="C5335" s="1">
        <v>0.19266211320000001</v>
      </c>
      <c r="D5335" s="1">
        <f>B5335*LOG(C5335)+(1-B5335)*LOG(1-C5335)</f>
        <v>-9.29446664412788E-2</v>
      </c>
    </row>
    <row r="5336" spans="1:4" x14ac:dyDescent="0.25">
      <c r="A5336" s="1">
        <v>6355</v>
      </c>
      <c r="B5336" s="1">
        <v>1</v>
      </c>
      <c r="C5336" s="1">
        <v>0.51714335850000004</v>
      </c>
      <c r="D5336" s="1">
        <f>B5336*LOG(C5336)+(1-B5336)*LOG(1-C5336)</f>
        <v>-0.28638904844359236</v>
      </c>
    </row>
    <row r="5337" spans="1:4" x14ac:dyDescent="0.25">
      <c r="A5337" s="1">
        <v>6356</v>
      </c>
      <c r="B5337" s="1">
        <v>0</v>
      </c>
      <c r="C5337" s="1">
        <v>0.38225728260000003</v>
      </c>
      <c r="D5337" s="1">
        <f>B5337*LOG(C5337)+(1-B5337)*LOG(1-C5337)</f>
        <v>-0.2091923658152185</v>
      </c>
    </row>
    <row r="5338" spans="1:4" x14ac:dyDescent="0.25">
      <c r="A5338" s="1">
        <v>6357</v>
      </c>
      <c r="B5338" s="1">
        <v>1</v>
      </c>
      <c r="C5338" s="1">
        <v>0.50117634960000002</v>
      </c>
      <c r="D5338" s="1">
        <f>B5338*LOG(C5338)+(1-B5338)*LOG(1-C5338)</f>
        <v>-0.30000943145394449</v>
      </c>
    </row>
    <row r="5339" spans="1:4" x14ac:dyDescent="0.25">
      <c r="A5339" s="1">
        <v>6358</v>
      </c>
      <c r="B5339" s="1">
        <v>1</v>
      </c>
      <c r="C5339" s="1">
        <v>0.62503676969999999</v>
      </c>
      <c r="D5339" s="1">
        <f>B5339*LOG(C5339)+(1-B5339)*LOG(1-C5339)</f>
        <v>-0.20409443320297602</v>
      </c>
    </row>
    <row r="5340" spans="1:4" x14ac:dyDescent="0.25">
      <c r="A5340" s="1">
        <v>6359</v>
      </c>
      <c r="B5340" s="1">
        <v>0</v>
      </c>
      <c r="C5340" s="1">
        <v>0.35543078750000001</v>
      </c>
      <c r="D5340" s="1">
        <f>B5340*LOG(C5340)+(1-B5340)*LOG(1-C5340)</f>
        <v>-0.19073044216945226</v>
      </c>
    </row>
    <row r="5341" spans="1:4" x14ac:dyDescent="0.25">
      <c r="A5341" s="1">
        <v>6360</v>
      </c>
      <c r="B5341" s="1">
        <v>0</v>
      </c>
      <c r="C5341" s="1">
        <v>0.1820941502</v>
      </c>
      <c r="D5341" s="1">
        <f>B5341*LOG(C5341)+(1-B5341)*LOG(1-C5341)</f>
        <v>-8.729668565096009E-2</v>
      </c>
    </row>
    <row r="5342" spans="1:4" x14ac:dyDescent="0.25">
      <c r="A5342" s="1">
        <v>6361</v>
      </c>
      <c r="B5342" s="1">
        <v>0</v>
      </c>
      <c r="C5342" s="1">
        <v>0.1886623781</v>
      </c>
      <c r="D5342" s="1">
        <f>B5342*LOG(C5342)+(1-B5342)*LOG(1-C5342)</f>
        <v>-9.0798385226705566E-2</v>
      </c>
    </row>
    <row r="5343" spans="1:4" x14ac:dyDescent="0.25">
      <c r="A5343" s="1">
        <v>6362</v>
      </c>
      <c r="B5343" s="1">
        <v>0</v>
      </c>
      <c r="C5343" s="1">
        <v>0.36110360470000002</v>
      </c>
      <c r="D5343" s="1">
        <f>B5343*LOG(C5343)+(1-B5343)*LOG(1-C5343)</f>
        <v>-0.19456956218204891</v>
      </c>
    </row>
    <row r="5344" spans="1:4" x14ac:dyDescent="0.25">
      <c r="A5344" s="1">
        <v>6363</v>
      </c>
      <c r="B5344" s="1">
        <v>0</v>
      </c>
      <c r="C5344" s="1">
        <v>0.38227664030000003</v>
      </c>
      <c r="D5344" s="1">
        <f>B5344*LOG(C5344)+(1-B5344)*LOG(1-C5344)</f>
        <v>-0.20920597516062883</v>
      </c>
    </row>
    <row r="5345" spans="1:4" x14ac:dyDescent="0.25">
      <c r="A5345" s="1">
        <v>6364</v>
      </c>
      <c r="B5345" s="1">
        <v>0</v>
      </c>
      <c r="C5345" s="1">
        <v>0.4713824767</v>
      </c>
      <c r="D5345" s="1">
        <f>B5345*LOG(C5345)+(1-B5345)*LOG(1-C5345)</f>
        <v>-0.27685844440832708</v>
      </c>
    </row>
    <row r="5346" spans="1:4" x14ac:dyDescent="0.25">
      <c r="A5346" s="1">
        <v>6365</v>
      </c>
      <c r="B5346" s="1">
        <v>0</v>
      </c>
      <c r="C5346" s="1">
        <v>0.35544754940000001</v>
      </c>
      <c r="D5346" s="1">
        <f>B5346*LOG(C5346)+(1-B5346)*LOG(1-C5346)</f>
        <v>-0.19074173606185202</v>
      </c>
    </row>
    <row r="5347" spans="1:4" x14ac:dyDescent="0.25">
      <c r="A5347" s="1">
        <v>6367</v>
      </c>
      <c r="B5347" s="1">
        <v>0</v>
      </c>
      <c r="C5347" s="1">
        <v>0.4585228623</v>
      </c>
      <c r="D5347" s="1">
        <f>B5347*LOG(C5347)+(1-B5347)*LOG(1-C5347)</f>
        <v>-0.26641987547511814</v>
      </c>
    </row>
    <row r="5348" spans="1:4" x14ac:dyDescent="0.25">
      <c r="A5348" s="1">
        <v>6368</v>
      </c>
      <c r="B5348" s="1">
        <v>0</v>
      </c>
      <c r="C5348" s="1">
        <v>0.43602479030000002</v>
      </c>
      <c r="D5348" s="1">
        <f>B5348*LOG(C5348)+(1-B5348)*LOG(1-C5348)</f>
        <v>-0.24873998560374067</v>
      </c>
    </row>
    <row r="5349" spans="1:4" x14ac:dyDescent="0.25">
      <c r="A5349" s="1">
        <v>6369</v>
      </c>
      <c r="B5349" s="1">
        <v>1</v>
      </c>
      <c r="C5349" s="1">
        <v>0.69572236669999998</v>
      </c>
      <c r="D5349" s="1">
        <f>B5349*LOG(C5349)+(1-B5349)*LOG(1-C5349)</f>
        <v>-0.15756403433353344</v>
      </c>
    </row>
    <row r="5350" spans="1:4" x14ac:dyDescent="0.25">
      <c r="A5350" s="1">
        <v>6370</v>
      </c>
      <c r="B5350" s="1">
        <v>1</v>
      </c>
      <c r="C5350" s="1">
        <v>0.69572427469999998</v>
      </c>
      <c r="D5350" s="1">
        <f>B5350*LOG(C5350)+(1-B5350)*LOG(1-C5350)</f>
        <v>-0.15756284329415499</v>
      </c>
    </row>
    <row r="5351" spans="1:4" x14ac:dyDescent="0.25">
      <c r="A5351" s="1">
        <v>6371</v>
      </c>
      <c r="B5351" s="1">
        <v>0</v>
      </c>
      <c r="C5351" s="1">
        <v>0.4674723938</v>
      </c>
      <c r="D5351" s="1">
        <f>B5351*LOG(C5351)+(1-B5351)*LOG(1-C5351)</f>
        <v>-0.27365787350507315</v>
      </c>
    </row>
    <row r="5352" spans="1:4" x14ac:dyDescent="0.25">
      <c r="A5352" s="1">
        <v>6372</v>
      </c>
      <c r="B5352" s="1">
        <v>1</v>
      </c>
      <c r="C5352" s="1">
        <v>0.64399480419999999</v>
      </c>
      <c r="D5352" s="1">
        <f>B5352*LOG(C5352)+(1-B5352)*LOG(1-C5352)</f>
        <v>-0.19111763654759767</v>
      </c>
    </row>
    <row r="5353" spans="1:4" x14ac:dyDescent="0.25">
      <c r="A5353" s="1">
        <v>6373</v>
      </c>
      <c r="B5353" s="1">
        <v>1</v>
      </c>
      <c r="C5353" s="1">
        <v>0.57926975469999997</v>
      </c>
      <c r="D5353" s="1">
        <f>B5353*LOG(C5353)+(1-B5353)*LOG(1-C5353)</f>
        <v>-0.23711914664301906</v>
      </c>
    </row>
    <row r="5354" spans="1:4" x14ac:dyDescent="0.25">
      <c r="A5354" s="1">
        <v>6374</v>
      </c>
      <c r="B5354" s="1">
        <v>1</v>
      </c>
      <c r="C5354" s="1">
        <v>0.69571707100000002</v>
      </c>
      <c r="D5354" s="1">
        <f>B5354*LOG(C5354)+(1-B5354)*LOG(1-C5354)</f>
        <v>-0.1575673401091576</v>
      </c>
    </row>
    <row r="5355" spans="1:4" x14ac:dyDescent="0.25">
      <c r="A5355" s="1">
        <v>6375</v>
      </c>
      <c r="B5355" s="1">
        <v>1</v>
      </c>
      <c r="C5355" s="1">
        <v>0.52292159910000002</v>
      </c>
      <c r="D5355" s="1">
        <f>B5355*LOG(C5355)+(1-B5355)*LOG(1-C5355)</f>
        <v>-0.28156341941300089</v>
      </c>
    </row>
    <row r="5356" spans="1:4" x14ac:dyDescent="0.25">
      <c r="A5356" s="1">
        <v>6376</v>
      </c>
      <c r="B5356" s="1">
        <v>1</v>
      </c>
      <c r="C5356" s="1">
        <v>0.69570967269999995</v>
      </c>
      <c r="D5356" s="1">
        <f>B5356*LOG(C5356)+(1-B5356)*LOG(1-C5356)</f>
        <v>-0.15757195844911703</v>
      </c>
    </row>
    <row r="5357" spans="1:4" x14ac:dyDescent="0.25">
      <c r="A5357" s="1">
        <v>6377</v>
      </c>
      <c r="B5357" s="1">
        <v>1</v>
      </c>
      <c r="C5357" s="1">
        <v>0.56428086239999997</v>
      </c>
      <c r="D5357" s="1">
        <f>B5357*LOG(C5357)+(1-B5357)*LOG(1-C5357)</f>
        <v>-0.24850467858874867</v>
      </c>
    </row>
    <row r="5358" spans="1:4" x14ac:dyDescent="0.25">
      <c r="A5358" s="1">
        <v>6378</v>
      </c>
      <c r="B5358" s="1">
        <v>1</v>
      </c>
      <c r="C5358" s="1">
        <v>0.69571714890000003</v>
      </c>
      <c r="D5358" s="1">
        <f>B5358*LOG(C5358)+(1-B5358)*LOG(1-C5358)</f>
        <v>-0.15756729148085788</v>
      </c>
    </row>
    <row r="5359" spans="1:4" x14ac:dyDescent="0.25">
      <c r="A5359" s="1">
        <v>6379</v>
      </c>
      <c r="B5359" s="1">
        <v>0</v>
      </c>
      <c r="C5359" s="1">
        <v>0.43603646130000001</v>
      </c>
      <c r="D5359" s="1">
        <f>B5359*LOG(C5359)+(1-B5359)*LOG(1-C5359)</f>
        <v>-0.2487489730614473</v>
      </c>
    </row>
    <row r="5360" spans="1:4" x14ac:dyDescent="0.25">
      <c r="A5360" s="1">
        <v>6380</v>
      </c>
      <c r="B5360" s="1">
        <v>0</v>
      </c>
      <c r="C5360" s="1">
        <v>0.2307438943</v>
      </c>
      <c r="D5360" s="1">
        <f>B5360*LOG(C5360)+(1-B5360)*LOG(1-C5360)</f>
        <v>-0.11392904800699757</v>
      </c>
    </row>
    <row r="5361" spans="1:4" x14ac:dyDescent="0.25">
      <c r="A5361" s="1">
        <v>6383</v>
      </c>
      <c r="B5361" s="1">
        <v>0</v>
      </c>
      <c r="C5361" s="1">
        <v>0.44310462810000001</v>
      </c>
      <c r="D5361" s="1">
        <f>B5361*LOG(C5361)+(1-B5361)*LOG(1-C5361)</f>
        <v>-0.25422639131592162</v>
      </c>
    </row>
    <row r="5362" spans="1:4" x14ac:dyDescent="0.25">
      <c r="A5362" s="1">
        <v>6384</v>
      </c>
      <c r="B5362" s="1">
        <v>0</v>
      </c>
      <c r="C5362" s="1">
        <v>0.37772571659999998</v>
      </c>
      <c r="D5362" s="1">
        <f>B5362*LOG(C5362)+(1-B5362)*LOG(1-C5362)</f>
        <v>-0.20601814664247928</v>
      </c>
    </row>
    <row r="5363" spans="1:4" x14ac:dyDescent="0.25">
      <c r="A5363" s="1">
        <v>6385</v>
      </c>
      <c r="B5363" s="1">
        <v>0</v>
      </c>
      <c r="C5363" s="1">
        <v>0.38485760679999997</v>
      </c>
      <c r="D5363" s="1">
        <f>B5363*LOG(C5363)+(1-B5363)*LOG(1-C5363)</f>
        <v>-0.21102434207330292</v>
      </c>
    </row>
    <row r="5364" spans="1:4" x14ac:dyDescent="0.25">
      <c r="A5364" s="1">
        <v>6386</v>
      </c>
      <c r="B5364" s="1">
        <v>0</v>
      </c>
      <c r="C5364" s="1">
        <v>0.45545772229999998</v>
      </c>
      <c r="D5364" s="1">
        <f>B5364*LOG(C5364)+(1-B5364)*LOG(1-C5364)</f>
        <v>-0.26396839642421055</v>
      </c>
    </row>
    <row r="5365" spans="1:4" x14ac:dyDescent="0.25">
      <c r="A5365" s="1">
        <v>6387</v>
      </c>
      <c r="B5365" s="1">
        <v>0</v>
      </c>
      <c r="C5365" s="1">
        <v>0.45545783769999998</v>
      </c>
      <c r="D5365" s="1">
        <f>B5365*LOG(C5365)+(1-B5365)*LOG(1-C5365)</f>
        <v>-0.26396848846038584</v>
      </c>
    </row>
    <row r="5366" spans="1:4" x14ac:dyDescent="0.25">
      <c r="A5366" s="1">
        <v>6388</v>
      </c>
      <c r="B5366" s="1">
        <v>0</v>
      </c>
      <c r="C5366" s="1">
        <v>0.36052672559999999</v>
      </c>
      <c r="D5366" s="1">
        <f>B5366*LOG(C5366)+(1-B5366)*LOG(1-C5366)</f>
        <v>-0.19417760133879733</v>
      </c>
    </row>
    <row r="5367" spans="1:4" x14ac:dyDescent="0.25">
      <c r="A5367" s="1">
        <v>6389</v>
      </c>
      <c r="B5367" s="1">
        <v>0</v>
      </c>
      <c r="C5367" s="1">
        <v>0.38486880690000003</v>
      </c>
      <c r="D5367" s="1">
        <f>B5367*LOG(C5367)+(1-B5367)*LOG(1-C5367)</f>
        <v>-0.21103224948785049</v>
      </c>
    </row>
    <row r="5368" spans="1:4" x14ac:dyDescent="0.25">
      <c r="A5368" s="1">
        <v>6390</v>
      </c>
      <c r="B5368" s="1">
        <v>1</v>
      </c>
      <c r="C5368" s="1">
        <v>0.63539101590000002</v>
      </c>
      <c r="D5368" s="1">
        <f>B5368*LOG(C5368)+(1-B5368)*LOG(1-C5368)</f>
        <v>-0.19695893016458282</v>
      </c>
    </row>
    <row r="5369" spans="1:4" x14ac:dyDescent="0.25">
      <c r="A5369" s="1">
        <v>6391</v>
      </c>
      <c r="B5369" s="1">
        <v>0</v>
      </c>
      <c r="C5369" s="1">
        <v>0.46856211510000001</v>
      </c>
      <c r="D5369" s="1">
        <f>B5369*LOG(C5369)+(1-B5369)*LOG(1-C5369)</f>
        <v>-0.27454748903648774</v>
      </c>
    </row>
    <row r="5370" spans="1:4" x14ac:dyDescent="0.25">
      <c r="A5370" s="1">
        <v>6392</v>
      </c>
      <c r="B5370" s="1">
        <v>0</v>
      </c>
      <c r="C5370" s="1">
        <v>0.377739883</v>
      </c>
      <c r="D5370" s="1">
        <f>B5370*LOG(C5370)+(1-B5370)*LOG(1-C5370)</f>
        <v>-0.20602803369637954</v>
      </c>
    </row>
    <row r="5371" spans="1:4" x14ac:dyDescent="0.25">
      <c r="A5371" s="1">
        <v>6393</v>
      </c>
      <c r="B5371" s="1">
        <v>0</v>
      </c>
      <c r="C5371" s="1">
        <v>0.36556310749999998</v>
      </c>
      <c r="D5371" s="1">
        <f>B5371*LOG(C5371)+(1-B5371)*LOG(1-C5371)</f>
        <v>-0.19761157073566238</v>
      </c>
    </row>
    <row r="5372" spans="1:4" x14ac:dyDescent="0.25">
      <c r="A5372" s="1">
        <v>6394</v>
      </c>
      <c r="B5372" s="1">
        <v>0</v>
      </c>
      <c r="C5372" s="1">
        <v>0.19463014179999999</v>
      </c>
      <c r="D5372" s="1">
        <f>B5372*LOG(C5372)+(1-B5372)*LOG(1-C5372)</f>
        <v>-9.4004628344644847E-2</v>
      </c>
    </row>
    <row r="5373" spans="1:4" x14ac:dyDescent="0.25">
      <c r="A5373" s="1">
        <v>6395</v>
      </c>
      <c r="B5373" s="1">
        <v>0</v>
      </c>
      <c r="C5373" s="1">
        <v>0.37129670819999999</v>
      </c>
      <c r="D5373" s="1">
        <f>B5373*LOG(C5373)+(1-B5373)*LOG(1-C5373)</f>
        <v>-0.20155426574042351</v>
      </c>
    </row>
    <row r="5374" spans="1:4" x14ac:dyDescent="0.25">
      <c r="A5374" s="1">
        <v>6396</v>
      </c>
      <c r="B5374" s="1">
        <v>0</v>
      </c>
      <c r="C5374" s="1">
        <v>0.36557417240000001</v>
      </c>
      <c r="D5374" s="1">
        <f>B5374*LOG(C5374)+(1-B5374)*LOG(1-C5374)</f>
        <v>-0.19761914511693596</v>
      </c>
    </row>
    <row r="5375" spans="1:4" x14ac:dyDescent="0.25">
      <c r="A5375" s="1">
        <v>6397</v>
      </c>
      <c r="B5375" s="1">
        <v>0</v>
      </c>
      <c r="C5375" s="1">
        <v>0.38486913630000003</v>
      </c>
      <c r="D5375" s="1">
        <f>B5375*LOG(C5375)+(1-B5375)*LOG(1-C5375)</f>
        <v>-0.21103248205066355</v>
      </c>
    </row>
    <row r="5376" spans="1:4" x14ac:dyDescent="0.25">
      <c r="A5376" s="1">
        <v>6398</v>
      </c>
      <c r="B5376" s="1">
        <v>0</v>
      </c>
      <c r="C5376" s="1">
        <v>0.38487210109999997</v>
      </c>
      <c r="D5376" s="1">
        <f>B5376*LOG(C5376)+(1-B5376)*LOG(1-C5376)</f>
        <v>-0.21103457526278943</v>
      </c>
    </row>
    <row r="5377" spans="1:4" x14ac:dyDescent="0.25">
      <c r="A5377" s="1">
        <v>6399</v>
      </c>
      <c r="B5377" s="1">
        <v>0</v>
      </c>
      <c r="C5377" s="1">
        <v>0.1910349683</v>
      </c>
      <c r="D5377" s="1">
        <f>B5377*LOG(C5377)+(1-B5377)*LOG(1-C5377)</f>
        <v>-9.2070250783220009E-2</v>
      </c>
    </row>
    <row r="5378" spans="1:4" x14ac:dyDescent="0.25">
      <c r="A5378" s="1">
        <v>6400</v>
      </c>
      <c r="B5378" s="1">
        <v>0</v>
      </c>
      <c r="C5378" s="1">
        <v>0.1946417325</v>
      </c>
      <c r="D5378" s="1">
        <f>B5378*LOG(C5378)+(1-B5378)*LOG(1-C5378)</f>
        <v>-9.4010878657123001E-2</v>
      </c>
    </row>
    <row r="5379" spans="1:4" x14ac:dyDescent="0.25">
      <c r="A5379" s="1">
        <v>6401</v>
      </c>
      <c r="B5379" s="1">
        <v>0</v>
      </c>
      <c r="C5379" s="1">
        <v>0.1946288021</v>
      </c>
      <c r="D5379" s="1">
        <f>B5379*LOG(C5379)+(1-B5379)*LOG(1-C5379)</f>
        <v>-9.4003905914040356E-2</v>
      </c>
    </row>
    <row r="5380" spans="1:4" x14ac:dyDescent="0.25">
      <c r="A5380" s="1">
        <v>6402</v>
      </c>
      <c r="B5380" s="1">
        <v>1</v>
      </c>
      <c r="C5380" s="1">
        <v>0.63538086959999995</v>
      </c>
      <c r="D5380" s="1">
        <f>B5380*LOG(C5380)+(1-B5380)*LOG(1-C5380)</f>
        <v>-0.19696586529141735</v>
      </c>
    </row>
    <row r="5381" spans="1:4" x14ac:dyDescent="0.25">
      <c r="A5381" s="1">
        <v>6403</v>
      </c>
      <c r="B5381" s="1">
        <v>0</v>
      </c>
      <c r="C5381" s="1">
        <v>0.1879020357</v>
      </c>
      <c r="D5381" s="1">
        <f>B5381*LOG(C5381)+(1-B5381)*LOG(1-C5381)</f>
        <v>-9.0391578161948968E-2</v>
      </c>
    </row>
    <row r="5382" spans="1:4" x14ac:dyDescent="0.25">
      <c r="A5382" s="1">
        <v>6404</v>
      </c>
      <c r="B5382" s="1">
        <v>1</v>
      </c>
      <c r="C5382" s="1">
        <v>0.63538993269999999</v>
      </c>
      <c r="D5382" s="1">
        <f>B5382*LOG(C5382)+(1-B5382)*LOG(1-C5382)</f>
        <v>-0.19695967054046479</v>
      </c>
    </row>
    <row r="5383" spans="1:4" x14ac:dyDescent="0.25">
      <c r="A5383" s="1">
        <v>6405</v>
      </c>
      <c r="B5383" s="1">
        <v>0</v>
      </c>
      <c r="C5383" s="1">
        <v>0.19103035779999999</v>
      </c>
      <c r="D5383" s="1">
        <f>B5383*LOG(C5383)+(1-B5383)*LOG(1-C5383)</f>
        <v>-9.2067775634203028E-2</v>
      </c>
    </row>
    <row r="5384" spans="1:4" x14ac:dyDescent="0.25">
      <c r="A5384" s="1">
        <v>6406</v>
      </c>
      <c r="B5384" s="1">
        <v>0</v>
      </c>
      <c r="C5384" s="1">
        <v>0.1879043108</v>
      </c>
      <c r="D5384" s="1">
        <f>B5384*LOG(C5384)+(1-B5384)*LOG(1-C5384)</f>
        <v>-9.0392794843683538E-2</v>
      </c>
    </row>
    <row r="5385" spans="1:4" x14ac:dyDescent="0.25">
      <c r="A5385" s="1">
        <v>6407</v>
      </c>
      <c r="B5385" s="1">
        <v>1</v>
      </c>
      <c r="C5385" s="1">
        <v>0.63539625170000003</v>
      </c>
      <c r="D5385" s="1">
        <f>B5385*LOG(C5385)+(1-B5385)*LOG(1-C5385)</f>
        <v>-0.19695535147111248</v>
      </c>
    </row>
    <row r="5386" spans="1:4" x14ac:dyDescent="0.25">
      <c r="A5386" s="1">
        <v>6408</v>
      </c>
      <c r="B5386" s="1">
        <v>0</v>
      </c>
      <c r="C5386" s="1">
        <v>0.18524465339999999</v>
      </c>
      <c r="D5386" s="1">
        <f>B5386*LOG(C5386)+(1-B5386)*LOG(1-C5386)</f>
        <v>-8.8972780919574002E-2</v>
      </c>
    </row>
    <row r="5387" spans="1:4" x14ac:dyDescent="0.25">
      <c r="A5387" s="1">
        <v>6409</v>
      </c>
      <c r="B5387" s="1">
        <v>0</v>
      </c>
      <c r="C5387" s="1">
        <v>0.1879093574</v>
      </c>
      <c r="D5387" s="1">
        <f>B5387*LOG(C5387)+(1-B5387)*LOG(1-C5387)</f>
        <v>-9.0395493684930342E-2</v>
      </c>
    </row>
    <row r="5388" spans="1:4" x14ac:dyDescent="0.25">
      <c r="A5388" s="1">
        <v>6410</v>
      </c>
      <c r="B5388" s="1">
        <v>0</v>
      </c>
      <c r="C5388" s="1">
        <v>0.1987475933</v>
      </c>
      <c r="D5388" s="1">
        <f>B5388*LOG(C5388)+(1-B5388)*LOG(1-C5388)</f>
        <v>-9.6230652992677065E-2</v>
      </c>
    </row>
    <row r="5389" spans="1:4" x14ac:dyDescent="0.25">
      <c r="A5389" s="1">
        <v>6411</v>
      </c>
      <c r="B5389" s="1">
        <v>0</v>
      </c>
      <c r="C5389" s="1">
        <v>0.37131823539999997</v>
      </c>
      <c r="D5389" s="1">
        <f>B5389*LOG(C5389)+(1-B5389)*LOG(1-C5389)</f>
        <v>-0.20156913651389757</v>
      </c>
    </row>
    <row r="5390" spans="1:4" x14ac:dyDescent="0.25">
      <c r="A5390" s="1">
        <v>6416</v>
      </c>
      <c r="B5390" s="1">
        <v>0</v>
      </c>
      <c r="C5390" s="1">
        <v>0.35760100569999997</v>
      </c>
      <c r="D5390" s="1">
        <f>B5390*LOG(C5390)+(1-B5390)*LOG(1-C5390)</f>
        <v>-0.19219514763333301</v>
      </c>
    </row>
    <row r="5391" spans="1:4" x14ac:dyDescent="0.25">
      <c r="A5391" s="1">
        <v>6417</v>
      </c>
      <c r="B5391" s="1">
        <v>0</v>
      </c>
      <c r="C5391" s="1">
        <v>0.37094637250000001</v>
      </c>
      <c r="D5391" s="1">
        <f>B5391*LOG(C5391)+(1-B5391)*LOG(1-C5391)</f>
        <v>-0.2013123289036248</v>
      </c>
    </row>
    <row r="5392" spans="1:4" x14ac:dyDescent="0.25">
      <c r="A5392" s="1">
        <v>6418</v>
      </c>
      <c r="B5392" s="1">
        <v>0</v>
      </c>
      <c r="C5392" s="1">
        <v>0.27982063309999999</v>
      </c>
      <c r="D5392" s="1">
        <f>B5392*LOG(C5392)+(1-B5392)*LOG(1-C5392)</f>
        <v>-0.1425593252999697</v>
      </c>
    </row>
    <row r="5393" spans="1:4" x14ac:dyDescent="0.25">
      <c r="A5393" s="1">
        <v>6419</v>
      </c>
      <c r="B5393" s="1">
        <v>0</v>
      </c>
      <c r="C5393" s="1">
        <v>0.3709243465</v>
      </c>
      <c r="D5393" s="1">
        <f>B5393*LOG(C5393)+(1-B5393)*LOG(1-C5393)</f>
        <v>-0.20129712256449289</v>
      </c>
    </row>
    <row r="5394" spans="1:4" x14ac:dyDescent="0.25">
      <c r="A5394" s="1">
        <v>6420</v>
      </c>
      <c r="B5394" s="1">
        <v>1</v>
      </c>
      <c r="C5394" s="1">
        <v>0.62144511270000002</v>
      </c>
      <c r="D5394" s="1">
        <f>B5394*LOG(C5394)+(1-B5394)*LOG(1-C5394)</f>
        <v>-0.20659722310304907</v>
      </c>
    </row>
    <row r="5395" spans="1:4" x14ac:dyDescent="0.25">
      <c r="A5395" s="1">
        <v>6421</v>
      </c>
      <c r="B5395" s="1">
        <v>1</v>
      </c>
      <c r="C5395" s="1">
        <v>0.62144637439999995</v>
      </c>
      <c r="D5395" s="1">
        <f>B5395*LOG(C5395)+(1-B5395)*LOG(1-C5395)</f>
        <v>-0.20659634136984312</v>
      </c>
    </row>
    <row r="5396" spans="1:4" x14ac:dyDescent="0.25">
      <c r="A5396" s="1">
        <v>6422</v>
      </c>
      <c r="B5396" s="1">
        <v>0</v>
      </c>
      <c r="C5396" s="1">
        <v>0.35760168370000001</v>
      </c>
      <c r="D5396" s="1">
        <f>B5396*LOG(C5396)+(1-B5396)*LOG(1-C5396)</f>
        <v>-0.19219560599615229</v>
      </c>
    </row>
    <row r="5397" spans="1:4" x14ac:dyDescent="0.25">
      <c r="A5397" s="1">
        <v>6423</v>
      </c>
      <c r="B5397" s="1">
        <v>1</v>
      </c>
      <c r="C5397" s="1">
        <v>0.62144907309999997</v>
      </c>
      <c r="D5397" s="1">
        <f>B5397*LOG(C5397)+(1-B5397)*LOG(1-C5397)</f>
        <v>-0.2065944554018469</v>
      </c>
    </row>
    <row r="5398" spans="1:4" x14ac:dyDescent="0.25">
      <c r="A5398" s="1">
        <v>6424</v>
      </c>
      <c r="B5398" s="1">
        <v>1</v>
      </c>
      <c r="C5398" s="1">
        <v>0.51331615389999996</v>
      </c>
      <c r="D5398" s="1">
        <f>B5398*LOG(C5398)+(1-B5398)*LOG(1-C5398)</f>
        <v>-0.28961506841166773</v>
      </c>
    </row>
    <row r="5399" spans="1:4" x14ac:dyDescent="0.25">
      <c r="A5399" s="1">
        <v>6425</v>
      </c>
      <c r="B5399" s="1">
        <v>1</v>
      </c>
      <c r="C5399" s="1">
        <v>0.62142524129999999</v>
      </c>
      <c r="D5399" s="1">
        <f>B5399*LOG(C5399)+(1-B5399)*LOG(1-C5399)</f>
        <v>-0.20661111037510552</v>
      </c>
    </row>
    <row r="5400" spans="1:4" x14ac:dyDescent="0.25">
      <c r="A5400" s="1">
        <v>6426</v>
      </c>
      <c r="B5400" s="1">
        <v>0</v>
      </c>
      <c r="C5400" s="1">
        <v>0.38713017360000002</v>
      </c>
      <c r="D5400" s="1">
        <f>B5400*LOG(C5400)+(1-B5400)*LOG(1-C5400)</f>
        <v>-0.21263175986922464</v>
      </c>
    </row>
    <row r="5401" spans="1:4" x14ac:dyDescent="0.25">
      <c r="A5401" s="1">
        <v>6427</v>
      </c>
      <c r="B5401" s="1">
        <v>0</v>
      </c>
      <c r="C5401" s="1">
        <v>0.38713273450000002</v>
      </c>
      <c r="D5401" s="1">
        <f>B5401*LOG(C5401)+(1-B5401)*LOG(1-C5401)</f>
        <v>-0.21263357458911203</v>
      </c>
    </row>
    <row r="5402" spans="1:4" x14ac:dyDescent="0.25">
      <c r="A5402" s="1">
        <v>6428</v>
      </c>
      <c r="B5402" s="1">
        <v>0</v>
      </c>
      <c r="C5402" s="1">
        <v>0.44075722569999998</v>
      </c>
      <c r="D5402" s="1">
        <f>B5402*LOG(C5402)+(1-B5402)*LOG(1-C5402)</f>
        <v>-0.25239961849983622</v>
      </c>
    </row>
    <row r="5403" spans="1:4" x14ac:dyDescent="0.25">
      <c r="A5403" s="1">
        <v>6429</v>
      </c>
      <c r="B5403" s="1">
        <v>1</v>
      </c>
      <c r="C5403" s="1">
        <v>0.6214450426</v>
      </c>
      <c r="D5403" s="1">
        <f>B5403*LOG(C5403)+(1-B5403)*LOG(1-C5403)</f>
        <v>-0.20659727209216217</v>
      </c>
    </row>
    <row r="5404" spans="1:4" x14ac:dyDescent="0.25">
      <c r="A5404" s="1">
        <v>6430</v>
      </c>
      <c r="B5404" s="1">
        <v>1</v>
      </c>
      <c r="C5404" s="1">
        <v>0.62144644449999997</v>
      </c>
      <c r="D5404" s="1">
        <f>B5404*LOG(C5404)+(1-B5404)*LOG(1-C5404)</f>
        <v>-0.20659629238083502</v>
      </c>
    </row>
    <row r="5405" spans="1:4" x14ac:dyDescent="0.25">
      <c r="A5405" s="1">
        <v>6431</v>
      </c>
      <c r="B5405" s="1">
        <v>1</v>
      </c>
      <c r="C5405" s="1">
        <v>0.51334087100000003</v>
      </c>
      <c r="D5405" s="1">
        <f>B5405*LOG(C5405)+(1-B5405)*LOG(1-C5405)</f>
        <v>-0.28959415685136974</v>
      </c>
    </row>
    <row r="5406" spans="1:4" x14ac:dyDescent="0.25">
      <c r="A5406" s="1">
        <v>6432</v>
      </c>
      <c r="B5406" s="1">
        <v>0</v>
      </c>
      <c r="C5406" s="1">
        <v>0.45376914280000002</v>
      </c>
      <c r="D5406" s="1">
        <f>B5406*LOG(C5406)+(1-B5406)*LOG(1-C5406)</f>
        <v>-0.26262376971595253</v>
      </c>
    </row>
    <row r="5407" spans="1:4" x14ac:dyDescent="0.25">
      <c r="A5407" s="1">
        <v>6433</v>
      </c>
      <c r="B5407" s="1">
        <v>0</v>
      </c>
      <c r="C5407" s="1">
        <v>0.39635208659999999</v>
      </c>
      <c r="D5407" s="1">
        <f>B5407*LOG(C5407)+(1-B5407)*LOG(1-C5407)</f>
        <v>-0.21921629623344427</v>
      </c>
    </row>
    <row r="5408" spans="1:4" x14ac:dyDescent="0.25">
      <c r="A5408" s="1">
        <v>6434</v>
      </c>
      <c r="B5408" s="1">
        <v>0</v>
      </c>
      <c r="C5408" s="1">
        <v>0.17755869839999999</v>
      </c>
      <c r="D5408" s="1">
        <f>B5408*LOG(C5408)+(1-B5408)*LOG(1-C5408)</f>
        <v>-8.4895088272702632E-2</v>
      </c>
    </row>
    <row r="5409" spans="1:4" x14ac:dyDescent="0.25">
      <c r="A5409" s="1">
        <v>6438</v>
      </c>
      <c r="B5409" s="1">
        <v>0</v>
      </c>
      <c r="C5409" s="1">
        <v>0.43911545130000001</v>
      </c>
      <c r="D5409" s="1">
        <f>B5409*LOG(C5409)+(1-B5409)*LOG(1-C5409)</f>
        <v>-0.25112652381069533</v>
      </c>
    </row>
    <row r="5410" spans="1:4" x14ac:dyDescent="0.25">
      <c r="A5410" s="1">
        <v>6439</v>
      </c>
      <c r="B5410" s="1">
        <v>0</v>
      </c>
      <c r="C5410" s="1">
        <v>0.38228044630000002</v>
      </c>
      <c r="D5410" s="1">
        <f>B5410*LOG(C5410)+(1-B5410)*LOG(1-C5410)</f>
        <v>-0.20920865100227271</v>
      </c>
    </row>
    <row r="5411" spans="1:4" x14ac:dyDescent="0.25">
      <c r="A5411" s="1">
        <v>6440</v>
      </c>
      <c r="B5411" s="1">
        <v>1</v>
      </c>
      <c r="C5411" s="1">
        <v>0.6073290388</v>
      </c>
      <c r="D5411" s="1">
        <f>B5411*LOG(C5411)+(1-B5411)*LOG(1-C5411)</f>
        <v>-0.21657595304655217</v>
      </c>
    </row>
    <row r="5412" spans="1:4" x14ac:dyDescent="0.25">
      <c r="A5412" s="1">
        <v>6441</v>
      </c>
      <c r="B5412" s="1">
        <v>0</v>
      </c>
      <c r="C5412" s="1">
        <v>0.1789712829</v>
      </c>
      <c r="D5412" s="1">
        <f>B5412*LOG(C5412)+(1-B5412)*LOG(1-C5412)</f>
        <v>-8.564165230814394E-2</v>
      </c>
    </row>
    <row r="5413" spans="1:4" x14ac:dyDescent="0.25">
      <c r="A5413" s="1">
        <v>6442</v>
      </c>
      <c r="B5413" s="1">
        <v>0</v>
      </c>
      <c r="C5413" s="1">
        <v>0.48251515439999998</v>
      </c>
      <c r="D5413" s="1">
        <f>B5413*LOG(C5413)+(1-B5413)*LOG(1-C5413)</f>
        <v>-0.2861023638781246</v>
      </c>
    </row>
    <row r="5414" spans="1:4" x14ac:dyDescent="0.25">
      <c r="A5414" s="1">
        <v>6443</v>
      </c>
      <c r="B5414" s="1">
        <v>1</v>
      </c>
      <c r="C5414" s="1">
        <v>0.60732109320000005</v>
      </c>
      <c r="D5414" s="1">
        <f>B5414*LOG(C5414)+(1-B5414)*LOG(1-C5414)</f>
        <v>-0.21658163489706125</v>
      </c>
    </row>
    <row r="5415" spans="1:4" x14ac:dyDescent="0.25">
      <c r="A5415" s="1">
        <v>6444</v>
      </c>
      <c r="B5415" s="1">
        <v>0</v>
      </c>
      <c r="C5415" s="1">
        <v>0.35726234569999998</v>
      </c>
      <c r="D5415" s="1">
        <f>B5415*LOG(C5415)+(1-B5415)*LOG(1-C5415)</f>
        <v>-0.1919662565301089</v>
      </c>
    </row>
    <row r="5416" spans="1:4" x14ac:dyDescent="0.25">
      <c r="A5416" s="1">
        <v>6445</v>
      </c>
      <c r="B5416" s="1">
        <v>1</v>
      </c>
      <c r="C5416" s="1">
        <v>0.60732447430000003</v>
      </c>
      <c r="D5416" s="1">
        <f>B5416*LOG(C5416)+(1-B5416)*LOG(1-C5416)</f>
        <v>-0.21657921708381259</v>
      </c>
    </row>
    <row r="5417" spans="1:4" x14ac:dyDescent="0.25">
      <c r="A5417" s="1">
        <v>6446</v>
      </c>
      <c r="B5417" s="1">
        <v>0</v>
      </c>
      <c r="C5417" s="1">
        <v>0.40270430280000002</v>
      </c>
      <c r="D5417" s="1">
        <f>B5417*LOG(C5417)+(1-B5417)*LOG(1-C5417)</f>
        <v>-0.22381061381316161</v>
      </c>
    </row>
    <row r="5418" spans="1:4" x14ac:dyDescent="0.25">
      <c r="A5418" s="1">
        <v>6447</v>
      </c>
      <c r="B5418" s="1">
        <v>1</v>
      </c>
      <c r="C5418" s="1">
        <v>0.60732812589999996</v>
      </c>
      <c r="D5418" s="1">
        <f>B5418*LOG(C5418)+(1-B5418)*LOG(1-C5418)</f>
        <v>-0.21657660585204175</v>
      </c>
    </row>
    <row r="5419" spans="1:4" x14ac:dyDescent="0.25">
      <c r="A5419" s="1">
        <v>6448</v>
      </c>
      <c r="B5419" s="1">
        <v>1</v>
      </c>
      <c r="C5419" s="1">
        <v>0.60733127040000001</v>
      </c>
      <c r="D5419" s="1">
        <f>B5419*LOG(C5419)+(1-B5419)*LOG(1-C5419)</f>
        <v>-0.2165743572562584</v>
      </c>
    </row>
    <row r="5420" spans="1:4" x14ac:dyDescent="0.25">
      <c r="A5420" s="1">
        <v>6449</v>
      </c>
      <c r="B5420" s="1">
        <v>1</v>
      </c>
      <c r="C5420" s="1">
        <v>0.60731064580000005</v>
      </c>
      <c r="D5420" s="1">
        <f>B5420*LOG(C5420)+(1-B5420)*LOG(1-C5420)</f>
        <v>-0.21658910588275126</v>
      </c>
    </row>
    <row r="5421" spans="1:4" x14ac:dyDescent="0.25">
      <c r="A5421" s="1">
        <v>6450</v>
      </c>
      <c r="B5421" s="1">
        <v>0</v>
      </c>
      <c r="C5421" s="1">
        <v>0.34414462530000001</v>
      </c>
      <c r="D5421" s="1">
        <f>B5421*LOG(C5421)+(1-B5421)*LOG(1-C5421)</f>
        <v>-0.18319191808541263</v>
      </c>
    </row>
    <row r="5422" spans="1:4" x14ac:dyDescent="0.25">
      <c r="A5422" s="1">
        <v>6451</v>
      </c>
      <c r="B5422" s="1">
        <v>0</v>
      </c>
      <c r="C5422" s="1">
        <v>0.17559855799999999</v>
      </c>
      <c r="D5422" s="1">
        <f>B5422*LOG(C5422)+(1-B5422)*LOG(1-C5422)</f>
        <v>-8.3861257246906268E-2</v>
      </c>
    </row>
    <row r="5423" spans="1:4" x14ac:dyDescent="0.25">
      <c r="A5423" s="1">
        <v>6452</v>
      </c>
      <c r="B5423" s="1">
        <v>0</v>
      </c>
      <c r="C5423" s="1">
        <v>0.35725979660000001</v>
      </c>
      <c r="D5423" s="1">
        <f>B5423*LOG(C5423)+(1-B5423)*LOG(1-C5423)</f>
        <v>-0.19196453411994496</v>
      </c>
    </row>
    <row r="5424" spans="1:4" x14ac:dyDescent="0.25">
      <c r="A5424" s="1">
        <v>6453</v>
      </c>
      <c r="B5424" s="1">
        <v>1</v>
      </c>
      <c r="C5424" s="1">
        <v>0.515144139</v>
      </c>
      <c r="D5424" s="1">
        <f>B5424*LOG(C5424)+(1-B5424)*LOG(1-C5424)</f>
        <v>-0.28807123695135184</v>
      </c>
    </row>
    <row r="5425" spans="1:4" x14ac:dyDescent="0.25">
      <c r="A5425" s="1">
        <v>6454</v>
      </c>
      <c r="B5425" s="1">
        <v>1</v>
      </c>
      <c r="C5425" s="1">
        <v>0.60732278370000004</v>
      </c>
      <c r="D5425" s="1">
        <f>B5425*LOG(C5425)+(1-B5425)*LOG(1-C5425)</f>
        <v>-0.21658042602450919</v>
      </c>
    </row>
    <row r="5426" spans="1:4" x14ac:dyDescent="0.25">
      <c r="A5426" s="1">
        <v>6455</v>
      </c>
      <c r="B5426" s="1">
        <v>1</v>
      </c>
      <c r="C5426" s="1">
        <v>0.5151489078</v>
      </c>
      <c r="D5426" s="1">
        <f>B5426*LOG(C5426)+(1-B5426)*LOG(1-C5426)</f>
        <v>-0.28806721661261087</v>
      </c>
    </row>
    <row r="5427" spans="1:4" x14ac:dyDescent="0.25">
      <c r="A5427" s="1">
        <v>6456</v>
      </c>
      <c r="B5427" s="1">
        <v>1</v>
      </c>
      <c r="C5427" s="1">
        <v>0.60732356139999999</v>
      </c>
      <c r="D5427" s="1">
        <f>B5427*LOG(C5427)+(1-B5427)*LOG(1-C5427)</f>
        <v>-0.21657986989420852</v>
      </c>
    </row>
    <row r="5428" spans="1:4" x14ac:dyDescent="0.25">
      <c r="A5428" s="1">
        <v>6457</v>
      </c>
      <c r="B5428" s="1">
        <v>1</v>
      </c>
      <c r="C5428" s="1">
        <v>0.60732518430000004</v>
      </c>
      <c r="D5428" s="1">
        <f>B5428*LOG(C5428)+(1-B5428)*LOG(1-C5428)</f>
        <v>-0.21657870936690843</v>
      </c>
    </row>
    <row r="5429" spans="1:4" x14ac:dyDescent="0.25">
      <c r="A5429" s="1">
        <v>6458</v>
      </c>
      <c r="B5429" s="1">
        <v>0</v>
      </c>
      <c r="C5429" s="1">
        <v>0.4528299891</v>
      </c>
      <c r="D5429" s="1">
        <f>B5429*LOG(C5429)+(1-B5429)*LOG(1-C5429)</f>
        <v>-0.26187771329369841</v>
      </c>
    </row>
    <row r="5430" spans="1:4" x14ac:dyDescent="0.25">
      <c r="A5430" s="1">
        <v>6462</v>
      </c>
      <c r="B5430" s="1">
        <v>1</v>
      </c>
      <c r="C5430" s="1">
        <v>0.56607447389999999</v>
      </c>
      <c r="D5430" s="1">
        <f>B5430*LOG(C5430)+(1-B5430)*LOG(1-C5430)</f>
        <v>-0.24712642839454199</v>
      </c>
    </row>
    <row r="5431" spans="1:4" x14ac:dyDescent="0.25">
      <c r="A5431" s="1">
        <v>6463</v>
      </c>
      <c r="B5431" s="1">
        <v>1</v>
      </c>
      <c r="C5431" s="1">
        <v>0.6972693069</v>
      </c>
      <c r="D5431" s="1">
        <f>B5431*LOG(C5431)+(1-B5431)*LOG(1-C5431)</f>
        <v>-0.1565994515846148</v>
      </c>
    </row>
    <row r="5432" spans="1:4" x14ac:dyDescent="0.25">
      <c r="A5432" s="1">
        <v>6464</v>
      </c>
      <c r="B5432" s="1">
        <v>0</v>
      </c>
      <c r="C5432" s="1">
        <v>0.24614833420000001</v>
      </c>
      <c r="D5432" s="1">
        <f>B5432*LOG(C5432)+(1-B5432)*LOG(1-C5432)</f>
        <v>-0.12271410116219403</v>
      </c>
    </row>
    <row r="5433" spans="1:4" x14ac:dyDescent="0.25">
      <c r="A5433" s="1">
        <v>6465</v>
      </c>
      <c r="B5433" s="1">
        <v>0</v>
      </c>
      <c r="C5433" s="1">
        <v>0.48937159270000002</v>
      </c>
      <c r="D5433" s="1">
        <f>B5433*LOG(C5433)+(1-B5433)*LOG(1-C5433)</f>
        <v>-0.29189502817168339</v>
      </c>
    </row>
    <row r="5434" spans="1:4" x14ac:dyDescent="0.25">
      <c r="A5434" s="1">
        <v>6466</v>
      </c>
      <c r="B5434" s="1">
        <v>1</v>
      </c>
      <c r="C5434" s="1">
        <v>0.58107145260000004</v>
      </c>
      <c r="D5434" s="1">
        <f>B5434*LOG(C5434)+(1-B5434)*LOG(1-C5434)</f>
        <v>-0.23577046044633634</v>
      </c>
    </row>
    <row r="5435" spans="1:4" x14ac:dyDescent="0.25">
      <c r="A5435" s="1">
        <v>6467</v>
      </c>
      <c r="B5435" s="1">
        <v>1</v>
      </c>
      <c r="C5435" s="1">
        <v>0.69726685150000001</v>
      </c>
      <c r="D5435" s="1">
        <f>B5435*LOG(C5435)+(1-B5435)*LOG(1-C5435)</f>
        <v>-0.15660098093423322</v>
      </c>
    </row>
    <row r="5436" spans="1:4" x14ac:dyDescent="0.25">
      <c r="A5436" s="1">
        <v>6468</v>
      </c>
      <c r="B5436" s="1">
        <v>0</v>
      </c>
      <c r="C5436" s="1">
        <v>0.2319025026</v>
      </c>
      <c r="D5436" s="1">
        <f>B5436*LOG(C5436)+(1-B5436)*LOG(1-C5436)</f>
        <v>-0.11458364989640801</v>
      </c>
    </row>
    <row r="5437" spans="1:4" x14ac:dyDescent="0.25">
      <c r="A5437" s="1">
        <v>6469</v>
      </c>
      <c r="B5437" s="1">
        <v>1</v>
      </c>
      <c r="C5437" s="1">
        <v>0.61254296460000002</v>
      </c>
      <c r="D5437" s="1">
        <f>B5437*LOG(C5437)+(1-B5437)*LOG(1-C5437)</f>
        <v>-0.21286344388704154</v>
      </c>
    </row>
    <row r="5438" spans="1:4" x14ac:dyDescent="0.25">
      <c r="A5438" s="1">
        <v>6470</v>
      </c>
      <c r="B5438" s="1">
        <v>0</v>
      </c>
      <c r="C5438" s="1">
        <v>0.43783304750000002</v>
      </c>
      <c r="D5438" s="1">
        <f>B5438*LOG(C5438)+(1-B5438)*LOG(1-C5438)</f>
        <v>-0.25013468837770725</v>
      </c>
    </row>
    <row r="5439" spans="1:4" x14ac:dyDescent="0.25">
      <c r="A5439" s="1">
        <v>6471</v>
      </c>
      <c r="B5439" s="1">
        <v>0</v>
      </c>
      <c r="C5439" s="1">
        <v>0.48936837999999999</v>
      </c>
      <c r="D5439" s="1">
        <f>B5439*LOG(C5439)+(1-B5439)*LOG(1-C5439)</f>
        <v>-0.29189229574733555</v>
      </c>
    </row>
    <row r="5440" spans="1:4" x14ac:dyDescent="0.25">
      <c r="A5440" s="1">
        <v>6472</v>
      </c>
      <c r="B5440" s="1">
        <v>1</v>
      </c>
      <c r="C5440" s="1">
        <v>0.5516888029</v>
      </c>
      <c r="D5440" s="1">
        <f>B5440*LOG(C5440)+(1-B5440)*LOG(1-C5440)</f>
        <v>-0.25830583041255406</v>
      </c>
    </row>
    <row r="5441" spans="1:4" x14ac:dyDescent="0.25">
      <c r="A5441" s="1">
        <v>6473</v>
      </c>
      <c r="B5441" s="1">
        <v>0</v>
      </c>
      <c r="C5441" s="1">
        <v>0.44461339589999999</v>
      </c>
      <c r="D5441" s="1">
        <f>B5441*LOG(C5441)+(1-B5441)*LOG(1-C5441)</f>
        <v>-0.25540459962287265</v>
      </c>
    </row>
    <row r="5442" spans="1:4" x14ac:dyDescent="0.25">
      <c r="A5442" s="1">
        <v>6474</v>
      </c>
      <c r="B5442" s="1">
        <v>0</v>
      </c>
      <c r="C5442" s="1">
        <v>0.22828826990000001</v>
      </c>
      <c r="D5442" s="1">
        <f>B5442*LOG(C5442)+(1-B5442)*LOG(1-C5442)</f>
        <v>-0.11254489837777093</v>
      </c>
    </row>
    <row r="5443" spans="1:4" x14ac:dyDescent="0.25">
      <c r="A5443" s="1">
        <v>6479</v>
      </c>
      <c r="B5443" s="1">
        <v>0</v>
      </c>
      <c r="C5443" s="1">
        <v>0.45136036810000002</v>
      </c>
      <c r="D5443" s="1">
        <f>B5443*LOG(C5443)+(1-B5443)*LOG(1-C5443)</f>
        <v>-0.26071282361118925</v>
      </c>
    </row>
    <row r="5444" spans="1:4" x14ac:dyDescent="0.25">
      <c r="A5444" s="1">
        <v>6480</v>
      </c>
      <c r="B5444" s="1">
        <v>0</v>
      </c>
      <c r="C5444" s="1">
        <v>0.4602818769</v>
      </c>
      <c r="D5444" s="1">
        <f>B5444*LOG(C5444)+(1-B5444)*LOG(1-C5444)</f>
        <v>-0.26783299859185861</v>
      </c>
    </row>
    <row r="5445" spans="1:4" x14ac:dyDescent="0.25">
      <c r="A5445" s="1">
        <v>6481</v>
      </c>
      <c r="B5445" s="1">
        <v>1</v>
      </c>
      <c r="C5445" s="1">
        <v>0.68953061559999995</v>
      </c>
      <c r="D5445" s="1">
        <f>B5445*LOG(C5445)+(1-B5445)*LOG(1-C5445)</f>
        <v>-0.16144644610748432</v>
      </c>
    </row>
    <row r="5446" spans="1:4" x14ac:dyDescent="0.25">
      <c r="A5446" s="1">
        <v>6482</v>
      </c>
      <c r="B5446" s="1">
        <v>1</v>
      </c>
      <c r="C5446" s="1">
        <v>0.68952658259999999</v>
      </c>
      <c r="D5446" s="1">
        <f>B5446*LOG(C5446)+(1-B5446)*LOG(1-C5446)</f>
        <v>-0.16144898626266829</v>
      </c>
    </row>
    <row r="5447" spans="1:4" x14ac:dyDescent="0.25">
      <c r="A5447" s="1">
        <v>6483</v>
      </c>
      <c r="B5447" s="1">
        <v>0</v>
      </c>
      <c r="C5447" s="1">
        <v>0.2349385064</v>
      </c>
      <c r="D5447" s="1">
        <f>B5447*LOG(C5447)+(1-B5447)*LOG(1-C5447)</f>
        <v>-0.11630365601261533</v>
      </c>
    </row>
    <row r="5448" spans="1:4" x14ac:dyDescent="0.25">
      <c r="A5448" s="1">
        <v>6484</v>
      </c>
      <c r="B5448" s="1">
        <v>1</v>
      </c>
      <c r="C5448" s="1">
        <v>0.68953069310000004</v>
      </c>
      <c r="D5448" s="1">
        <f>B5448*LOG(C5448)+(1-B5448)*LOG(1-C5448)</f>
        <v>-0.16144639729482868</v>
      </c>
    </row>
    <row r="5449" spans="1:4" x14ac:dyDescent="0.25">
      <c r="A5449" s="1">
        <v>6485</v>
      </c>
      <c r="B5449" s="1">
        <v>0</v>
      </c>
      <c r="C5449" s="1">
        <v>0.2401741708</v>
      </c>
      <c r="D5449" s="1">
        <f>B5449*LOG(C5449)+(1-B5449)*LOG(1-C5449)</f>
        <v>-0.11928594730621467</v>
      </c>
    </row>
    <row r="5450" spans="1:4" x14ac:dyDescent="0.25">
      <c r="A5450" s="1">
        <v>6486</v>
      </c>
      <c r="B5450" s="1">
        <v>0</v>
      </c>
      <c r="C5450" s="1">
        <v>0.43569410710000001</v>
      </c>
      <c r="D5450" s="1">
        <f>B5450*LOG(C5450)+(1-B5450)*LOG(1-C5450)</f>
        <v>-0.24848541448170502</v>
      </c>
    </row>
    <row r="5451" spans="1:4" x14ac:dyDescent="0.25">
      <c r="A5451" s="1">
        <v>6487</v>
      </c>
      <c r="B5451" s="1">
        <v>0</v>
      </c>
      <c r="C5451" s="1">
        <v>0.4513804656</v>
      </c>
      <c r="D5451" s="1">
        <f>B5451*LOG(C5451)+(1-B5451)*LOG(1-C5451)</f>
        <v>-0.26072873276669073</v>
      </c>
    </row>
    <row r="5452" spans="1:4" x14ac:dyDescent="0.25">
      <c r="A5452" s="1">
        <v>6488</v>
      </c>
      <c r="B5452" s="1">
        <v>1</v>
      </c>
      <c r="C5452" s="1">
        <v>0.68952716430000005</v>
      </c>
      <c r="D5452" s="1">
        <f>B5452*LOG(C5452)+(1-B5452)*LOG(1-C5452)</f>
        <v>-0.16144861988231407</v>
      </c>
    </row>
    <row r="5453" spans="1:4" x14ac:dyDescent="0.25">
      <c r="A5453" s="1">
        <v>6489</v>
      </c>
      <c r="B5453" s="1">
        <v>0</v>
      </c>
      <c r="C5453" s="1">
        <v>0.22618536310000001</v>
      </c>
      <c r="D5453" s="1">
        <f>B5453*LOG(C5453)+(1-B5453)*LOG(1-C5453)</f>
        <v>-0.11136305974687227</v>
      </c>
    </row>
    <row r="5454" spans="1:4" x14ac:dyDescent="0.25">
      <c r="A5454" s="1">
        <v>6490</v>
      </c>
      <c r="B5454" s="1">
        <v>1</v>
      </c>
      <c r="C5454" s="1">
        <v>0.68953554039999998</v>
      </c>
      <c r="D5454" s="1">
        <f>B5454*LOG(C5454)+(1-B5454)*LOG(1-C5454)</f>
        <v>-0.16144334427882268</v>
      </c>
    </row>
    <row r="5455" spans="1:4" x14ac:dyDescent="0.25">
      <c r="A5455" s="1">
        <v>6491</v>
      </c>
      <c r="B5455" s="1">
        <v>1</v>
      </c>
      <c r="C5455" s="1">
        <v>0.68952220070000003</v>
      </c>
      <c r="D5455" s="1">
        <f>B5455*LOG(C5455)+(1-B5455)*LOG(1-C5455)</f>
        <v>-0.16145174618677438</v>
      </c>
    </row>
    <row r="5456" spans="1:4" x14ac:dyDescent="0.25">
      <c r="A5456" s="1">
        <v>6492</v>
      </c>
      <c r="B5456" s="1">
        <v>0</v>
      </c>
      <c r="C5456" s="1">
        <v>0.46029685850000002</v>
      </c>
      <c r="D5456" s="1">
        <f>B5456*LOG(C5456)+(1-B5456)*LOG(1-C5456)</f>
        <v>-0.26784505398936442</v>
      </c>
    </row>
    <row r="5457" spans="1:4" x14ac:dyDescent="0.25">
      <c r="A5457" s="1">
        <v>6493</v>
      </c>
      <c r="B5457" s="1">
        <v>0</v>
      </c>
      <c r="C5457" s="1">
        <v>0.23493888269999999</v>
      </c>
      <c r="D5457" s="1">
        <f>B5457*LOG(C5457)+(1-B5457)*LOG(1-C5457)</f>
        <v>-0.1163038696229657</v>
      </c>
    </row>
    <row r="5458" spans="1:4" x14ac:dyDescent="0.25">
      <c r="A5458" s="1">
        <v>6494</v>
      </c>
      <c r="B5458" s="1">
        <v>0</v>
      </c>
      <c r="C5458" s="1">
        <v>0.46030772609999998</v>
      </c>
      <c r="D5458" s="1">
        <f>B5458*LOG(C5458)+(1-B5458)*LOG(1-C5458)</f>
        <v>-0.26785379914177904</v>
      </c>
    </row>
    <row r="5459" spans="1:4" x14ac:dyDescent="0.25">
      <c r="A5459" s="1">
        <v>6499</v>
      </c>
      <c r="B5459" s="1">
        <v>0</v>
      </c>
      <c r="C5459" s="1">
        <v>0.47978177900000002</v>
      </c>
      <c r="D5459" s="1">
        <f>B5459*LOG(C5459)+(1-B5459)*LOG(1-C5459)</f>
        <v>-0.28381444041163956</v>
      </c>
    </row>
    <row r="5460" spans="1:4" x14ac:dyDescent="0.25">
      <c r="A5460" s="1">
        <v>6500</v>
      </c>
      <c r="B5460" s="1">
        <v>0</v>
      </c>
      <c r="C5460" s="1">
        <v>0.17895407320000001</v>
      </c>
      <c r="D5460" s="1">
        <f>B5460*LOG(C5460)+(1-B5460)*LOG(1-C5460)</f>
        <v>-8.5632549094994362E-2</v>
      </c>
    </row>
    <row r="5461" spans="1:4" x14ac:dyDescent="0.25">
      <c r="A5461" s="1">
        <v>6501</v>
      </c>
      <c r="B5461" s="1">
        <v>0</v>
      </c>
      <c r="C5461" s="1">
        <v>0.18938332890000001</v>
      </c>
      <c r="D5461" s="1">
        <f>B5461*LOG(C5461)+(1-B5461)*LOG(1-C5461)</f>
        <v>-9.1184468824912615E-2</v>
      </c>
    </row>
    <row r="5462" spans="1:4" x14ac:dyDescent="0.25">
      <c r="A5462" s="1">
        <v>6502</v>
      </c>
      <c r="B5462" s="1">
        <v>1</v>
      </c>
      <c r="C5462" s="1">
        <v>0.61926783340000002</v>
      </c>
      <c r="D5462" s="1">
        <f>B5462*LOG(C5462)+(1-B5462)*LOG(1-C5462)</f>
        <v>-0.20812147794245686</v>
      </c>
    </row>
    <row r="5463" spans="1:4" x14ac:dyDescent="0.25">
      <c r="A5463" s="1">
        <v>6503</v>
      </c>
      <c r="B5463" s="1">
        <v>0</v>
      </c>
      <c r="C5463" s="1">
        <v>0.1893726201</v>
      </c>
      <c r="D5463" s="1">
        <f>B5463*LOG(C5463)+(1-B5463)*LOG(1-C5463)</f>
        <v>-9.117873153601401E-2</v>
      </c>
    </row>
    <row r="5464" spans="1:4" x14ac:dyDescent="0.25">
      <c r="A5464" s="1">
        <v>6504</v>
      </c>
      <c r="B5464" s="1">
        <v>1</v>
      </c>
      <c r="C5464" s="1">
        <v>0.61926528810000003</v>
      </c>
      <c r="D5464" s="1">
        <f>B5464*LOG(C5464)+(1-B5464)*LOG(1-C5464)</f>
        <v>-0.20812326297303149</v>
      </c>
    </row>
    <row r="5465" spans="1:4" x14ac:dyDescent="0.25">
      <c r="A5465" s="1">
        <v>6505</v>
      </c>
      <c r="B5465" s="1">
        <v>0</v>
      </c>
      <c r="C5465" s="1">
        <v>0.43847937440000001</v>
      </c>
      <c r="D5465" s="1">
        <f>B5465*LOG(C5465)+(1-B5465)*LOG(1-C5465)</f>
        <v>-0.2506342867404569</v>
      </c>
    </row>
    <row r="5466" spans="1:4" x14ac:dyDescent="0.25">
      <c r="A5466" s="1">
        <v>6506</v>
      </c>
      <c r="B5466" s="1">
        <v>0</v>
      </c>
      <c r="C5466" s="1">
        <v>0.1789477012</v>
      </c>
      <c r="D5466" s="1">
        <f>B5466*LOG(C5466)+(1-B5466)*LOG(1-C5466)</f>
        <v>-8.5629178621297292E-2</v>
      </c>
    </row>
    <row r="5467" spans="1:4" x14ac:dyDescent="0.25">
      <c r="A5467" s="1">
        <v>6507</v>
      </c>
      <c r="B5467" s="1">
        <v>0</v>
      </c>
      <c r="C5467" s="1">
        <v>0.1789502687</v>
      </c>
      <c r="D5467" s="1">
        <f>B5467*LOG(C5467)+(1-B5467)*LOG(1-C5467)</f>
        <v>-8.5630536699007234E-2</v>
      </c>
    </row>
    <row r="5468" spans="1:4" x14ac:dyDescent="0.25">
      <c r="A5468" s="1">
        <v>6508</v>
      </c>
      <c r="B5468" s="1">
        <v>1</v>
      </c>
      <c r="C5468" s="1">
        <v>0.5628281262</v>
      </c>
      <c r="D5468" s="1">
        <f>B5468*LOG(C5468)+(1-B5468)*LOG(1-C5468)</f>
        <v>-0.24962420770452629</v>
      </c>
    </row>
    <row r="5469" spans="1:4" x14ac:dyDescent="0.25">
      <c r="A5469" s="1">
        <v>6509</v>
      </c>
      <c r="B5469" s="1">
        <v>0</v>
      </c>
      <c r="C5469" s="1">
        <v>0.34494201390000001</v>
      </c>
      <c r="D5469" s="1">
        <f>B5469*LOG(C5469)+(1-B5469)*LOG(1-C5469)</f>
        <v>-0.18372025431567396</v>
      </c>
    </row>
    <row r="5470" spans="1:4" x14ac:dyDescent="0.25">
      <c r="A5470" s="1">
        <v>6512</v>
      </c>
      <c r="B5470" s="1">
        <v>1</v>
      </c>
      <c r="C5470" s="1">
        <v>0.51386339260000002</v>
      </c>
      <c r="D5470" s="1">
        <f>B5470*LOG(C5470)+(1-B5470)*LOG(1-C5470)</f>
        <v>-0.28915232015896125</v>
      </c>
    </row>
    <row r="5471" spans="1:4" x14ac:dyDescent="0.25">
      <c r="A5471" s="1">
        <v>6513</v>
      </c>
      <c r="B5471" s="1">
        <v>1</v>
      </c>
      <c r="C5471" s="1">
        <v>0.52418269539999995</v>
      </c>
      <c r="D5471" s="1">
        <f>B5471*LOG(C5471)+(1-B5471)*LOG(1-C5471)</f>
        <v>-0.28051732031490406</v>
      </c>
    </row>
    <row r="5472" spans="1:4" x14ac:dyDescent="0.25">
      <c r="A5472" s="1">
        <v>6514</v>
      </c>
      <c r="B5472" s="1">
        <v>1</v>
      </c>
      <c r="C5472" s="1">
        <v>0.56200667189999998</v>
      </c>
      <c r="D5472" s="1">
        <f>B5472*LOG(C5472)+(1-B5472)*LOG(1-C5472)</f>
        <v>-0.25025852864418735</v>
      </c>
    </row>
    <row r="5473" spans="1:4" x14ac:dyDescent="0.25">
      <c r="A5473" s="1">
        <v>6515</v>
      </c>
      <c r="B5473" s="1">
        <v>0</v>
      </c>
      <c r="C5473" s="1">
        <v>0.29285963510000002</v>
      </c>
      <c r="D5473" s="1">
        <f>B5473*LOG(C5473)+(1-B5473)*LOG(1-C5473)</f>
        <v>-0.1504943717038385</v>
      </c>
    </row>
    <row r="5474" spans="1:4" x14ac:dyDescent="0.25">
      <c r="A5474" s="1">
        <v>6516</v>
      </c>
      <c r="B5474" s="1">
        <v>1</v>
      </c>
      <c r="C5474" s="1">
        <v>0.7700482193</v>
      </c>
      <c r="D5474" s="1">
        <f>B5474*LOG(C5474)+(1-B5474)*LOG(1-C5474)</f>
        <v>-0.11348207908694892</v>
      </c>
    </row>
    <row r="5475" spans="1:4" x14ac:dyDescent="0.25">
      <c r="A5475" s="1">
        <v>6517</v>
      </c>
      <c r="B5475" s="1">
        <v>1</v>
      </c>
      <c r="C5475" s="1">
        <v>0.77005122120000002</v>
      </c>
      <c r="D5475" s="1">
        <f>B5475*LOG(C5475)+(1-B5475)*LOG(1-C5475)</f>
        <v>-0.11348038606821136</v>
      </c>
    </row>
    <row r="5476" spans="1:4" x14ac:dyDescent="0.25">
      <c r="A5476" s="1">
        <v>6518</v>
      </c>
      <c r="B5476" s="1">
        <v>0</v>
      </c>
      <c r="C5476" s="1">
        <v>0.30203691649999997</v>
      </c>
      <c r="D5476" s="1">
        <f>B5476*LOG(C5476)+(1-B5476)*LOG(1-C5476)</f>
        <v>-0.15616754737143893</v>
      </c>
    </row>
    <row r="5477" spans="1:4" x14ac:dyDescent="0.25">
      <c r="A5477" s="1">
        <v>6519</v>
      </c>
      <c r="B5477" s="1">
        <v>1</v>
      </c>
      <c r="C5477" s="1">
        <v>0.77005957260000002</v>
      </c>
      <c r="D5477" s="1">
        <f>B5477*LOG(C5477)+(1-B5477)*LOG(1-C5477)</f>
        <v>-0.11347567606039789</v>
      </c>
    </row>
    <row r="5478" spans="1:4" x14ac:dyDescent="0.25">
      <c r="A5478" s="1">
        <v>6520</v>
      </c>
      <c r="B5478" s="1">
        <v>0</v>
      </c>
      <c r="C5478" s="1">
        <v>0.28916205820000002</v>
      </c>
      <c r="D5478" s="1">
        <f>B5478*LOG(C5478)+(1-B5478)*LOG(1-C5478)</f>
        <v>-0.14822939927613152</v>
      </c>
    </row>
    <row r="5479" spans="1:4" x14ac:dyDescent="0.25">
      <c r="A5479" s="1">
        <v>6521</v>
      </c>
      <c r="B5479" s="1">
        <v>1</v>
      </c>
      <c r="C5479" s="1">
        <v>0.77006623060000001</v>
      </c>
      <c r="D5479" s="1">
        <f>B5479*LOG(C5479)+(1-B5479)*LOG(1-C5479)</f>
        <v>-0.11347192112991816</v>
      </c>
    </row>
    <row r="5480" spans="1:4" x14ac:dyDescent="0.25">
      <c r="A5480" s="1">
        <v>6522</v>
      </c>
      <c r="B5480" s="1">
        <v>0</v>
      </c>
      <c r="C5480" s="1">
        <v>0.29285930869999999</v>
      </c>
      <c r="D5480" s="1">
        <f>B5480*LOG(C5480)+(1-B5480)*LOG(1-C5480)</f>
        <v>-0.15049417124337375</v>
      </c>
    </row>
    <row r="5481" spans="1:4" x14ac:dyDescent="0.25">
      <c r="A5481" s="1">
        <v>6523</v>
      </c>
      <c r="B5481" s="1">
        <v>0</v>
      </c>
      <c r="C5481" s="1">
        <v>0.29283699029999999</v>
      </c>
      <c r="D5481" s="1">
        <f>B5481*LOG(C5481)+(1-B5481)*LOG(1-C5481)</f>
        <v>-0.15048046448723804</v>
      </c>
    </row>
    <row r="5482" spans="1:4" x14ac:dyDescent="0.25">
      <c r="A5482" s="1">
        <v>6524</v>
      </c>
      <c r="B5482" s="1">
        <v>1</v>
      </c>
      <c r="C5482" s="1">
        <v>0.77005530069999995</v>
      </c>
      <c r="D5482" s="1">
        <f>B5482*LOG(C5482)+(1-B5482)*LOG(1-C5482)</f>
        <v>-0.11347808531262893</v>
      </c>
    </row>
    <row r="5483" spans="1:4" x14ac:dyDescent="0.25">
      <c r="A5483" s="1">
        <v>6525</v>
      </c>
      <c r="B5483" s="1">
        <v>0</v>
      </c>
      <c r="C5483" s="1">
        <v>0.29712808130000001</v>
      </c>
      <c r="D5483" s="1">
        <f>B5483*LOG(C5483)+(1-B5483)*LOG(1-C5483)</f>
        <v>-0.15312380736946274</v>
      </c>
    </row>
    <row r="5484" spans="1:4" x14ac:dyDescent="0.25">
      <c r="A5484" s="1">
        <v>6526</v>
      </c>
      <c r="B5484" s="1">
        <v>0</v>
      </c>
      <c r="C5484" s="1">
        <v>0.2971334323</v>
      </c>
      <c r="D5484" s="1">
        <f>B5484*LOG(C5484)+(1-B5484)*LOG(1-C5484)</f>
        <v>-0.15312711368823417</v>
      </c>
    </row>
    <row r="5485" spans="1:4" x14ac:dyDescent="0.25">
      <c r="A5485" s="1">
        <v>6527</v>
      </c>
      <c r="B5485" s="1">
        <v>1</v>
      </c>
      <c r="C5485" s="1">
        <v>0.77006719270000001</v>
      </c>
      <c r="D5485" s="1">
        <f>B5485*LOG(C5485)+(1-B5485)*LOG(1-C5485)</f>
        <v>-0.11347137853443297</v>
      </c>
    </row>
    <row r="5486" spans="1:4" x14ac:dyDescent="0.25">
      <c r="A5486" s="1">
        <v>6528</v>
      </c>
      <c r="B5486" s="1">
        <v>1</v>
      </c>
      <c r="C5486" s="1">
        <v>0.57157478139999995</v>
      </c>
      <c r="D5486" s="1">
        <f>B5486*LOG(C5486)+(1-B5486)*LOG(1-C5486)</f>
        <v>-0.24292694107846488</v>
      </c>
    </row>
    <row r="5487" spans="1:4" x14ac:dyDescent="0.25">
      <c r="A5487" s="1">
        <v>6529</v>
      </c>
      <c r="B5487" s="1">
        <v>0</v>
      </c>
      <c r="C5487" s="1">
        <v>0.31383069699999999</v>
      </c>
      <c r="D5487" s="1">
        <f>B5487*LOG(C5487)+(1-B5487)*LOG(1-C5487)</f>
        <v>-0.16356871477869639</v>
      </c>
    </row>
    <row r="5488" spans="1:4" x14ac:dyDescent="0.25">
      <c r="A5488" s="1">
        <v>6533</v>
      </c>
      <c r="B5488" s="1">
        <v>0</v>
      </c>
      <c r="C5488" s="1">
        <v>0.44314954690000002</v>
      </c>
      <c r="D5488" s="1">
        <f>B5488*LOG(C5488)+(1-B5488)*LOG(1-C5488)</f>
        <v>-0.25426142262476498</v>
      </c>
    </row>
    <row r="5489" spans="1:4" x14ac:dyDescent="0.25">
      <c r="A5489" s="1">
        <v>6534</v>
      </c>
      <c r="B5489" s="1">
        <v>1</v>
      </c>
      <c r="C5489" s="1">
        <v>0.58378819739999999</v>
      </c>
      <c r="D5489" s="1">
        <f>B5489*LOG(C5489)+(1-B5489)*LOG(1-C5489)</f>
        <v>-0.23374468950536423</v>
      </c>
    </row>
    <row r="5490" spans="1:4" x14ac:dyDescent="0.25">
      <c r="A5490" s="1">
        <v>6535</v>
      </c>
      <c r="B5490" s="1">
        <v>0</v>
      </c>
      <c r="C5490" s="1">
        <v>0.15684146030000001</v>
      </c>
      <c r="D5490" s="1">
        <f>B5490*LOG(C5490)+(1-B5490)*LOG(1-C5490)</f>
        <v>-7.409075699656803E-2</v>
      </c>
    </row>
    <row r="5491" spans="1:4" x14ac:dyDescent="0.25">
      <c r="A5491" s="1">
        <v>6536</v>
      </c>
      <c r="B5491" s="1">
        <v>1</v>
      </c>
      <c r="C5491" s="1">
        <v>0.54484190749999994</v>
      </c>
      <c r="D5491" s="1">
        <f>B5491*LOG(C5491)+(1-B5491)*LOG(1-C5491)</f>
        <v>-0.26372949526555045</v>
      </c>
    </row>
    <row r="5492" spans="1:4" x14ac:dyDescent="0.25">
      <c r="A5492" s="1">
        <v>6537</v>
      </c>
      <c r="B5492" s="1">
        <v>0</v>
      </c>
      <c r="C5492" s="1">
        <v>0.3353379246</v>
      </c>
      <c r="D5492" s="1">
        <f>B5492*LOG(C5492)+(1-B5492)*LOG(1-C5492)</f>
        <v>-0.17739910069688172</v>
      </c>
    </row>
    <row r="5493" spans="1:4" x14ac:dyDescent="0.25">
      <c r="A5493" s="1">
        <v>6538</v>
      </c>
      <c r="B5493" s="1">
        <v>0</v>
      </c>
      <c r="C5493" s="1">
        <v>0.35965150169999999</v>
      </c>
      <c r="D5493" s="1">
        <f>B5493*LOG(C5493)+(1-B5493)*LOG(1-C5493)</f>
        <v>-0.1935836046158747</v>
      </c>
    </row>
    <row r="5494" spans="1:4" x14ac:dyDescent="0.25">
      <c r="A5494" s="1">
        <v>6539</v>
      </c>
      <c r="B5494" s="1">
        <v>0</v>
      </c>
      <c r="C5494" s="1">
        <v>0.34272656839999999</v>
      </c>
      <c r="D5494" s="1">
        <f>B5494*LOG(C5494)+(1-B5494)*LOG(1-C5494)</f>
        <v>-0.18225392247806144</v>
      </c>
    </row>
    <row r="5495" spans="1:4" x14ac:dyDescent="0.25">
      <c r="A5495" s="1">
        <v>6540</v>
      </c>
      <c r="B5495" s="1">
        <v>0</v>
      </c>
      <c r="C5495" s="1">
        <v>0.35966149930000002</v>
      </c>
      <c r="D5495" s="1">
        <f>B5495*LOG(C5495)+(1-B5495)*LOG(1-C5495)</f>
        <v>-0.19359038519928939</v>
      </c>
    </row>
    <row r="5496" spans="1:4" x14ac:dyDescent="0.25">
      <c r="A5496" s="1">
        <v>6541</v>
      </c>
      <c r="B5496" s="1">
        <v>1</v>
      </c>
      <c r="C5496" s="1">
        <v>0.58378957769999995</v>
      </c>
      <c r="D5496" s="1">
        <f>B5496*LOG(C5496)+(1-B5496)*LOG(1-C5496)</f>
        <v>-0.23374366266726207</v>
      </c>
    </row>
    <row r="5497" spans="1:4" x14ac:dyDescent="0.25">
      <c r="A5497" s="1">
        <v>6545</v>
      </c>
      <c r="B5497" s="1">
        <v>0</v>
      </c>
      <c r="C5497" s="1">
        <v>0.40053987390000001</v>
      </c>
      <c r="D5497" s="1">
        <f>B5497*LOG(C5497)+(1-B5497)*LOG(1-C5497)</f>
        <v>-0.22223969928850451</v>
      </c>
    </row>
    <row r="5498" spans="1:4" x14ac:dyDescent="0.25">
      <c r="A5498" s="1">
        <v>6546</v>
      </c>
      <c r="B5498" s="1">
        <v>0</v>
      </c>
      <c r="C5498" s="1">
        <v>0.22224412909999999</v>
      </c>
      <c r="D5498" s="1">
        <f>B5498*LOG(C5498)+(1-B5498)*LOG(1-C5498)</f>
        <v>-0.10915670192951221</v>
      </c>
    </row>
    <row r="5499" spans="1:4" x14ac:dyDescent="0.25">
      <c r="A5499" s="1">
        <v>6547</v>
      </c>
      <c r="B5499" s="1">
        <v>0</v>
      </c>
      <c r="C5499" s="1">
        <v>0.22678704829999999</v>
      </c>
      <c r="D5499" s="1">
        <f>B5499*LOG(C5499)+(1-B5499)*LOG(1-C5499)</f>
        <v>-0.11170087993483031</v>
      </c>
    </row>
    <row r="5500" spans="1:4" x14ac:dyDescent="0.25">
      <c r="A5500" s="1">
        <v>6548</v>
      </c>
      <c r="B5500" s="1">
        <v>0</v>
      </c>
      <c r="C5500" s="1">
        <v>0.44756291660000003</v>
      </c>
      <c r="D5500" s="1">
        <f>B5500*LOG(C5500)+(1-B5500)*LOG(1-C5500)</f>
        <v>-0.25771717626387214</v>
      </c>
    </row>
    <row r="5501" spans="1:4" x14ac:dyDescent="0.25">
      <c r="A5501" s="1">
        <v>6549</v>
      </c>
      <c r="B5501" s="1">
        <v>0</v>
      </c>
      <c r="C5501" s="1">
        <v>0.2222543401</v>
      </c>
      <c r="D5501" s="1">
        <f>B5501*LOG(C5501)+(1-B5501)*LOG(1-C5501)</f>
        <v>-0.10916240373162164</v>
      </c>
    </row>
    <row r="5502" spans="1:4" x14ac:dyDescent="0.25">
      <c r="A5502" s="1">
        <v>6550</v>
      </c>
      <c r="B5502" s="1">
        <v>0</v>
      </c>
      <c r="C5502" s="1">
        <v>0.21826178030000001</v>
      </c>
      <c r="D5502" s="1">
        <f>B5502*LOG(C5502)+(1-B5502)*LOG(1-C5502)</f>
        <v>-0.10693865457857991</v>
      </c>
    </row>
    <row r="5503" spans="1:4" x14ac:dyDescent="0.25">
      <c r="A5503" s="1">
        <v>6551</v>
      </c>
      <c r="B5503" s="1">
        <v>0</v>
      </c>
      <c r="C5503" s="1">
        <v>0.2222561183</v>
      </c>
      <c r="D5503" s="1">
        <f>B5503*LOG(C5503)+(1-B5503)*LOG(1-C5503)</f>
        <v>-0.10916339668262141</v>
      </c>
    </row>
    <row r="5504" spans="1:4" x14ac:dyDescent="0.25">
      <c r="A5504" s="1">
        <v>6552</v>
      </c>
      <c r="B5504" s="1">
        <v>0</v>
      </c>
      <c r="C5504" s="1">
        <v>0.20935448179999999</v>
      </c>
      <c r="D5504" s="1">
        <f>B5504*LOG(C5504)+(1-B5504)*LOG(1-C5504)</f>
        <v>-0.10201818653487027</v>
      </c>
    </row>
    <row r="5505" spans="1:4" x14ac:dyDescent="0.25">
      <c r="A5505" s="1">
        <v>6553</v>
      </c>
      <c r="B5505" s="1">
        <v>0</v>
      </c>
      <c r="C5505" s="1">
        <v>0.214781579</v>
      </c>
      <c r="D5505" s="1">
        <f>B5505*LOG(C5505)+(1-B5505)*LOG(1-C5505)</f>
        <v>-0.10500952052795359</v>
      </c>
    </row>
    <row r="5506" spans="1:4" x14ac:dyDescent="0.25">
      <c r="A5506" s="1">
        <v>6554</v>
      </c>
      <c r="B5506" s="1">
        <v>0</v>
      </c>
      <c r="C5506" s="1">
        <v>0.22224685020000001</v>
      </c>
      <c r="D5506" s="1">
        <f>B5506*LOG(C5506)+(1-B5506)*LOG(1-C5506)</f>
        <v>-0.10915822137902871</v>
      </c>
    </row>
    <row r="5507" spans="1:4" x14ac:dyDescent="0.25">
      <c r="A5507" s="1">
        <v>6555</v>
      </c>
      <c r="B5507" s="1">
        <v>1</v>
      </c>
      <c r="C5507" s="1">
        <v>0.67834247339999998</v>
      </c>
      <c r="D5507" s="1">
        <f>B5507*LOG(C5507)+(1-B5507)*LOG(1-C5507)</f>
        <v>-0.16855098938381699</v>
      </c>
    </row>
    <row r="5508" spans="1:4" x14ac:dyDescent="0.25">
      <c r="A5508" s="1">
        <v>6556</v>
      </c>
      <c r="B5508" s="1">
        <v>1</v>
      </c>
      <c r="C5508" s="1">
        <v>0.67834677570000002</v>
      </c>
      <c r="D5508" s="1">
        <f>B5508*LOG(C5508)+(1-B5508)*LOG(1-C5508)</f>
        <v>-0.16854823493558835</v>
      </c>
    </row>
    <row r="5509" spans="1:4" x14ac:dyDescent="0.25">
      <c r="A5509" s="1">
        <v>6557</v>
      </c>
      <c r="B5509" s="1">
        <v>0</v>
      </c>
      <c r="C5509" s="1">
        <v>0.4305536103</v>
      </c>
      <c r="D5509" s="1">
        <f>B5509*LOG(C5509)+(1-B5509)*LOG(1-C5509)</f>
        <v>-0.24454715613869468</v>
      </c>
    </row>
    <row r="5510" spans="1:4" x14ac:dyDescent="0.25">
      <c r="A5510" s="1">
        <v>6558</v>
      </c>
      <c r="B5510" s="1">
        <v>0</v>
      </c>
      <c r="C5510" s="1">
        <v>0.44756412769999998</v>
      </c>
      <c r="D5510" s="1">
        <f>B5510*LOG(C5510)+(1-B5510)*LOG(1-C5510)</f>
        <v>-0.25771812836256242</v>
      </c>
    </row>
    <row r="5511" spans="1:4" x14ac:dyDescent="0.25">
      <c r="A5511" s="1">
        <v>6559</v>
      </c>
      <c r="B5511" s="1">
        <v>1</v>
      </c>
      <c r="C5511" s="1">
        <v>0.55952794039999998</v>
      </c>
      <c r="D5511" s="1">
        <f>B5511*LOG(C5511)+(1-B5511)*LOG(1-C5511)</f>
        <v>-0.25217822181021843</v>
      </c>
    </row>
    <row r="5512" spans="1:4" x14ac:dyDescent="0.25">
      <c r="A5512" s="1">
        <v>6560</v>
      </c>
      <c r="B5512" s="1">
        <v>0</v>
      </c>
      <c r="C5512" s="1">
        <v>0.45934271799999998</v>
      </c>
      <c r="D5512" s="1">
        <f>B5512*LOG(C5512)+(1-B5512)*LOG(1-C5512)</f>
        <v>-0.26707794321256556</v>
      </c>
    </row>
    <row r="5513" spans="1:4" x14ac:dyDescent="0.25">
      <c r="A5513" s="1">
        <v>6561</v>
      </c>
      <c r="B5513" s="1">
        <v>1</v>
      </c>
      <c r="C5513" s="1">
        <v>0.67833060379999999</v>
      </c>
      <c r="D5513" s="1">
        <f>B5513*LOG(C5513)+(1-B5513)*LOG(1-C5513)</f>
        <v>-0.16855858871171575</v>
      </c>
    </row>
    <row r="5514" spans="1:4" x14ac:dyDescent="0.25">
      <c r="A5514" s="1">
        <v>6562</v>
      </c>
      <c r="B5514" s="1">
        <v>1</v>
      </c>
      <c r="C5514" s="1">
        <v>0.6783383248</v>
      </c>
      <c r="D5514" s="1">
        <f>B5514*LOG(C5514)+(1-B5514)*LOG(1-C5514)</f>
        <v>-0.16855364544571455</v>
      </c>
    </row>
    <row r="5515" spans="1:4" x14ac:dyDescent="0.25">
      <c r="A5515" s="1">
        <v>6563</v>
      </c>
      <c r="B5515" s="1">
        <v>0</v>
      </c>
      <c r="C5515" s="1">
        <v>0.43055142460000001</v>
      </c>
      <c r="D5515" s="1">
        <f>B5515*LOG(C5515)+(1-B5515)*LOG(1-C5515)</f>
        <v>-0.24454548919401897</v>
      </c>
    </row>
    <row r="5516" spans="1:4" x14ac:dyDescent="0.25">
      <c r="A5516" s="1">
        <v>6564</v>
      </c>
      <c r="B5516" s="1">
        <v>0</v>
      </c>
      <c r="C5516" s="1">
        <v>0.42313653800000001</v>
      </c>
      <c r="D5516" s="1">
        <f>B5516*LOG(C5516)+(1-B5516)*LOG(1-C5516)</f>
        <v>-0.23892696798293833</v>
      </c>
    </row>
    <row r="5517" spans="1:4" x14ac:dyDescent="0.25">
      <c r="A5517" s="1">
        <v>6565</v>
      </c>
      <c r="B5517" s="1">
        <v>0</v>
      </c>
      <c r="C5517" s="1">
        <v>0.49033207769999998</v>
      </c>
      <c r="D5517" s="1">
        <f>B5517*LOG(C5517)+(1-B5517)*LOG(1-C5517)</f>
        <v>-0.29271269936498212</v>
      </c>
    </row>
    <row r="5518" spans="1:4" x14ac:dyDescent="0.25">
      <c r="A5518" s="1">
        <v>6566</v>
      </c>
      <c r="B5518" s="1">
        <v>0</v>
      </c>
      <c r="C5518" s="1">
        <v>0.20937217490000001</v>
      </c>
      <c r="D5518" s="1">
        <f>B5518*LOG(C5518)+(1-B5518)*LOG(1-C5518)</f>
        <v>-0.10202790530453232</v>
      </c>
    </row>
    <row r="5519" spans="1:4" x14ac:dyDescent="0.25">
      <c r="A5519" s="1">
        <v>6568</v>
      </c>
      <c r="B5519" s="1">
        <v>0</v>
      </c>
      <c r="C5519" s="1">
        <v>0.217070547</v>
      </c>
      <c r="D5519" s="1">
        <f>B5519*LOG(C5519)+(1-B5519)*LOG(1-C5519)</f>
        <v>-0.10627736891666964</v>
      </c>
    </row>
    <row r="5520" spans="1:4" x14ac:dyDescent="0.25">
      <c r="A5520" s="1">
        <v>6569</v>
      </c>
      <c r="B5520" s="1">
        <v>1</v>
      </c>
      <c r="C5520" s="1">
        <v>0.52792081390000001</v>
      </c>
      <c r="D5520" s="1">
        <f>B5520*LOG(C5520)+(1-B5520)*LOG(1-C5520)</f>
        <v>-0.27743121508992846</v>
      </c>
    </row>
    <row r="5521" spans="1:4" x14ac:dyDescent="0.25">
      <c r="A5521" s="1">
        <v>6570</v>
      </c>
      <c r="B5521" s="1">
        <v>0</v>
      </c>
      <c r="C5521" s="1">
        <v>0.4145401963</v>
      </c>
      <c r="D5521" s="1">
        <f>B5521*LOG(C5521)+(1-B5521)*LOG(1-C5521)</f>
        <v>-0.23250291721083011</v>
      </c>
    </row>
    <row r="5522" spans="1:4" x14ac:dyDescent="0.25">
      <c r="A5522" s="1">
        <v>6571</v>
      </c>
      <c r="B5522" s="1">
        <v>0</v>
      </c>
      <c r="C5522" s="1">
        <v>0.4552279031</v>
      </c>
      <c r="D5522" s="1">
        <f>B5522*LOG(C5522)+(1-B5522)*LOG(1-C5522)</f>
        <v>-0.26378514498788763</v>
      </c>
    </row>
    <row r="5523" spans="1:4" x14ac:dyDescent="0.25">
      <c r="A5523" s="1">
        <v>6572</v>
      </c>
      <c r="B5523" s="1">
        <v>0</v>
      </c>
      <c r="C5523" s="1">
        <v>0.4655510585</v>
      </c>
      <c r="D5523" s="1">
        <f>B5523*LOG(C5523)+(1-B5523)*LOG(1-C5523)</f>
        <v>-0.27209377873207075</v>
      </c>
    </row>
    <row r="5524" spans="1:4" x14ac:dyDescent="0.25">
      <c r="A5524" s="1">
        <v>6573</v>
      </c>
      <c r="B5524" s="1">
        <v>1</v>
      </c>
      <c r="C5524" s="1">
        <v>0.67663873409999997</v>
      </c>
      <c r="D5524" s="1">
        <f>B5524*LOG(C5524)+(1-B5524)*LOG(1-C5524)</f>
        <v>-0.16964314470293701</v>
      </c>
    </row>
    <row r="5525" spans="1:4" x14ac:dyDescent="0.25">
      <c r="A5525" s="1">
        <v>6574</v>
      </c>
      <c r="B5525" s="1">
        <v>1</v>
      </c>
      <c r="C5525" s="1">
        <v>0.6766451</v>
      </c>
      <c r="D5525" s="1">
        <f>B5525*LOG(C5525)+(1-B5525)*LOG(1-C5525)</f>
        <v>-0.16963905882653368</v>
      </c>
    </row>
    <row r="5526" spans="1:4" x14ac:dyDescent="0.25">
      <c r="A5526" s="1">
        <v>6575</v>
      </c>
      <c r="B5526" s="1">
        <v>1</v>
      </c>
      <c r="C5526" s="1">
        <v>0.542436539</v>
      </c>
      <c r="D5526" s="1">
        <f>B5526*LOG(C5526)+(1-B5526)*LOG(1-C5526)</f>
        <v>-0.2656510636992564</v>
      </c>
    </row>
    <row r="5527" spans="1:4" x14ac:dyDescent="0.25">
      <c r="A5527" s="1">
        <v>6576</v>
      </c>
      <c r="B5527" s="1">
        <v>1</v>
      </c>
      <c r="C5527" s="1">
        <v>0.58956399230000001</v>
      </c>
      <c r="D5527" s="1">
        <f>B5527*LOG(C5527)+(1-B5527)*LOG(1-C5527)</f>
        <v>-0.22946904893284331</v>
      </c>
    </row>
    <row r="5528" spans="1:4" x14ac:dyDescent="0.25">
      <c r="A5528" s="1">
        <v>6577</v>
      </c>
      <c r="B5528" s="1">
        <v>1</v>
      </c>
      <c r="C5528" s="1">
        <v>0.60630355449999995</v>
      </c>
      <c r="D5528" s="1">
        <f>B5528*LOG(C5528)+(1-B5528)*LOG(1-C5528)</f>
        <v>-0.21730988567364173</v>
      </c>
    </row>
    <row r="5529" spans="1:4" x14ac:dyDescent="0.25">
      <c r="A5529" s="1">
        <v>6578</v>
      </c>
      <c r="B5529" s="1">
        <v>0</v>
      </c>
      <c r="C5529" s="1">
        <v>0.41454154669999999</v>
      </c>
      <c r="D5529" s="1">
        <f>B5529*LOG(C5529)+(1-B5529)*LOG(1-C5529)</f>
        <v>-0.23250391893962691</v>
      </c>
    </row>
    <row r="5530" spans="1:4" x14ac:dyDescent="0.25">
      <c r="A5530" s="1">
        <v>6579</v>
      </c>
      <c r="B5530" s="1">
        <v>0</v>
      </c>
      <c r="C5530" s="1">
        <v>0.42864893040000002</v>
      </c>
      <c r="D5530" s="1">
        <f>B5530*LOG(C5530)+(1-B5530)*LOG(1-C5530)</f>
        <v>-0.24309695525993155</v>
      </c>
    </row>
    <row r="5531" spans="1:4" x14ac:dyDescent="0.25">
      <c r="A5531" s="1">
        <v>6580</v>
      </c>
      <c r="B5531" s="1">
        <v>0</v>
      </c>
      <c r="C5531" s="1">
        <v>0.42124101959999999</v>
      </c>
      <c r="D5531" s="1">
        <f>B5531*LOG(C5531)+(1-B5531)*LOG(1-C5531)</f>
        <v>-0.2375022571266357</v>
      </c>
    </row>
    <row r="5532" spans="1:4" x14ac:dyDescent="0.25">
      <c r="A5532" s="1">
        <v>6581</v>
      </c>
      <c r="B5532" s="1">
        <v>0</v>
      </c>
      <c r="C5532" s="1">
        <v>0.22106168000000001</v>
      </c>
      <c r="D5532" s="1">
        <f>B5532*LOG(C5532)+(1-B5532)*LOG(1-C5532)</f>
        <v>-0.1084969304457762</v>
      </c>
    </row>
    <row r="5533" spans="1:4" x14ac:dyDescent="0.25">
      <c r="A5533" s="1">
        <v>6582</v>
      </c>
      <c r="B5533" s="1">
        <v>0</v>
      </c>
      <c r="C5533" s="1">
        <v>0.41452660860000001</v>
      </c>
      <c r="D5533" s="1">
        <f>B5533*LOG(C5533)+(1-B5533)*LOG(1-C5533)</f>
        <v>-0.23249283796266004</v>
      </c>
    </row>
    <row r="5534" spans="1:4" x14ac:dyDescent="0.25">
      <c r="A5534" s="1">
        <v>6583</v>
      </c>
      <c r="B5534" s="1">
        <v>1</v>
      </c>
      <c r="C5534" s="1">
        <v>0.67662354800000002</v>
      </c>
      <c r="D5534" s="1">
        <f>B5534*LOG(C5534)+(1-B5534)*LOG(1-C5534)</f>
        <v>-0.16965289187393134</v>
      </c>
    </row>
    <row r="5535" spans="1:4" x14ac:dyDescent="0.25">
      <c r="A5535" s="1">
        <v>6584</v>
      </c>
      <c r="B5535" s="1">
        <v>0</v>
      </c>
      <c r="C5535" s="1">
        <v>0.4286355912</v>
      </c>
      <c r="D5535" s="1">
        <f>B5535*LOG(C5535)+(1-B5535)*LOG(1-C5535)</f>
        <v>-0.24308681600643786</v>
      </c>
    </row>
    <row r="5536" spans="1:4" x14ac:dyDescent="0.25">
      <c r="A5536" s="1">
        <v>6585</v>
      </c>
      <c r="B5536" s="1">
        <v>0</v>
      </c>
      <c r="C5536" s="1">
        <v>0.42122770380000002</v>
      </c>
      <c r="D5536" s="1">
        <f>B5536*LOG(C5536)+(1-B5536)*LOG(1-C5536)</f>
        <v>-0.23749226520921751</v>
      </c>
    </row>
    <row r="5537" spans="1:4" x14ac:dyDescent="0.25">
      <c r="A5537" s="1">
        <v>6586</v>
      </c>
      <c r="B5537" s="1">
        <v>0</v>
      </c>
      <c r="C5537" s="1">
        <v>0.21362038019999999</v>
      </c>
      <c r="D5537" s="1">
        <f>B5537*LOG(C5537)+(1-B5537)*LOG(1-C5537)</f>
        <v>-0.10436775041891751</v>
      </c>
    </row>
    <row r="5538" spans="1:4" x14ac:dyDescent="0.25">
      <c r="A5538" s="1">
        <v>6587</v>
      </c>
      <c r="B5538" s="1">
        <v>0</v>
      </c>
      <c r="C5538" s="1">
        <v>0.45523870500000002</v>
      </c>
      <c r="D5538" s="1">
        <f>B5538*LOG(C5538)+(1-B5538)*LOG(1-C5538)</f>
        <v>-0.26379375639089575</v>
      </c>
    </row>
    <row r="5539" spans="1:4" x14ac:dyDescent="0.25">
      <c r="A5539" s="1">
        <v>6588</v>
      </c>
      <c r="B5539" s="1">
        <v>0</v>
      </c>
      <c r="C5539" s="1">
        <v>0.39870282530000001</v>
      </c>
      <c r="D5539" s="1">
        <f>B5539*LOG(C5539)+(1-B5539)*LOG(1-C5539)</f>
        <v>-0.22091083675832987</v>
      </c>
    </row>
    <row r="5540" spans="1:4" x14ac:dyDescent="0.25">
      <c r="A5540" s="1">
        <v>6589</v>
      </c>
      <c r="B5540" s="1">
        <v>0</v>
      </c>
      <c r="C5540" s="1">
        <v>0.42122838229999998</v>
      </c>
      <c r="D5540" s="1">
        <f>B5540*LOG(C5540)+(1-B5540)*LOG(1-C5540)</f>
        <v>-0.23749277433686686</v>
      </c>
    </row>
    <row r="5541" spans="1:4" x14ac:dyDescent="0.25">
      <c r="A5541" s="1">
        <v>6590</v>
      </c>
      <c r="B5541" s="1">
        <v>0</v>
      </c>
      <c r="C5541" s="1">
        <v>0.42863981029999998</v>
      </c>
      <c r="D5541" s="1">
        <f>B5541*LOG(C5541)+(1-B5541)*LOG(1-C5541)</f>
        <v>-0.24309002295910351</v>
      </c>
    </row>
    <row r="5542" spans="1:4" x14ac:dyDescent="0.25">
      <c r="A5542" s="1">
        <v>6591</v>
      </c>
      <c r="B5542" s="1">
        <v>1</v>
      </c>
      <c r="C5542" s="1">
        <v>0.67663259819999999</v>
      </c>
      <c r="D5542" s="1">
        <f>B5542*LOG(C5542)+(1-B5542)*LOG(1-C5542)</f>
        <v>-0.16964708299298709</v>
      </c>
    </row>
    <row r="5543" spans="1:4" x14ac:dyDescent="0.25">
      <c r="A5543" s="1">
        <v>6592</v>
      </c>
      <c r="B5543" s="1">
        <v>0</v>
      </c>
      <c r="C5543" s="1">
        <v>0.21362446669999999</v>
      </c>
      <c r="D5543" s="1">
        <f>B5543*LOG(C5543)+(1-B5543)*LOG(1-C5543)</f>
        <v>-0.10437000727930271</v>
      </c>
    </row>
    <row r="5544" spans="1:4" x14ac:dyDescent="0.25">
      <c r="A5544" s="1">
        <v>6593</v>
      </c>
      <c r="B5544" s="1">
        <v>0</v>
      </c>
      <c r="C5544" s="1">
        <v>0.21362569000000001</v>
      </c>
      <c r="D5544" s="1">
        <f>B5544*LOG(C5544)+(1-B5544)*LOG(1-C5544)</f>
        <v>-0.10437068287617778</v>
      </c>
    </row>
    <row r="5545" spans="1:4" x14ac:dyDescent="0.25">
      <c r="A5545" s="1">
        <v>6594</v>
      </c>
      <c r="B5545" s="1">
        <v>1</v>
      </c>
      <c r="C5545" s="1">
        <v>0.67663950100000003</v>
      </c>
      <c r="D5545" s="1">
        <f>B5545*LOG(C5545)+(1-B5545)*LOG(1-C5545)</f>
        <v>-0.16964265247535285</v>
      </c>
    </row>
    <row r="5546" spans="1:4" x14ac:dyDescent="0.25">
      <c r="A5546" s="1">
        <v>6595</v>
      </c>
      <c r="B5546" s="1">
        <v>0</v>
      </c>
      <c r="C5546" s="1">
        <v>0.42865528060000002</v>
      </c>
      <c r="D5546" s="1">
        <f>B5546*LOG(C5546)+(1-B5546)*LOG(1-C5546)</f>
        <v>-0.24310178219085321</v>
      </c>
    </row>
    <row r="5547" spans="1:4" x14ac:dyDescent="0.25">
      <c r="A5547" s="1">
        <v>6596</v>
      </c>
      <c r="B5547" s="1">
        <v>0</v>
      </c>
      <c r="C5547" s="1">
        <v>0.43678963570000001</v>
      </c>
      <c r="D5547" s="1">
        <f>B5547*LOG(C5547)+(1-B5547)*LOG(1-C5547)</f>
        <v>-0.24932936182602422</v>
      </c>
    </row>
    <row r="5548" spans="1:4" x14ac:dyDescent="0.25">
      <c r="A5548" s="1">
        <v>6600</v>
      </c>
      <c r="B5548" s="1">
        <v>1</v>
      </c>
      <c r="C5548" s="1">
        <v>0.61734706939999995</v>
      </c>
      <c r="D5548" s="1">
        <f>B5548*LOG(C5548)+(1-B5548)*LOG(1-C5548)</f>
        <v>-0.20947060914763041</v>
      </c>
    </row>
    <row r="5549" spans="1:4" x14ac:dyDescent="0.25">
      <c r="A5549" s="1">
        <v>6601</v>
      </c>
      <c r="B5549" s="1">
        <v>0</v>
      </c>
      <c r="C5549" s="1">
        <v>0.4128366154</v>
      </c>
      <c r="D5549" s="1">
        <f>B5549*LOG(C5549)+(1-B5549)*LOG(1-C5549)</f>
        <v>-0.23124103477110902</v>
      </c>
    </row>
    <row r="5550" spans="1:4" x14ac:dyDescent="0.25">
      <c r="A5550" s="1">
        <v>6602</v>
      </c>
      <c r="B5550" s="1">
        <v>0</v>
      </c>
      <c r="C5550" s="1">
        <v>0.40216017180000002</v>
      </c>
      <c r="D5550" s="1">
        <f>B5550*LOG(C5550)+(1-B5550)*LOG(1-C5550)</f>
        <v>-0.22341515555418029</v>
      </c>
    </row>
    <row r="5551" spans="1:4" x14ac:dyDescent="0.25">
      <c r="A5551" s="1">
        <v>6603</v>
      </c>
      <c r="B5551" s="1">
        <v>0</v>
      </c>
      <c r="C5551" s="1">
        <v>0.42430195840000001</v>
      </c>
      <c r="D5551" s="1">
        <f>B5551*LOG(C5551)+(1-B5551)*LOG(1-C5551)</f>
        <v>-0.2398052479180813</v>
      </c>
    </row>
    <row r="5552" spans="1:4" x14ac:dyDescent="0.25">
      <c r="A5552" s="1">
        <v>6604</v>
      </c>
      <c r="B5552" s="1">
        <v>1</v>
      </c>
      <c r="C5552" s="1">
        <v>0.61736657449999999</v>
      </c>
      <c r="D5552" s="1">
        <f>B5552*LOG(C5552)+(1-B5552)*LOG(1-C5552)</f>
        <v>-0.20945688781662941</v>
      </c>
    </row>
    <row r="5553" spans="1:4" x14ac:dyDescent="0.25">
      <c r="A5553" s="1">
        <v>6605</v>
      </c>
      <c r="B5553" s="1">
        <v>0</v>
      </c>
      <c r="C5553" s="1">
        <v>0.17793897480000001</v>
      </c>
      <c r="D5553" s="1">
        <f>B5553*LOG(C5553)+(1-B5553)*LOG(1-C5553)</f>
        <v>-8.5095941676641695E-2</v>
      </c>
    </row>
    <row r="5554" spans="1:4" x14ac:dyDescent="0.25">
      <c r="A5554" s="1">
        <v>6606</v>
      </c>
      <c r="B5554" s="1">
        <v>0</v>
      </c>
      <c r="C5554" s="1">
        <v>0.47780214710000002</v>
      </c>
      <c r="D5554" s="1">
        <f>B5554*LOG(C5554)+(1-B5554)*LOG(1-C5554)</f>
        <v>-0.282164918180633</v>
      </c>
    </row>
    <row r="5555" spans="1:4" x14ac:dyDescent="0.25">
      <c r="A5555" s="1">
        <v>6607</v>
      </c>
      <c r="B5555" s="1">
        <v>0</v>
      </c>
      <c r="C5555" s="1">
        <v>0.40215280329999997</v>
      </c>
      <c r="D5555" s="1">
        <f>B5555*LOG(C5555)+(1-B5555)*LOG(1-C5555)</f>
        <v>-0.22340980281751363</v>
      </c>
    </row>
    <row r="5556" spans="1:4" x14ac:dyDescent="0.25">
      <c r="A5556" s="1">
        <v>6608</v>
      </c>
      <c r="B5556" s="1">
        <v>1</v>
      </c>
      <c r="C5556" s="1">
        <v>0.5429740099</v>
      </c>
      <c r="D5556" s="1">
        <f>B5556*LOG(C5556)+(1-B5556)*LOG(1-C5556)</f>
        <v>-0.26522095793813505</v>
      </c>
    </row>
    <row r="5557" spans="1:4" x14ac:dyDescent="0.25">
      <c r="A5557" s="1">
        <v>6609</v>
      </c>
      <c r="B5557" s="1">
        <v>0</v>
      </c>
      <c r="C5557" s="1">
        <v>0.40215273309999999</v>
      </c>
      <c r="D5557" s="1">
        <f>B5557*LOG(C5557)+(1-B5557)*LOG(1-C5557)</f>
        <v>-0.22340975182209044</v>
      </c>
    </row>
    <row r="5558" spans="1:4" x14ac:dyDescent="0.25">
      <c r="A5558" s="1">
        <v>6610</v>
      </c>
      <c r="B5558" s="1">
        <v>1</v>
      </c>
      <c r="C5558" s="1">
        <v>0.61735019300000005</v>
      </c>
      <c r="D5558" s="1">
        <f>B5558*LOG(C5558)+(1-B5558)*LOG(1-C5558)</f>
        <v>-0.20946841174704481</v>
      </c>
    </row>
    <row r="5559" spans="1:4" x14ac:dyDescent="0.25">
      <c r="A5559" s="1">
        <v>6611</v>
      </c>
      <c r="B5559" s="1">
        <v>1</v>
      </c>
      <c r="C5559" s="1">
        <v>0.61735456590000004</v>
      </c>
      <c r="D5559" s="1">
        <f>B5559*LOG(C5559)+(1-B5559)*LOG(1-C5559)</f>
        <v>-0.20946533550339022</v>
      </c>
    </row>
    <row r="5560" spans="1:4" x14ac:dyDescent="0.25">
      <c r="A5560" s="1">
        <v>6612</v>
      </c>
      <c r="B5560" s="1">
        <v>0</v>
      </c>
      <c r="C5560" s="1">
        <v>0.36693958160000001</v>
      </c>
      <c r="D5560" s="1">
        <f>B5560*LOG(C5560)+(1-B5560)*LOG(1-C5560)</f>
        <v>-0.19855483954731976</v>
      </c>
    </row>
    <row r="5561" spans="1:4" x14ac:dyDescent="0.25">
      <c r="A5561" s="1">
        <v>6613</v>
      </c>
      <c r="B5561" s="1">
        <v>1</v>
      </c>
      <c r="C5561" s="1">
        <v>0.6173590431</v>
      </c>
      <c r="D5561" s="1">
        <f>B5561*LOG(C5561)+(1-B5561)*LOG(1-C5561)</f>
        <v>-0.2094621859094436</v>
      </c>
    </row>
    <row r="5562" spans="1:4" x14ac:dyDescent="0.25">
      <c r="A5562" s="1">
        <v>6614</v>
      </c>
      <c r="B5562" s="1">
        <v>1</v>
      </c>
      <c r="C5562" s="1">
        <v>0.61736088249999999</v>
      </c>
      <c r="D5562" s="1">
        <f>B5562*LOG(C5562)+(1-B5562)*LOG(1-C5562)</f>
        <v>-0.20946089194592452</v>
      </c>
    </row>
    <row r="5563" spans="1:4" x14ac:dyDescent="0.25">
      <c r="A5563" s="1">
        <v>6615</v>
      </c>
      <c r="B5563" s="1">
        <v>1</v>
      </c>
      <c r="C5563" s="1">
        <v>0.61735560710000004</v>
      </c>
      <c r="D5563" s="1">
        <f>B5563*LOG(C5563)+(1-B5563)*LOG(1-C5563)</f>
        <v>-0.20946460304418735</v>
      </c>
    </row>
    <row r="5564" spans="1:4" x14ac:dyDescent="0.25">
      <c r="A5564" s="1">
        <v>6616</v>
      </c>
      <c r="B5564" s="1">
        <v>0</v>
      </c>
      <c r="C5564" s="1">
        <v>0.3480644336</v>
      </c>
      <c r="D5564" s="1">
        <f>B5564*LOG(C5564)+(1-B5564)*LOG(1-C5564)</f>
        <v>-0.18579532534128776</v>
      </c>
    </row>
    <row r="5565" spans="1:4" x14ac:dyDescent="0.25">
      <c r="A5565" s="1">
        <v>6617</v>
      </c>
      <c r="B5565" s="1">
        <v>1</v>
      </c>
      <c r="C5565" s="1">
        <v>0.61736095199999996</v>
      </c>
      <c r="D5565" s="1">
        <f>B5565*LOG(C5565)+(1-B5565)*LOG(1-C5565)</f>
        <v>-0.20946084305480484</v>
      </c>
    </row>
    <row r="5566" spans="1:4" x14ac:dyDescent="0.25">
      <c r="A5566" s="1">
        <v>6618</v>
      </c>
      <c r="B5566" s="1">
        <v>1</v>
      </c>
      <c r="C5566" s="1">
        <v>0.61736365910000002</v>
      </c>
      <c r="D5566" s="1">
        <f>B5566*LOG(C5566)+(1-B5566)*LOG(1-C5566)</f>
        <v>-0.20945893869721544</v>
      </c>
    </row>
    <row r="5567" spans="1:4" x14ac:dyDescent="0.25">
      <c r="A5567" s="1">
        <v>6623</v>
      </c>
      <c r="B5567" s="1">
        <v>0</v>
      </c>
      <c r="C5567" s="1">
        <v>0.39042174800000001</v>
      </c>
      <c r="D5567" s="1">
        <f>B5567*LOG(C5567)+(1-B5567)*LOG(1-C5567)</f>
        <v>-0.21497053577094336</v>
      </c>
    </row>
    <row r="5568" spans="1:4" x14ac:dyDescent="0.25">
      <c r="A5568" s="1">
        <v>6624</v>
      </c>
      <c r="B5568" s="1">
        <v>0</v>
      </c>
      <c r="C5568" s="1">
        <v>0.41631475239999999</v>
      </c>
      <c r="D5568" s="1">
        <f>B5568*LOG(C5568)+(1-B5568)*LOG(1-C5568)</f>
        <v>-0.23382128316213713</v>
      </c>
    </row>
    <row r="5569" spans="1:4" x14ac:dyDescent="0.25">
      <c r="A5569" s="1">
        <v>6625</v>
      </c>
      <c r="B5569" s="1">
        <v>1</v>
      </c>
      <c r="C5569" s="1">
        <v>0.64084049229999995</v>
      </c>
      <c r="D5569" s="1">
        <f>B5569*LOG(C5569)+(1-B5569)*LOG(1-C5569)</f>
        <v>-0.19325005462223566</v>
      </c>
    </row>
    <row r="5570" spans="1:4" x14ac:dyDescent="0.25">
      <c r="A5570" s="1">
        <v>6626</v>
      </c>
      <c r="B5570" s="1">
        <v>0</v>
      </c>
      <c r="C5570" s="1">
        <v>0.39043413510000002</v>
      </c>
      <c r="D5570" s="1">
        <f>B5570*LOG(C5570)+(1-B5570)*LOG(1-C5570)</f>
        <v>-0.21497936105927862</v>
      </c>
    </row>
    <row r="5571" spans="1:4" x14ac:dyDescent="0.25">
      <c r="A5571" s="1">
        <v>6627</v>
      </c>
      <c r="B5571" s="1">
        <v>0</v>
      </c>
      <c r="C5571" s="1">
        <v>0.47442295699999998</v>
      </c>
      <c r="D5571" s="1">
        <f>B5571*LOG(C5571)+(1-B5571)*LOG(1-C5571)</f>
        <v>-0.27936361284736794</v>
      </c>
    </row>
    <row r="5572" spans="1:4" x14ac:dyDescent="0.25">
      <c r="A5572" s="1">
        <v>6628</v>
      </c>
      <c r="B5572" s="1">
        <v>0</v>
      </c>
      <c r="C5572" s="1">
        <v>0.39834108730000001</v>
      </c>
      <c r="D5572" s="1">
        <f>B5572*LOG(C5572)+(1-B5572)*LOG(1-C5572)</f>
        <v>-0.22064964547516414</v>
      </c>
    </row>
    <row r="5573" spans="1:4" x14ac:dyDescent="0.25">
      <c r="A5573" s="1">
        <v>6629</v>
      </c>
      <c r="B5573" s="1">
        <v>0</v>
      </c>
      <c r="C5573" s="1">
        <v>0.23483423649999999</v>
      </c>
      <c r="D5573" s="1">
        <f>B5573*LOG(C5573)+(1-B5573)*LOG(1-C5573)</f>
        <v>-0.11624447023866105</v>
      </c>
    </row>
    <row r="5574" spans="1:4" x14ac:dyDescent="0.25">
      <c r="A5574" s="1">
        <v>6630</v>
      </c>
      <c r="B5574" s="1">
        <v>1</v>
      </c>
      <c r="C5574" s="1">
        <v>0.58543268940000004</v>
      </c>
      <c r="D5574" s="1">
        <f>B5574*LOG(C5574)+(1-B5574)*LOG(1-C5574)</f>
        <v>-0.2325230310828417</v>
      </c>
    </row>
    <row r="5575" spans="1:4" x14ac:dyDescent="0.25">
      <c r="A5575" s="1">
        <v>6631</v>
      </c>
      <c r="B5575" s="1">
        <v>1</v>
      </c>
      <c r="C5575" s="1">
        <v>0.58543284309999999</v>
      </c>
      <c r="D5575" s="1">
        <f>B5575*LOG(C5575)+(1-B5575)*LOG(1-C5575)</f>
        <v>-0.23252291706281122</v>
      </c>
    </row>
    <row r="5576" spans="1:4" x14ac:dyDescent="0.25">
      <c r="A5576" s="1">
        <v>6632</v>
      </c>
      <c r="B5576" s="1">
        <v>0</v>
      </c>
      <c r="C5576" s="1">
        <v>0.39833139740000001</v>
      </c>
      <c r="D5576" s="1">
        <f>B5576*LOG(C5576)+(1-B5576)*LOG(1-C5576)</f>
        <v>-0.22064265108660946</v>
      </c>
    </row>
    <row r="5577" spans="1:4" x14ac:dyDescent="0.25">
      <c r="A5577" s="1">
        <v>6633</v>
      </c>
      <c r="B5577" s="1">
        <v>0</v>
      </c>
      <c r="C5577" s="1">
        <v>0.1978906819</v>
      </c>
      <c r="D5577" s="1">
        <f>B5577*LOG(C5577)+(1-B5577)*LOG(1-C5577)</f>
        <v>-9.5766438433757858E-2</v>
      </c>
    </row>
    <row r="5578" spans="1:4" x14ac:dyDescent="0.25">
      <c r="A5578" s="1">
        <v>6634</v>
      </c>
      <c r="B5578" s="1">
        <v>0</v>
      </c>
      <c r="C5578" s="1">
        <v>0.19423840370000001</v>
      </c>
      <c r="D5578" s="1">
        <f>B5578*LOG(C5578)+(1-B5578)*LOG(1-C5578)</f>
        <v>-9.3793435523526814E-2</v>
      </c>
    </row>
    <row r="5579" spans="1:4" x14ac:dyDescent="0.25">
      <c r="A5579" s="1">
        <v>6635</v>
      </c>
      <c r="B5579" s="1">
        <v>0</v>
      </c>
      <c r="C5579" s="1">
        <v>0.390420775</v>
      </c>
      <c r="D5579" s="1">
        <f>B5579*LOG(C5579)+(1-B5579)*LOG(1-C5579)</f>
        <v>-0.21496984255691823</v>
      </c>
    </row>
    <row r="5580" spans="1:4" x14ac:dyDescent="0.25">
      <c r="A5580" s="1">
        <v>6636</v>
      </c>
      <c r="B5580" s="1">
        <v>1</v>
      </c>
      <c r="C5580" s="1">
        <v>0.64084691289999995</v>
      </c>
      <c r="D5580" s="1">
        <f>B5580*LOG(C5580)+(1-B5580)*LOG(1-C5580)</f>
        <v>-0.19324570343466962</v>
      </c>
    </row>
    <row r="5581" spans="1:4" x14ac:dyDescent="0.25">
      <c r="A5581" s="1">
        <v>6637</v>
      </c>
      <c r="B5581" s="1">
        <v>0</v>
      </c>
      <c r="C5581" s="1">
        <v>0.18293680849999999</v>
      </c>
      <c r="D5581" s="1">
        <f>B5581*LOG(C5581)+(1-B5581)*LOG(1-C5581)</f>
        <v>-8.7744353922321383E-2</v>
      </c>
    </row>
    <row r="5582" spans="1:4" x14ac:dyDescent="0.25">
      <c r="A5582" s="1">
        <v>6638</v>
      </c>
      <c r="B5582" s="1">
        <v>1</v>
      </c>
      <c r="C5582" s="1">
        <v>0.6408456361</v>
      </c>
      <c r="D5582" s="1">
        <f>B5582*LOG(C5582)+(1-B5582)*LOG(1-C5582)</f>
        <v>-0.19324656870800666</v>
      </c>
    </row>
    <row r="5583" spans="1:4" x14ac:dyDescent="0.25">
      <c r="A5583" s="1">
        <v>6639</v>
      </c>
      <c r="B5583" s="1">
        <v>1</v>
      </c>
      <c r="C5583" s="1">
        <v>0.64085041509999996</v>
      </c>
      <c r="D5583" s="1">
        <f>B5583*LOG(C5583)+(1-B5583)*LOG(1-C5583)</f>
        <v>-0.19324333004104335</v>
      </c>
    </row>
    <row r="5584" spans="1:4" x14ac:dyDescent="0.25">
      <c r="A5584" s="1">
        <v>6640</v>
      </c>
      <c r="B5584" s="1">
        <v>0</v>
      </c>
      <c r="C5584" s="1">
        <v>0.1978898476</v>
      </c>
      <c r="D5584" s="1">
        <f>B5584*LOG(C5584)+(1-B5584)*LOG(1-C5584)</f>
        <v>-9.5765986710171461E-2</v>
      </c>
    </row>
    <row r="5585" spans="1:4" x14ac:dyDescent="0.25">
      <c r="A5585" s="1">
        <v>6641</v>
      </c>
      <c r="B5585" s="1">
        <v>0</v>
      </c>
      <c r="C5585" s="1">
        <v>0.19789065989999999</v>
      </c>
      <c r="D5585" s="1">
        <f>B5585*LOG(C5585)+(1-B5585)*LOG(1-C5585)</f>
        <v>-9.5766426522066683E-2</v>
      </c>
    </row>
    <row r="5586" spans="1:4" x14ac:dyDescent="0.25">
      <c r="A5586" s="1">
        <v>6646</v>
      </c>
      <c r="B5586" s="1">
        <v>0</v>
      </c>
      <c r="C5586" s="1">
        <v>0.21350772009999999</v>
      </c>
      <c r="D5586" s="1">
        <f>B5586*LOG(C5586)+(1-B5586)*LOG(1-C5586)</f>
        <v>-0.10430553599464853</v>
      </c>
    </row>
    <row r="5587" spans="1:4" x14ac:dyDescent="0.25">
      <c r="A5587" s="1">
        <v>6647</v>
      </c>
      <c r="B5587" s="1">
        <v>0</v>
      </c>
      <c r="C5587" s="1">
        <v>0.4094669722</v>
      </c>
      <c r="D5587" s="1">
        <f>B5587*LOG(C5587)+(1-B5587)*LOG(1-C5587)</f>
        <v>-0.22875580780462987</v>
      </c>
    </row>
    <row r="5588" spans="1:4" x14ac:dyDescent="0.25">
      <c r="A5588" s="1">
        <v>6648</v>
      </c>
      <c r="B5588" s="1">
        <v>1</v>
      </c>
      <c r="C5588" s="1">
        <v>0.71491542119999996</v>
      </c>
      <c r="D5588" s="1">
        <f>B5588*LOG(C5588)+(1-B5588)*LOG(1-C5588)</f>
        <v>-0.14574533481270263</v>
      </c>
    </row>
    <row r="5589" spans="1:4" x14ac:dyDescent="0.25">
      <c r="A5589" s="1">
        <v>6649</v>
      </c>
      <c r="B5589" s="1">
        <v>1</v>
      </c>
      <c r="C5589" s="1">
        <v>0.54561237210000002</v>
      </c>
      <c r="D5589" s="1">
        <f>B5589*LOG(C5589)+(1-B5589)*LOG(1-C5589)</f>
        <v>-0.26311579034234084</v>
      </c>
    </row>
    <row r="5590" spans="1:4" x14ac:dyDescent="0.25">
      <c r="A5590" s="1">
        <v>6650</v>
      </c>
      <c r="B5590" s="1">
        <v>1</v>
      </c>
      <c r="C5590" s="1">
        <v>0.65150128819999997</v>
      </c>
      <c r="D5590" s="1">
        <f>B5590*LOG(C5590)+(1-B5590)*LOG(1-C5590)</f>
        <v>-0.18608472122906577</v>
      </c>
    </row>
    <row r="5591" spans="1:4" x14ac:dyDescent="0.25">
      <c r="A5591" s="1">
        <v>6651</v>
      </c>
      <c r="B5591" s="1">
        <v>0</v>
      </c>
      <c r="C5591" s="1">
        <v>0.20443522289999999</v>
      </c>
      <c r="D5591" s="1">
        <f>B5591*LOG(C5591)+(1-B5591)*LOG(1-C5591)</f>
        <v>-9.9324453111370739E-2</v>
      </c>
    </row>
    <row r="5592" spans="1:4" x14ac:dyDescent="0.25">
      <c r="A5592" s="1">
        <v>6652</v>
      </c>
      <c r="B5592" s="1">
        <v>0</v>
      </c>
      <c r="C5592" s="1">
        <v>0.39424141299999999</v>
      </c>
      <c r="D5592" s="1">
        <f>B5592*LOG(C5592)+(1-B5592)*LOG(1-C5592)</f>
        <v>-0.21770042075581567</v>
      </c>
    </row>
    <row r="5593" spans="1:4" x14ac:dyDescent="0.25">
      <c r="A5593" s="1">
        <v>6653</v>
      </c>
      <c r="B5593" s="1">
        <v>1</v>
      </c>
      <c r="C5593" s="1">
        <v>0.6515111307</v>
      </c>
      <c r="D5593" s="1">
        <f>B5593*LOG(C5593)+(1-B5593)*LOG(1-C5593)</f>
        <v>-0.18607816021187787</v>
      </c>
    </row>
    <row r="5594" spans="1:4" x14ac:dyDescent="0.25">
      <c r="A5594" s="1">
        <v>6654</v>
      </c>
      <c r="B5594" s="1">
        <v>0</v>
      </c>
      <c r="C5594" s="1">
        <v>0.20444319950000001</v>
      </c>
      <c r="D5594" s="1">
        <f>B5594*LOG(C5594)+(1-B5594)*LOG(1-C5594)</f>
        <v>-9.932880751572698E-2</v>
      </c>
    </row>
    <row r="5595" spans="1:4" x14ac:dyDescent="0.25">
      <c r="A5595" s="1">
        <v>6655</v>
      </c>
      <c r="B5595" s="1">
        <v>1</v>
      </c>
      <c r="C5595" s="1">
        <v>0.65152175349999997</v>
      </c>
      <c r="D5595" s="1">
        <f>B5595*LOG(C5595)+(1-B5595)*LOG(1-C5595)</f>
        <v>-0.18607107915739585</v>
      </c>
    </row>
    <row r="5596" spans="1:4" x14ac:dyDescent="0.25">
      <c r="A5596" s="1">
        <v>6656</v>
      </c>
      <c r="B5596" s="1">
        <v>0</v>
      </c>
      <c r="C5596" s="1">
        <v>0.49988898679999999</v>
      </c>
      <c r="D5596" s="1">
        <f>B5596*LOG(C5596)+(1-B5596)*LOG(1-C5596)</f>
        <v>-0.30093358152647032</v>
      </c>
    </row>
    <row r="5597" spans="1:4" x14ac:dyDescent="0.25">
      <c r="A5597" s="1">
        <v>6657</v>
      </c>
      <c r="B5597" s="1">
        <v>0</v>
      </c>
      <c r="C5597" s="1">
        <v>0.20443977090000001</v>
      </c>
      <c r="D5597" s="1">
        <f>B5597*LOG(C5597)+(1-B5597)*LOG(1-C5597)</f>
        <v>-9.9326935846914488E-2</v>
      </c>
    </row>
    <row r="5598" spans="1:4" x14ac:dyDescent="0.25">
      <c r="A5598" s="1">
        <v>6658</v>
      </c>
      <c r="B5598" s="1">
        <v>0</v>
      </c>
      <c r="C5598" s="1">
        <v>0.20069299400000001</v>
      </c>
      <c r="D5598" s="1">
        <f>B5598*LOG(C5598)+(1-B5598)*LOG(1-C5598)</f>
        <v>-9.7286380382048912E-2</v>
      </c>
    </row>
    <row r="5599" spans="1:4" x14ac:dyDescent="0.25">
      <c r="A5599" s="1">
        <v>6659</v>
      </c>
      <c r="B5599" s="1">
        <v>0</v>
      </c>
      <c r="C5599" s="1">
        <v>0.19744503050000001</v>
      </c>
      <c r="D5599" s="1">
        <f>B5599*LOG(C5599)+(1-B5599)*LOG(1-C5599)</f>
        <v>-9.5525211716937272E-2</v>
      </c>
    </row>
    <row r="5600" spans="1:4" x14ac:dyDescent="0.25">
      <c r="A5600" s="1">
        <v>6663</v>
      </c>
      <c r="B5600" s="1">
        <v>0</v>
      </c>
      <c r="C5600" s="1">
        <v>0.17171009749999999</v>
      </c>
      <c r="D5600" s="1">
        <f>B5600*LOG(C5600)+(1-B5600)*LOG(1-C5600)</f>
        <v>-8.181763299729912E-2</v>
      </c>
    </row>
    <row r="5601" spans="1:4" x14ac:dyDescent="0.25">
      <c r="A5601" s="1">
        <v>6664</v>
      </c>
      <c r="B5601" s="1">
        <v>1</v>
      </c>
      <c r="C5601" s="1">
        <v>0.59971338149999998</v>
      </c>
      <c r="D5601" s="1">
        <f>B5601*LOG(C5601)+(1-B5601)*LOG(1-C5601)</f>
        <v>-0.22205626057230482</v>
      </c>
    </row>
    <row r="5602" spans="1:4" x14ac:dyDescent="0.25">
      <c r="A5602" s="1">
        <v>6665</v>
      </c>
      <c r="B5602" s="1">
        <v>1</v>
      </c>
      <c r="C5602" s="1">
        <v>0.5997143076</v>
      </c>
      <c r="D5602" s="1">
        <f>B5602*LOG(C5602)+(1-B5602)*LOG(1-C5602)</f>
        <v>-0.22205558991892013</v>
      </c>
    </row>
    <row r="5603" spans="1:4" x14ac:dyDescent="0.25">
      <c r="A5603" s="1">
        <v>6666</v>
      </c>
      <c r="B5603" s="1">
        <v>0</v>
      </c>
      <c r="C5603" s="1">
        <v>0.37486324300000001</v>
      </c>
      <c r="D5603" s="1">
        <f>B5603*LOG(C5603)+(1-B5603)*LOG(1-C5603)</f>
        <v>-0.20402496455431954</v>
      </c>
    </row>
    <row r="5604" spans="1:4" x14ac:dyDescent="0.25">
      <c r="A5604" s="1">
        <v>6667</v>
      </c>
      <c r="B5604" s="1">
        <v>1</v>
      </c>
      <c r="C5604" s="1">
        <v>0.59972102199999999</v>
      </c>
      <c r="D5604" s="1">
        <f>B5604*LOG(C5604)+(1-B5604)*LOG(1-C5604)</f>
        <v>-0.2220507275861251</v>
      </c>
    </row>
    <row r="5605" spans="1:4" x14ac:dyDescent="0.25">
      <c r="A5605" s="1">
        <v>6668</v>
      </c>
      <c r="B5605" s="1">
        <v>0</v>
      </c>
      <c r="C5605" s="1">
        <v>0.35760674390000002</v>
      </c>
      <c r="D5605" s="1">
        <f>B5605*LOG(C5605)+(1-B5605)*LOG(1-C5605)</f>
        <v>-0.19219902696650198</v>
      </c>
    </row>
    <row r="5606" spans="1:4" x14ac:dyDescent="0.25">
      <c r="A5606" s="1">
        <v>6669</v>
      </c>
      <c r="B5606" s="1">
        <v>0</v>
      </c>
      <c r="C5606" s="1">
        <v>0.3316340552</v>
      </c>
      <c r="D5606" s="1">
        <f>B5606*LOG(C5606)+(1-B5606)*LOG(1-C5606)</f>
        <v>-0.17498568678916426</v>
      </c>
    </row>
    <row r="5607" spans="1:4" x14ac:dyDescent="0.25">
      <c r="A5607" s="1">
        <v>6670</v>
      </c>
      <c r="B5607" s="1">
        <v>0</v>
      </c>
      <c r="C5607" s="1">
        <v>0.43134466199999999</v>
      </c>
      <c r="D5607" s="1">
        <f>B5607*LOG(C5607)+(1-B5607)*LOG(1-C5607)</f>
        <v>-0.24515087975174762</v>
      </c>
    </row>
    <row r="5608" spans="1:4" x14ac:dyDescent="0.25">
      <c r="A5608" s="1">
        <v>6671</v>
      </c>
      <c r="B5608" s="1">
        <v>0</v>
      </c>
      <c r="C5608" s="1">
        <v>0.18303844850000001</v>
      </c>
      <c r="D5608" s="1">
        <f>B5608*LOG(C5608)+(1-B5608)*LOG(1-C5608)</f>
        <v>-8.7798382101988412E-2</v>
      </c>
    </row>
    <row r="5609" spans="1:4" x14ac:dyDescent="0.25">
      <c r="A5609" s="1">
        <v>6672</v>
      </c>
      <c r="B5609" s="1">
        <v>1</v>
      </c>
      <c r="C5609" s="1">
        <v>0.59971854130000002</v>
      </c>
      <c r="D5609" s="1">
        <f>B5609*LOG(C5609)+(1-B5609)*LOG(1-C5609)</f>
        <v>-0.22205252401564804</v>
      </c>
    </row>
    <row r="5610" spans="1:4" x14ac:dyDescent="0.25">
      <c r="A5610" s="1">
        <v>6673</v>
      </c>
      <c r="B5610" s="1">
        <v>0</v>
      </c>
      <c r="C5610" s="1">
        <v>0.37487769500000001</v>
      </c>
      <c r="D5610" s="1">
        <f>B5610*LOG(C5610)+(1-B5610)*LOG(1-C5610)</f>
        <v>-0.20403500475165701</v>
      </c>
    </row>
    <row r="5611" spans="1:4" x14ac:dyDescent="0.25">
      <c r="A5611" s="1">
        <v>6674</v>
      </c>
      <c r="B5611" s="1">
        <v>0</v>
      </c>
      <c r="C5611" s="1">
        <v>0.16883326209999999</v>
      </c>
      <c r="D5611" s="1">
        <f>B5611*LOG(C5611)+(1-B5611)*LOG(1-C5611)</f>
        <v>-8.0311844945017183E-2</v>
      </c>
    </row>
    <row r="5612" spans="1:4" x14ac:dyDescent="0.25">
      <c r="A5612" s="1">
        <v>6675</v>
      </c>
      <c r="B5612" s="1">
        <v>0</v>
      </c>
      <c r="C5612" s="1">
        <v>0.374872023</v>
      </c>
      <c r="D5612" s="1">
        <f>B5612*LOG(C5612)+(1-B5612)*LOG(1-C5612)</f>
        <v>-0.20403106423136785</v>
      </c>
    </row>
    <row r="5613" spans="1:4" x14ac:dyDescent="0.25">
      <c r="A5613" s="1">
        <v>6676</v>
      </c>
      <c r="B5613" s="1">
        <v>0</v>
      </c>
      <c r="C5613" s="1">
        <v>0.38462151080000001</v>
      </c>
      <c r="D5613" s="1">
        <f>B5613*LOG(C5613)+(1-B5613)*LOG(1-C5613)</f>
        <v>-0.21085768875969532</v>
      </c>
    </row>
    <row r="5614" spans="1:4" x14ac:dyDescent="0.25">
      <c r="A5614" s="1">
        <v>6677</v>
      </c>
      <c r="B5614" s="1">
        <v>1</v>
      </c>
      <c r="C5614" s="1">
        <v>0.59972601650000001</v>
      </c>
      <c r="D5614" s="1">
        <f>B5614*LOG(C5614)+(1-B5614)*LOG(1-C5614)</f>
        <v>-0.22204711077984643</v>
      </c>
    </row>
    <row r="5615" spans="1:4" x14ac:dyDescent="0.25">
      <c r="A5615" s="1">
        <v>6678</v>
      </c>
      <c r="B5615" s="1">
        <v>0</v>
      </c>
      <c r="C5615" s="1">
        <v>0.49057057170000001</v>
      </c>
      <c r="D5615" s="1">
        <f>B5615*LOG(C5615)+(1-B5615)*LOG(1-C5615)</f>
        <v>-0.29291597068149949</v>
      </c>
    </row>
    <row r="5616" spans="1:4" x14ac:dyDescent="0.25">
      <c r="A5616" s="1">
        <v>6679</v>
      </c>
      <c r="B5616" s="1">
        <v>1</v>
      </c>
      <c r="C5616" s="1">
        <v>0.59973253260000003</v>
      </c>
      <c r="D5616" s="1">
        <f>B5616*LOG(C5616)+(1-B5616)*LOG(1-C5616)</f>
        <v>-0.22204239214029745</v>
      </c>
    </row>
    <row r="5617" spans="1:4" x14ac:dyDescent="0.25">
      <c r="A5617" s="1">
        <v>6680</v>
      </c>
      <c r="B5617" s="1">
        <v>0</v>
      </c>
      <c r="C5617" s="1">
        <v>0.17171110049999999</v>
      </c>
      <c r="D5617" s="1">
        <f>B5617*LOG(C5617)+(1-B5617)*LOG(1-C5617)</f>
        <v>-8.1818158897262155E-2</v>
      </c>
    </row>
    <row r="5618" spans="1:4" x14ac:dyDescent="0.25">
      <c r="A5618" s="1">
        <v>6685</v>
      </c>
      <c r="B5618" s="1">
        <v>0</v>
      </c>
      <c r="C5618" s="1">
        <v>0.48732549050000001</v>
      </c>
      <c r="D5618" s="1">
        <f>B5618*LOG(C5618)+(1-B5618)*LOG(1-C5618)</f>
        <v>-0.29015827541838679</v>
      </c>
    </row>
    <row r="5619" spans="1:4" x14ac:dyDescent="0.25">
      <c r="A5619" s="1">
        <v>6686</v>
      </c>
      <c r="B5619" s="1">
        <v>0</v>
      </c>
      <c r="C5619" s="1">
        <v>0.1894282866</v>
      </c>
      <c r="D5619" s="1">
        <f>B5619*LOG(C5619)+(1-B5619)*LOG(1-C5619)</f>
        <v>-9.1208555946706418E-2</v>
      </c>
    </row>
    <row r="5620" spans="1:4" x14ac:dyDescent="0.25">
      <c r="A5620" s="1">
        <v>6687</v>
      </c>
      <c r="B5620" s="1">
        <v>1</v>
      </c>
      <c r="C5620" s="1">
        <v>0.6263928875</v>
      </c>
      <c r="D5620" s="1">
        <f>B5620*LOG(C5620)+(1-B5620)*LOG(1-C5620)</f>
        <v>-0.20315318220336867</v>
      </c>
    </row>
    <row r="5621" spans="1:4" x14ac:dyDescent="0.25">
      <c r="A5621" s="1">
        <v>6688</v>
      </c>
      <c r="B5621" s="1">
        <v>0</v>
      </c>
      <c r="C5621" s="1">
        <v>0.39210666199999999</v>
      </c>
      <c r="D5621" s="1">
        <f>B5621*LOG(C5621)+(1-B5621)*LOG(1-C5621)</f>
        <v>-0.21617261609194036</v>
      </c>
    </row>
    <row r="5622" spans="1:4" x14ac:dyDescent="0.25">
      <c r="A5622" s="1">
        <v>6689</v>
      </c>
      <c r="B5622" s="1">
        <v>0</v>
      </c>
      <c r="C5622" s="1">
        <v>0.17409767819999999</v>
      </c>
      <c r="D5622" s="1">
        <f>B5622*LOG(C5622)+(1-B5622)*LOG(1-C5622)</f>
        <v>-8.3071312984342643E-2</v>
      </c>
    </row>
    <row r="5623" spans="1:4" x14ac:dyDescent="0.25">
      <c r="A5623" s="1">
        <v>6690</v>
      </c>
      <c r="B5623" s="1">
        <v>1</v>
      </c>
      <c r="C5623" s="1">
        <v>0.62639359630000002</v>
      </c>
      <c r="D5623" s="1">
        <f>B5623*LOG(C5623)+(1-B5623)*LOG(1-C5623)</f>
        <v>-0.20315269077417022</v>
      </c>
    </row>
    <row r="5624" spans="1:4" x14ac:dyDescent="0.25">
      <c r="A5624" s="1">
        <v>6691</v>
      </c>
      <c r="B5624" s="1">
        <v>1</v>
      </c>
      <c r="C5624" s="1">
        <v>0.62638455869999998</v>
      </c>
      <c r="D5624" s="1">
        <f>B5624*LOG(C5624)+(1-B5624)*LOG(1-C5624)</f>
        <v>-0.20315895681543869</v>
      </c>
    </row>
    <row r="5625" spans="1:4" x14ac:dyDescent="0.25">
      <c r="A5625" s="1">
        <v>6692</v>
      </c>
      <c r="B5625" s="1">
        <v>0</v>
      </c>
      <c r="C5625" s="1">
        <v>0.48734358459999999</v>
      </c>
      <c r="D5625" s="1">
        <f>B5625*LOG(C5625)+(1-B5625)*LOG(1-C5625)</f>
        <v>-0.29017360347998139</v>
      </c>
    </row>
    <row r="5626" spans="1:4" x14ac:dyDescent="0.25">
      <c r="A5626" s="1">
        <v>6693</v>
      </c>
      <c r="B5626" s="1">
        <v>0</v>
      </c>
      <c r="C5626" s="1">
        <v>0.41136080200000003</v>
      </c>
      <c r="D5626" s="1">
        <f>B5626*LOG(C5626)+(1-B5626)*LOG(1-C5626)</f>
        <v>-0.23015082122335148</v>
      </c>
    </row>
    <row r="5627" spans="1:4" x14ac:dyDescent="0.25">
      <c r="A5627" s="1">
        <v>6694</v>
      </c>
      <c r="B5627" s="1">
        <v>0</v>
      </c>
      <c r="C5627" s="1">
        <v>0.40136884550000002</v>
      </c>
      <c r="D5627" s="1">
        <f>B5627*LOG(C5627)+(1-B5627)*LOG(1-C5627)</f>
        <v>-0.22284068496433018</v>
      </c>
    </row>
    <row r="5628" spans="1:4" x14ac:dyDescent="0.25">
      <c r="A5628" s="1">
        <v>6695</v>
      </c>
      <c r="B5628" s="1">
        <v>1</v>
      </c>
      <c r="C5628" s="1">
        <v>0.50261728220000002</v>
      </c>
      <c r="D5628" s="1">
        <f>B5628*LOG(C5628)+(1-B5628)*LOG(1-C5628)</f>
        <v>-0.29876258252606025</v>
      </c>
    </row>
    <row r="5629" spans="1:4" x14ac:dyDescent="0.25">
      <c r="A5629" s="1">
        <v>6696</v>
      </c>
      <c r="B5629" s="1">
        <v>0</v>
      </c>
      <c r="C5629" s="1">
        <v>0.18284118999999999</v>
      </c>
      <c r="D5629" s="1">
        <f>B5629*LOG(C5629)+(1-B5629)*LOG(1-C5629)</f>
        <v>-8.7693532691268117E-2</v>
      </c>
    </row>
    <row r="5630" spans="1:4" x14ac:dyDescent="0.25">
      <c r="A5630" s="1">
        <v>6697</v>
      </c>
      <c r="B5630" s="1">
        <v>0</v>
      </c>
      <c r="C5630" s="1">
        <v>0.18590084079999999</v>
      </c>
      <c r="D5630" s="1">
        <f>B5630*LOG(C5630)+(1-B5630)*LOG(1-C5630)</f>
        <v>-8.9322693795544306E-2</v>
      </c>
    </row>
    <row r="5631" spans="1:4" x14ac:dyDescent="0.25">
      <c r="A5631" s="1">
        <v>6698</v>
      </c>
      <c r="B5631" s="1">
        <v>0</v>
      </c>
      <c r="C5631" s="1">
        <v>0.37583879190000002</v>
      </c>
      <c r="D5631" s="1">
        <f>B5631*LOG(C5631)+(1-B5631)*LOG(1-C5631)</f>
        <v>-0.20470322642946437</v>
      </c>
    </row>
    <row r="5632" spans="1:4" x14ac:dyDescent="0.25">
      <c r="A5632" s="1">
        <v>6701</v>
      </c>
      <c r="B5632" s="1">
        <v>0</v>
      </c>
      <c r="C5632" s="1">
        <v>0.16419776959999999</v>
      </c>
      <c r="D5632" s="1">
        <f>B5632*LOG(C5632)+(1-B5632)*LOG(1-C5632)</f>
        <v>-7.7896474243936337E-2</v>
      </c>
    </row>
    <row r="5633" spans="1:4" x14ac:dyDescent="0.25">
      <c r="A5633" s="1">
        <v>6702</v>
      </c>
      <c r="B5633" s="1">
        <v>0</v>
      </c>
      <c r="C5633" s="1">
        <v>0.38022157839999998</v>
      </c>
      <c r="D5633" s="1">
        <f>B5633*LOG(C5633)+(1-B5633)*LOG(1-C5633)</f>
        <v>-0.20776354836647584</v>
      </c>
    </row>
    <row r="5634" spans="1:4" x14ac:dyDescent="0.25">
      <c r="A5634" s="1">
        <v>6703</v>
      </c>
      <c r="B5634" s="1">
        <v>0</v>
      </c>
      <c r="C5634" s="1">
        <v>0.39069177529999999</v>
      </c>
      <c r="D5634" s="1">
        <f>B5634*LOG(C5634)+(1-B5634)*LOG(1-C5634)</f>
        <v>-0.21516295954545134</v>
      </c>
    </row>
    <row r="5635" spans="1:4" x14ac:dyDescent="0.25">
      <c r="A5635" s="1">
        <v>6704</v>
      </c>
      <c r="B5635" s="1">
        <v>0</v>
      </c>
      <c r="C5635" s="1">
        <v>0.3615708413</v>
      </c>
      <c r="D5635" s="1">
        <f>B5635*LOG(C5635)+(1-B5635)*LOG(1-C5635)</f>
        <v>-0.19488728585952214</v>
      </c>
    </row>
    <row r="5636" spans="1:4" x14ac:dyDescent="0.25">
      <c r="A5636" s="1">
        <v>6705</v>
      </c>
      <c r="B5636" s="1">
        <v>0</v>
      </c>
      <c r="C5636" s="1">
        <v>0.37053725669999998</v>
      </c>
      <c r="D5636" s="1">
        <f>B5636*LOG(C5636)+(1-B5636)*LOG(1-C5636)</f>
        <v>-0.20102996985803662</v>
      </c>
    </row>
    <row r="5637" spans="1:4" x14ac:dyDescent="0.25">
      <c r="A5637" s="1">
        <v>6706</v>
      </c>
      <c r="B5637" s="1">
        <v>0</v>
      </c>
      <c r="C5637" s="1">
        <v>0.35334598560000002</v>
      </c>
      <c r="D5637" s="1">
        <f>B5637*LOG(C5637)+(1-B5637)*LOG(1-C5637)</f>
        <v>-0.18932802200080484</v>
      </c>
    </row>
    <row r="5638" spans="1:4" x14ac:dyDescent="0.25">
      <c r="A5638" s="1">
        <v>6707</v>
      </c>
      <c r="B5638" s="1">
        <v>1</v>
      </c>
      <c r="C5638" s="1">
        <v>0.59521414809999995</v>
      </c>
      <c r="D5638" s="1">
        <f>B5638*LOG(C5638)+(1-B5638)*LOG(1-C5638)</f>
        <v>-0.22532675426202173</v>
      </c>
    </row>
    <row r="5639" spans="1:4" x14ac:dyDescent="0.25">
      <c r="A5639" s="1">
        <v>6708</v>
      </c>
      <c r="B5639" s="1">
        <v>0</v>
      </c>
      <c r="C5639" s="1">
        <v>0.34586760550000001</v>
      </c>
      <c r="D5639" s="1">
        <f>B5639*LOG(C5639)+(1-B5639)*LOG(1-C5639)</f>
        <v>-0.18433434283527839</v>
      </c>
    </row>
    <row r="5640" spans="1:4" x14ac:dyDescent="0.25">
      <c r="A5640" s="1">
        <v>6709</v>
      </c>
      <c r="B5640" s="1">
        <v>0</v>
      </c>
      <c r="C5640" s="1">
        <v>0.39068911839999998</v>
      </c>
      <c r="D5640" s="1">
        <f>B5640*LOG(C5640)+(1-B5640)*LOG(1-C5640)</f>
        <v>-0.21516106580030489</v>
      </c>
    </row>
    <row r="5641" spans="1:4" x14ac:dyDescent="0.25">
      <c r="A5641" s="1">
        <v>6710</v>
      </c>
      <c r="B5641" s="1">
        <v>1</v>
      </c>
      <c r="C5641" s="1">
        <v>0.59522582499999999</v>
      </c>
      <c r="D5641" s="1">
        <f>B5641*LOG(C5641)+(1-B5641)*LOG(1-C5641)</f>
        <v>-0.22531823436458798</v>
      </c>
    </row>
    <row r="5642" spans="1:4" x14ac:dyDescent="0.25">
      <c r="A5642" s="1">
        <v>6711</v>
      </c>
      <c r="B5642" s="1">
        <v>0</v>
      </c>
      <c r="C5642" s="1">
        <v>0.16945326990000001</v>
      </c>
      <c r="D5642" s="1">
        <f>B5642*LOG(C5642)+(1-B5642)*LOG(1-C5642)</f>
        <v>-8.0635927266015928E-2</v>
      </c>
    </row>
    <row r="5643" spans="1:4" x14ac:dyDescent="0.25">
      <c r="A5643" s="1">
        <v>6712</v>
      </c>
      <c r="B5643" s="1">
        <v>0</v>
      </c>
      <c r="C5643" s="1">
        <v>0.16945583</v>
      </c>
      <c r="D5643" s="1">
        <f>B5643*LOG(C5643)+(1-B5643)*LOG(1-C5643)</f>
        <v>-8.0637265949290951E-2</v>
      </c>
    </row>
    <row r="5644" spans="1:4" x14ac:dyDescent="0.25">
      <c r="A5644" s="1">
        <v>6713</v>
      </c>
      <c r="B5644" s="1">
        <v>1</v>
      </c>
      <c r="C5644" s="1">
        <v>0.59523358800000004</v>
      </c>
      <c r="D5644" s="1">
        <f>B5644*LOG(C5644)+(1-B5644)*LOG(1-C5644)</f>
        <v>-0.22531257028561769</v>
      </c>
    </row>
    <row r="5645" spans="1:4" x14ac:dyDescent="0.25">
      <c r="A5645" s="1">
        <v>6714</v>
      </c>
      <c r="B5645" s="1">
        <v>0</v>
      </c>
      <c r="C5645" s="1">
        <v>0.32752598230000002</v>
      </c>
      <c r="D5645" s="1">
        <f>B5645*LOG(C5645)+(1-B5645)*LOG(1-C5645)</f>
        <v>-0.17232449078652554</v>
      </c>
    </row>
    <row r="5646" spans="1:4" x14ac:dyDescent="0.25">
      <c r="A5646" s="1">
        <v>6715</v>
      </c>
      <c r="B5646" s="1">
        <v>1</v>
      </c>
      <c r="C5646" s="1">
        <v>0.59521411550000003</v>
      </c>
      <c r="D5646" s="1">
        <f>B5646*LOG(C5646)+(1-B5646)*LOG(1-C5646)</f>
        <v>-0.22532677804841944</v>
      </c>
    </row>
    <row r="5647" spans="1:4" x14ac:dyDescent="0.25">
      <c r="A5647" s="1">
        <v>6716</v>
      </c>
      <c r="B5647" s="1">
        <v>0</v>
      </c>
      <c r="C5647" s="1">
        <v>0.36156755610000002</v>
      </c>
      <c r="D5647" s="1">
        <f>B5647*LOG(C5647)+(1-B5647)*LOG(1-C5647)</f>
        <v>-0.19488505109229434</v>
      </c>
    </row>
    <row r="5648" spans="1:4" x14ac:dyDescent="0.25">
      <c r="A5648" s="1">
        <v>6717</v>
      </c>
      <c r="B5648" s="1">
        <v>0</v>
      </c>
      <c r="C5648" s="1">
        <v>0.40194735879999999</v>
      </c>
      <c r="D5648" s="1">
        <f>B5648*LOG(C5648)+(1-B5648)*LOG(1-C5648)</f>
        <v>-0.22326058728835738</v>
      </c>
    </row>
    <row r="5649" spans="1:4" x14ac:dyDescent="0.25">
      <c r="A5649" s="1">
        <v>6718</v>
      </c>
      <c r="B5649" s="1">
        <v>0</v>
      </c>
      <c r="C5649" s="1">
        <v>0.361576544</v>
      </c>
      <c r="D5649" s="1">
        <f>B5649*LOG(C5649)+(1-B5649)*LOG(1-C5649)</f>
        <v>-0.19489116516573721</v>
      </c>
    </row>
    <row r="5650" spans="1:4" x14ac:dyDescent="0.25">
      <c r="A5650" s="1">
        <v>6719</v>
      </c>
      <c r="B5650" s="1">
        <v>1</v>
      </c>
      <c r="C5650" s="1">
        <v>0.59522677089999998</v>
      </c>
      <c r="D5650" s="1">
        <f>B5650*LOG(C5650)+(1-B5650)*LOG(1-C5650)</f>
        <v>-0.22531754420833675</v>
      </c>
    </row>
    <row r="5651" spans="1:4" x14ac:dyDescent="0.25">
      <c r="A5651" s="1">
        <v>6720</v>
      </c>
      <c r="B5651" s="1">
        <v>0</v>
      </c>
      <c r="C5651" s="1">
        <v>0.4548096022</v>
      </c>
      <c r="D5651" s="1">
        <f>B5651*LOG(C5651)+(1-B5651)*LOG(1-C5651)</f>
        <v>-0.2634518018087465</v>
      </c>
    </row>
    <row r="5652" spans="1:4" x14ac:dyDescent="0.25">
      <c r="A5652" s="1">
        <v>6721</v>
      </c>
      <c r="B5652" s="1">
        <v>0</v>
      </c>
      <c r="C5652" s="1">
        <v>0.34586906210000001</v>
      </c>
      <c r="D5652" s="1">
        <f>B5652*LOG(C5652)+(1-B5652)*LOG(1-C5652)</f>
        <v>-0.18433530990869038</v>
      </c>
    </row>
    <row r="5653" spans="1:4" x14ac:dyDescent="0.25">
      <c r="A5653" s="1">
        <v>6727</v>
      </c>
      <c r="B5653" s="1">
        <v>1</v>
      </c>
      <c r="C5653" s="1">
        <v>0.52535071190000004</v>
      </c>
      <c r="D5653" s="1">
        <f>B5653*LOG(C5653)+(1-B5653)*LOG(1-C5653)</f>
        <v>-0.27955067489587587</v>
      </c>
    </row>
    <row r="5654" spans="1:4" x14ac:dyDescent="0.25">
      <c r="A5654" s="1">
        <v>6728</v>
      </c>
      <c r="B5654" s="1">
        <v>1</v>
      </c>
      <c r="C5654" s="1">
        <v>0.50939231360000004</v>
      </c>
      <c r="D5654" s="1">
        <f>B5654*LOG(C5654)+(1-B5654)*LOG(1-C5654)</f>
        <v>-0.29294761254533441</v>
      </c>
    </row>
    <row r="5655" spans="1:4" x14ac:dyDescent="0.25">
      <c r="A5655" s="1">
        <v>6729</v>
      </c>
      <c r="B5655" s="1">
        <v>0</v>
      </c>
      <c r="C5655" s="1">
        <v>0.18949676530000001</v>
      </c>
      <c r="D5655" s="1">
        <f>B5655*LOG(C5655)+(1-B5655)*LOG(1-C5655)</f>
        <v>-9.1245247552594805E-2</v>
      </c>
    </row>
    <row r="5656" spans="1:4" x14ac:dyDescent="0.25">
      <c r="A5656" s="1">
        <v>6730</v>
      </c>
      <c r="B5656" s="1">
        <v>0</v>
      </c>
      <c r="C5656" s="1">
        <v>0.18639037380000001</v>
      </c>
      <c r="D5656" s="1">
        <f>B5656*LOG(C5656)+(1-B5656)*LOG(1-C5656)</f>
        <v>-8.9583921711651249E-2</v>
      </c>
    </row>
    <row r="5657" spans="1:4" x14ac:dyDescent="0.25">
      <c r="A5657" s="1">
        <v>6731</v>
      </c>
      <c r="B5657" s="1">
        <v>0</v>
      </c>
      <c r="C5657" s="1">
        <v>0.18949787930000001</v>
      </c>
      <c r="D5657" s="1">
        <f>B5657*LOG(C5657)+(1-B5657)*LOG(1-C5657)</f>
        <v>-9.1245844471107368E-2</v>
      </c>
    </row>
    <row r="5658" spans="1:4" x14ac:dyDescent="0.25">
      <c r="A5658" s="1">
        <v>6732</v>
      </c>
      <c r="B5658" s="1">
        <v>0</v>
      </c>
      <c r="C5658" s="1">
        <v>0.1895016544</v>
      </c>
      <c r="D5658" s="1">
        <f>B5658*LOG(C5658)+(1-B5658)*LOG(1-C5658)</f>
        <v>-9.1247867302232638E-2</v>
      </c>
    </row>
    <row r="5659" spans="1:4" x14ac:dyDescent="0.25">
      <c r="A5659" s="1">
        <v>6733</v>
      </c>
      <c r="B5659" s="1">
        <v>0</v>
      </c>
      <c r="C5659" s="1">
        <v>0.18374933069999999</v>
      </c>
      <c r="D5659" s="1">
        <f>B5659*LOG(C5659)+(1-B5659)*LOG(1-C5659)</f>
        <v>-8.8176449608842009E-2</v>
      </c>
    </row>
    <row r="5660" spans="1:4" x14ac:dyDescent="0.25">
      <c r="A5660" s="1">
        <v>6734</v>
      </c>
      <c r="B5660" s="1">
        <v>0</v>
      </c>
      <c r="C5660" s="1">
        <v>0.36866054240000001</v>
      </c>
      <c r="D5660" s="1">
        <f>B5660*LOG(C5660)+(1-B5660)*LOG(1-C5660)</f>
        <v>-0.19973706718706669</v>
      </c>
    </row>
    <row r="5661" spans="1:4" x14ac:dyDescent="0.25">
      <c r="A5661" s="1">
        <v>6735</v>
      </c>
      <c r="B5661" s="1">
        <v>0</v>
      </c>
      <c r="C5661" s="1">
        <v>0.1863939161</v>
      </c>
      <c r="D5661" s="1">
        <f>B5661*LOG(C5661)+(1-B5661)*LOG(1-C5661)</f>
        <v>-8.9585812550504018E-2</v>
      </c>
    </row>
    <row r="5662" spans="1:4" x14ac:dyDescent="0.25">
      <c r="A5662" s="1">
        <v>6736</v>
      </c>
      <c r="B5662" s="1">
        <v>0</v>
      </c>
      <c r="C5662" s="1">
        <v>0.36867961630000001</v>
      </c>
      <c r="D5662" s="1">
        <f>B5662*LOG(C5662)+(1-B5662)*LOG(1-C5662)</f>
        <v>-0.19975018820232046</v>
      </c>
    </row>
    <row r="5663" spans="1:4" x14ac:dyDescent="0.25">
      <c r="A5663" s="1">
        <v>6737</v>
      </c>
      <c r="B5663" s="1">
        <v>0</v>
      </c>
      <c r="C5663" s="1">
        <v>0.18949614649999999</v>
      </c>
      <c r="D5663" s="1">
        <f>B5663*LOG(C5663)+(1-B5663)*LOG(1-C5663)</f>
        <v>-9.1244915979182981E-2</v>
      </c>
    </row>
    <row r="5664" spans="1:4" x14ac:dyDescent="0.25">
      <c r="A5664" s="1">
        <v>6738</v>
      </c>
      <c r="B5664" s="1">
        <v>0</v>
      </c>
      <c r="C5664" s="1">
        <v>0.18374494359999999</v>
      </c>
      <c r="D5664" s="1">
        <f>B5664*LOG(C5664)+(1-B5664)*LOG(1-C5664)</f>
        <v>-8.8174115413878346E-2</v>
      </c>
    </row>
    <row r="5665" spans="1:4" x14ac:dyDescent="0.25">
      <c r="A5665" s="1">
        <v>6739</v>
      </c>
      <c r="B5665" s="1">
        <v>1</v>
      </c>
      <c r="C5665" s="1">
        <v>0.52536927759999996</v>
      </c>
      <c r="D5665" s="1">
        <f>B5665*LOG(C5665)+(1-B5665)*LOG(1-C5665)</f>
        <v>-0.27953532736057807</v>
      </c>
    </row>
    <row r="5666" spans="1:4" x14ac:dyDescent="0.25">
      <c r="A5666" s="1">
        <v>6740</v>
      </c>
      <c r="B5666" s="1">
        <v>0</v>
      </c>
      <c r="C5666" s="1">
        <v>0.41794990669999998</v>
      </c>
      <c r="D5666" s="1">
        <f>B5666*LOG(C5666)+(1-B5666)*LOG(1-C5666)</f>
        <v>-0.23503963681475643</v>
      </c>
    </row>
    <row r="5667" spans="1:4" x14ac:dyDescent="0.25">
      <c r="A5667" s="1">
        <v>6741</v>
      </c>
      <c r="B5667" s="1">
        <v>1</v>
      </c>
      <c r="C5667" s="1">
        <v>0.63275184220000003</v>
      </c>
      <c r="D5667" s="1">
        <f>B5667*LOG(C5667)+(1-B5667)*LOG(1-C5667)</f>
        <v>-0.19876658175859804</v>
      </c>
    </row>
    <row r="5668" spans="1:4" x14ac:dyDescent="0.25">
      <c r="A5668" s="1">
        <v>6742</v>
      </c>
      <c r="B5668" s="1">
        <v>0</v>
      </c>
      <c r="C5668" s="1">
        <v>0.37508949899999999</v>
      </c>
      <c r="D5668" s="1">
        <f>B5668*LOG(C5668)+(1-B5668)*LOG(1-C5668)</f>
        <v>-0.20418217738406122</v>
      </c>
    </row>
    <row r="5669" spans="1:4" x14ac:dyDescent="0.25">
      <c r="A5669" s="1">
        <v>6743</v>
      </c>
      <c r="B5669" s="1">
        <v>0</v>
      </c>
      <c r="C5669" s="1">
        <v>0.18949627029999999</v>
      </c>
      <c r="D5669" s="1">
        <f>B5669*LOG(C5669)+(1-B5669)*LOG(1-C5669)</f>
        <v>-9.1244982315278417E-2</v>
      </c>
    </row>
    <row r="5670" spans="1:4" x14ac:dyDescent="0.25">
      <c r="A5670" s="1">
        <v>6744</v>
      </c>
      <c r="B5670" s="1">
        <v>0</v>
      </c>
      <c r="C5670" s="1">
        <v>0.49412034059999999</v>
      </c>
      <c r="D5670" s="1">
        <f>B5670*LOG(C5670)+(1-B5670)*LOG(1-C5670)</f>
        <v>-0.29595278251658147</v>
      </c>
    </row>
    <row r="5671" spans="1:4" x14ac:dyDescent="0.25">
      <c r="A5671" s="1">
        <v>6745</v>
      </c>
      <c r="B5671" s="1">
        <v>0</v>
      </c>
      <c r="C5671" s="1">
        <v>0.39002530499999999</v>
      </c>
      <c r="D5671" s="1">
        <f>B5671*LOG(C5671)+(1-B5671)*LOG(1-C5671)</f>
        <v>-0.21468818146434704</v>
      </c>
    </row>
    <row r="5672" spans="1:4" x14ac:dyDescent="0.25">
      <c r="A5672" s="1">
        <v>6746</v>
      </c>
      <c r="B5672" s="1">
        <v>0</v>
      </c>
      <c r="C5672" s="1">
        <v>0.36867227180000001</v>
      </c>
      <c r="D5672" s="1">
        <f>B5672*LOG(C5672)+(1-B5672)*LOG(1-C5672)</f>
        <v>-0.19974513584324696</v>
      </c>
    </row>
    <row r="5673" spans="1:4" x14ac:dyDescent="0.25">
      <c r="A5673" s="1">
        <v>6747</v>
      </c>
      <c r="B5673" s="1">
        <v>1</v>
      </c>
      <c r="C5673" s="1">
        <v>0.6327476755</v>
      </c>
      <c r="D5673" s="1">
        <f>B5673*LOG(C5673)+(1-B5673)*LOG(1-C5673)</f>
        <v>-0.1987694416171637</v>
      </c>
    </row>
    <row r="5674" spans="1:4" x14ac:dyDescent="0.25">
      <c r="A5674" s="1">
        <v>6748</v>
      </c>
      <c r="B5674" s="1">
        <v>1</v>
      </c>
      <c r="C5674" s="1">
        <v>0.52536877790000003</v>
      </c>
      <c r="D5674" s="1">
        <f>B5674*LOG(C5674)+(1-B5674)*LOG(1-C5674)</f>
        <v>-0.27953574043584728</v>
      </c>
    </row>
    <row r="5675" spans="1:4" x14ac:dyDescent="0.25">
      <c r="A5675" s="1">
        <v>6749</v>
      </c>
      <c r="B5675" s="1">
        <v>0</v>
      </c>
      <c r="C5675" s="1">
        <v>0.18639839499999999</v>
      </c>
      <c r="D5675" s="1">
        <f>B5675*LOG(C5675)+(1-B5675)*LOG(1-C5675)</f>
        <v>-8.9588203347411216E-2</v>
      </c>
    </row>
    <row r="5676" spans="1:4" x14ac:dyDescent="0.25">
      <c r="A5676" s="1">
        <v>6750</v>
      </c>
      <c r="B5676" s="1">
        <v>0</v>
      </c>
      <c r="C5676" s="1">
        <v>0.1895085242</v>
      </c>
      <c r="D5676" s="1">
        <f>B5676*LOG(C5676)+(1-B5676)*LOG(1-C5676)</f>
        <v>-9.1251548406447364E-2</v>
      </c>
    </row>
    <row r="5677" spans="1:4" x14ac:dyDescent="0.25">
      <c r="A5677" s="1">
        <v>6757</v>
      </c>
      <c r="B5677" s="1">
        <v>0</v>
      </c>
      <c r="C5677" s="1">
        <v>0.20579535939999999</v>
      </c>
      <c r="D5677" s="1">
        <f>B5677*LOG(C5677)+(1-B5677)*LOG(1-C5677)</f>
        <v>-0.10006757964800501</v>
      </c>
    </row>
    <row r="5678" spans="1:4" x14ac:dyDescent="0.25">
      <c r="A5678" s="1">
        <v>6758</v>
      </c>
      <c r="B5678" s="1">
        <v>1</v>
      </c>
      <c r="C5678" s="1">
        <v>0.6596199814</v>
      </c>
      <c r="D5678" s="1">
        <f>B5678*LOG(C5678)+(1-B5678)*LOG(1-C5678)</f>
        <v>-0.18070619705371049</v>
      </c>
    </row>
    <row r="5679" spans="1:4" x14ac:dyDescent="0.25">
      <c r="A5679" s="1">
        <v>6759</v>
      </c>
      <c r="B5679" s="1">
        <v>1</v>
      </c>
      <c r="C5679" s="1">
        <v>0.5386447781</v>
      </c>
      <c r="D5679" s="1">
        <f>B5679*LOG(C5679)+(1-B5679)*LOG(1-C5679)</f>
        <v>-0.26869754607230273</v>
      </c>
    </row>
    <row r="5680" spans="1:4" x14ac:dyDescent="0.25">
      <c r="A5680" s="1">
        <v>6760</v>
      </c>
      <c r="B5680" s="1">
        <v>0</v>
      </c>
      <c r="C5680" s="1">
        <v>0.38512539150000002</v>
      </c>
      <c r="D5680" s="1">
        <f>B5680*LOG(C5680)+(1-B5680)*LOG(1-C5680)</f>
        <v>-0.21121344095441558</v>
      </c>
    </row>
    <row r="5681" spans="1:4" x14ac:dyDescent="0.25">
      <c r="A5681" s="1">
        <v>6761</v>
      </c>
      <c r="B5681" s="1">
        <v>1</v>
      </c>
      <c r="C5681" s="1">
        <v>0.65963193360000005</v>
      </c>
      <c r="D5681" s="1">
        <f>B5681*LOG(C5681)+(1-B5681)*LOG(1-C5681)</f>
        <v>-0.18069832778409223</v>
      </c>
    </row>
    <row r="5682" spans="1:4" x14ac:dyDescent="0.25">
      <c r="A5682" s="1">
        <v>6762</v>
      </c>
      <c r="B5682" s="1">
        <v>0</v>
      </c>
      <c r="C5682" s="1">
        <v>0.20962648149999999</v>
      </c>
      <c r="D5682" s="1">
        <f>B5682*LOG(C5682)+(1-B5682)*LOG(1-C5682)</f>
        <v>-0.10216761923265912</v>
      </c>
    </row>
    <row r="5683" spans="1:4" x14ac:dyDescent="0.25">
      <c r="A5683" s="1">
        <v>6763</v>
      </c>
      <c r="B5683" s="1">
        <v>1</v>
      </c>
      <c r="C5683" s="1">
        <v>0.65961494499999995</v>
      </c>
      <c r="D5683" s="1">
        <f>B5683*LOG(C5683)+(1-B5683)*LOG(1-C5683)</f>
        <v>-0.18070951303736876</v>
      </c>
    </row>
    <row r="5684" spans="1:4" x14ac:dyDescent="0.25">
      <c r="A5684" s="1">
        <v>6764</v>
      </c>
      <c r="B5684" s="1">
        <v>1</v>
      </c>
      <c r="C5684" s="1">
        <v>0.53863718739999999</v>
      </c>
      <c r="D5684" s="1">
        <f>B5684*LOG(C5684)+(1-B5684)*LOG(1-C5684)</f>
        <v>-0.26870366628823394</v>
      </c>
    </row>
    <row r="5685" spans="1:4" x14ac:dyDescent="0.25">
      <c r="A5685" s="1">
        <v>6765</v>
      </c>
      <c r="B5685" s="1">
        <v>1</v>
      </c>
      <c r="C5685" s="1">
        <v>0.6596200566</v>
      </c>
      <c r="D5685" s="1">
        <f>B5685*LOG(C5685)+(1-B5685)*LOG(1-C5685)</f>
        <v>-0.18070614754195508</v>
      </c>
    </row>
    <row r="5686" spans="1:4" x14ac:dyDescent="0.25">
      <c r="A5686" s="1">
        <v>6766</v>
      </c>
      <c r="B5686" s="1">
        <v>1</v>
      </c>
      <c r="C5686" s="1">
        <v>0.65962400300000001</v>
      </c>
      <c r="D5686" s="1">
        <f>B5686*LOG(C5686)+(1-B5686)*LOG(1-C5686)</f>
        <v>-0.18070354923615881</v>
      </c>
    </row>
    <row r="5687" spans="1:4" x14ac:dyDescent="0.25">
      <c r="A5687" s="1">
        <v>6767</v>
      </c>
      <c r="B5687" s="1">
        <v>1</v>
      </c>
      <c r="C5687" s="1">
        <v>0.65962817500000004</v>
      </c>
      <c r="D5687" s="1">
        <f>B5687*LOG(C5687)+(1-B5687)*LOG(1-C5687)</f>
        <v>-0.18070080241245257</v>
      </c>
    </row>
    <row r="5688" spans="1:4" x14ac:dyDescent="0.25">
      <c r="A5688" s="1">
        <v>6768</v>
      </c>
      <c r="B5688" s="1">
        <v>0</v>
      </c>
      <c r="C5688" s="1">
        <v>0.21396912770000001</v>
      </c>
      <c r="D5688" s="1">
        <f>B5688*LOG(C5688)+(1-B5688)*LOG(1-C5688)</f>
        <v>-0.10456039619185277</v>
      </c>
    </row>
    <row r="5689" spans="1:4" x14ac:dyDescent="0.25">
      <c r="A5689" s="1">
        <v>6769</v>
      </c>
      <c r="B5689" s="1">
        <v>0</v>
      </c>
      <c r="C5689" s="1">
        <v>0.1954192515</v>
      </c>
      <c r="D5689" s="1">
        <f>B5689*LOG(C5689)+(1-B5689)*LOG(1-C5689)</f>
        <v>-9.4430363164513545E-2</v>
      </c>
    </row>
    <row r="5690" spans="1:4" x14ac:dyDescent="0.25">
      <c r="A5690" s="1">
        <v>6770</v>
      </c>
      <c r="B5690" s="1">
        <v>1</v>
      </c>
      <c r="C5690" s="1">
        <v>0.58787923099999995</v>
      </c>
      <c r="D5690" s="1">
        <f>B5690*LOG(C5690)+(1-B5690)*LOG(1-C5690)</f>
        <v>-0.23071188259272254</v>
      </c>
    </row>
    <row r="5691" spans="1:4" x14ac:dyDescent="0.25">
      <c r="A5691" s="1">
        <v>6771</v>
      </c>
      <c r="B5691" s="1">
        <v>1</v>
      </c>
      <c r="C5691" s="1">
        <v>0.65962847570000005</v>
      </c>
      <c r="D5691" s="1">
        <f>B5691*LOG(C5691)+(1-B5691)*LOG(1-C5691)</f>
        <v>-0.18070060443376412</v>
      </c>
    </row>
    <row r="5692" spans="1:4" x14ac:dyDescent="0.25">
      <c r="A5692" s="1">
        <v>6772</v>
      </c>
      <c r="B5692" s="1">
        <v>0</v>
      </c>
      <c r="C5692" s="1">
        <v>0.48178288679999998</v>
      </c>
      <c r="D5692" s="1">
        <f>B5692*LOG(C5692)+(1-B5692)*LOG(1-C5692)</f>
        <v>-0.28548824930926525</v>
      </c>
    </row>
    <row r="5693" spans="1:4" x14ac:dyDescent="0.25">
      <c r="A5693" s="1">
        <v>6773</v>
      </c>
      <c r="B5693" s="1">
        <v>0</v>
      </c>
      <c r="C5693" s="1">
        <v>0.42690342469999998</v>
      </c>
      <c r="D5693" s="1">
        <f>B5693*LOG(C5693)+(1-B5693)*LOG(1-C5693)</f>
        <v>-0.24177218678349308</v>
      </c>
    </row>
    <row r="5694" spans="1:4" x14ac:dyDescent="0.25">
      <c r="A5694" s="1">
        <v>6774</v>
      </c>
      <c r="B5694" s="1">
        <v>1</v>
      </c>
      <c r="C5694" s="1">
        <v>0.65963738350000001</v>
      </c>
      <c r="D5694" s="1">
        <f>B5694*LOG(C5694)+(1-B5694)*LOG(1-C5694)</f>
        <v>-0.18069473964410257</v>
      </c>
    </row>
    <row r="5695" spans="1:4" x14ac:dyDescent="0.25">
      <c r="A5695" s="1">
        <v>6775</v>
      </c>
      <c r="B5695" s="1">
        <v>0</v>
      </c>
      <c r="C5695" s="1">
        <v>0.20962923789999999</v>
      </c>
      <c r="D5695" s="1">
        <f>B5695*LOG(C5695)+(1-B5695)*LOG(1-C5695)</f>
        <v>-0.10216913382211501</v>
      </c>
    </row>
    <row r="5696" spans="1:4" x14ac:dyDescent="0.25">
      <c r="A5696" s="1">
        <v>6776</v>
      </c>
      <c r="B5696" s="1">
        <v>1</v>
      </c>
      <c r="C5696" s="1">
        <v>0.659620019</v>
      </c>
      <c r="D5696" s="1">
        <f>B5696*LOG(C5696)+(1-B5696)*LOG(1-C5696)</f>
        <v>-0.18070617229783209</v>
      </c>
    </row>
    <row r="5697" spans="1:4" x14ac:dyDescent="0.25">
      <c r="A5697" s="1">
        <v>6777</v>
      </c>
      <c r="B5697" s="1">
        <v>1</v>
      </c>
      <c r="C5697" s="1">
        <v>0.65962110900000004</v>
      </c>
      <c r="D5697" s="1">
        <f>B5697*LOG(C5697)+(1-B5697)*LOG(1-C5697)</f>
        <v>-0.18070545464133209</v>
      </c>
    </row>
    <row r="5698" spans="1:4" x14ac:dyDescent="0.25">
      <c r="A5698" s="1">
        <v>6778</v>
      </c>
      <c r="B5698" s="1">
        <v>0</v>
      </c>
      <c r="C5698" s="1">
        <v>0.20962099340000001</v>
      </c>
      <c r="D5698" s="1">
        <f>B5698*LOG(C5698)+(1-B5698)*LOG(1-C5698)</f>
        <v>-0.10216460364165636</v>
      </c>
    </row>
    <row r="5699" spans="1:4" x14ac:dyDescent="0.25">
      <c r="A5699" s="1">
        <v>6779</v>
      </c>
      <c r="B5699" s="1">
        <v>0</v>
      </c>
      <c r="C5699" s="1">
        <v>0.39031709640000001</v>
      </c>
      <c r="D5699" s="1">
        <f>B5699*LOG(C5699)+(1-B5699)*LOG(1-C5699)</f>
        <v>-0.21489598305956525</v>
      </c>
    </row>
    <row r="5700" spans="1:4" x14ac:dyDescent="0.25">
      <c r="A5700" s="1">
        <v>6780</v>
      </c>
      <c r="B5700" s="1">
        <v>1</v>
      </c>
      <c r="C5700" s="1">
        <v>0.65963460220000003</v>
      </c>
      <c r="D5700" s="1">
        <f>B5700*LOG(C5700)+(1-B5700)*LOG(1-C5700)</f>
        <v>-0.18069657081046644</v>
      </c>
    </row>
    <row r="5701" spans="1:4" x14ac:dyDescent="0.25">
      <c r="A5701" s="1">
        <v>6781</v>
      </c>
      <c r="B5701" s="1">
        <v>0</v>
      </c>
      <c r="C5701" s="1">
        <v>0.2024914226</v>
      </c>
      <c r="D5701" s="1">
        <f>B5701*LOG(C5701)+(1-B5701)*LOG(1-C5701)</f>
        <v>-9.8264637302183461E-2</v>
      </c>
    </row>
    <row r="5702" spans="1:4" x14ac:dyDescent="0.25">
      <c r="A5702" s="1">
        <v>6783</v>
      </c>
      <c r="B5702" s="1">
        <v>1</v>
      </c>
      <c r="C5702" s="1">
        <v>0.69266547739999995</v>
      </c>
      <c r="D5702" s="1">
        <f>B5702*LOG(C5702)+(1-B5702)*LOG(1-C5702)</f>
        <v>-0.15947645715643588</v>
      </c>
    </row>
    <row r="5703" spans="1:4" x14ac:dyDescent="0.25">
      <c r="A5703" s="1">
        <v>6784</v>
      </c>
      <c r="B5703" s="1">
        <v>0</v>
      </c>
      <c r="C5703" s="1">
        <v>0.4639406157</v>
      </c>
      <c r="D5703" s="1">
        <f>B5703*LOG(C5703)+(1-B5703)*LOG(1-C5703)</f>
        <v>-0.27078709679000185</v>
      </c>
    </row>
    <row r="5704" spans="1:4" x14ac:dyDescent="0.25">
      <c r="A5704" s="1">
        <v>6785</v>
      </c>
      <c r="B5704" s="1">
        <v>0</v>
      </c>
      <c r="C5704" s="1">
        <v>0.4393131582</v>
      </c>
      <c r="D5704" s="1">
        <f>B5704*LOG(C5704)+(1-B5704)*LOG(1-C5704)</f>
        <v>-0.25127963580574242</v>
      </c>
    </row>
    <row r="5705" spans="1:4" x14ac:dyDescent="0.25">
      <c r="A5705" s="1">
        <v>6786</v>
      </c>
      <c r="B5705" s="1">
        <v>0</v>
      </c>
      <c r="C5705" s="1">
        <v>0.4639454442</v>
      </c>
      <c r="D5705" s="1">
        <f>B5705*LOG(C5705)+(1-B5705)*LOG(1-C5705)</f>
        <v>-0.27079100867068434</v>
      </c>
    </row>
    <row r="5706" spans="1:4" x14ac:dyDescent="0.25">
      <c r="A5706" s="1">
        <v>6787</v>
      </c>
      <c r="B5706" s="1">
        <v>0</v>
      </c>
      <c r="C5706" s="1">
        <v>0.43931780110000002</v>
      </c>
      <c r="D5706" s="1">
        <f>B5706*LOG(C5706)+(1-B5706)*LOG(1-C5706)</f>
        <v>-0.2512832320988036</v>
      </c>
    </row>
    <row r="5707" spans="1:4" x14ac:dyDescent="0.25">
      <c r="A5707" s="1">
        <v>6788</v>
      </c>
      <c r="B5707" s="1">
        <v>0</v>
      </c>
      <c r="C5707" s="1">
        <v>0.44681190850000002</v>
      </c>
      <c r="D5707" s="1">
        <f>B5707*LOG(C5707)+(1-B5707)*LOG(1-C5707)</f>
        <v>-0.25712717753507708</v>
      </c>
    </row>
    <row r="5708" spans="1:4" x14ac:dyDescent="0.25">
      <c r="A5708" s="1">
        <v>6789</v>
      </c>
      <c r="B5708" s="1">
        <v>1</v>
      </c>
      <c r="C5708" s="1">
        <v>0.69266979120000005</v>
      </c>
      <c r="D5708" s="1">
        <f>B5708*LOG(C5708)+(1-B5708)*LOG(1-C5708)</f>
        <v>-0.15947375245443549</v>
      </c>
    </row>
    <row r="5709" spans="1:4" x14ac:dyDescent="0.25">
      <c r="A5709" s="1">
        <v>6790</v>
      </c>
      <c r="B5709" s="1">
        <v>1</v>
      </c>
      <c r="C5709" s="1">
        <v>0.64070889760000005</v>
      </c>
      <c r="D5709" s="1">
        <f>B5709*LOG(C5709)+(1-B5709)*LOG(1-C5709)</f>
        <v>-0.19333924486758858</v>
      </c>
    </row>
    <row r="5710" spans="1:4" x14ac:dyDescent="0.25">
      <c r="A5710" s="1">
        <v>6791</v>
      </c>
      <c r="B5710" s="1">
        <v>1</v>
      </c>
      <c r="C5710" s="1">
        <v>0.59134444379999995</v>
      </c>
      <c r="D5710" s="1">
        <f>B5710*LOG(C5710)+(1-B5710)*LOG(1-C5710)</f>
        <v>-0.22815947941160677</v>
      </c>
    </row>
    <row r="5711" spans="1:4" x14ac:dyDescent="0.25">
      <c r="A5711" s="1">
        <v>6792</v>
      </c>
      <c r="B5711" s="1">
        <v>0</v>
      </c>
      <c r="C5711" s="1">
        <v>0.22489802079999999</v>
      </c>
      <c r="D5711" s="1">
        <f>B5711*LOG(C5711)+(1-B5711)*LOG(1-C5711)</f>
        <v>-0.1106411541515263</v>
      </c>
    </row>
    <row r="5712" spans="1:4" x14ac:dyDescent="0.25">
      <c r="A5712" s="1">
        <v>6793</v>
      </c>
      <c r="B5712" s="1">
        <v>1</v>
      </c>
      <c r="C5712" s="1">
        <v>0.69267084059999995</v>
      </c>
      <c r="D5712" s="1">
        <f>B5712*LOG(C5712)+(1-B5712)*LOG(1-C5712)</f>
        <v>-0.15947309449549196</v>
      </c>
    </row>
    <row r="5713" spans="1:4" x14ac:dyDescent="0.25">
      <c r="A5713" s="1">
        <v>6794</v>
      </c>
      <c r="B5713" s="1">
        <v>1</v>
      </c>
      <c r="C5713" s="1">
        <v>0.69267391079999996</v>
      </c>
      <c r="D5713" s="1">
        <f>B5713*LOG(C5713)+(1-B5713)*LOG(1-C5713)</f>
        <v>-0.1594711695292812</v>
      </c>
    </row>
    <row r="5714" spans="1:4" x14ac:dyDescent="0.25">
      <c r="A5714" s="1">
        <v>6795</v>
      </c>
      <c r="B5714" s="1">
        <v>1</v>
      </c>
      <c r="C5714" s="1">
        <v>0.69267464919999999</v>
      </c>
      <c r="D5714" s="1">
        <f>B5714*LOG(C5714)+(1-B5714)*LOG(1-C5714)</f>
        <v>-0.15947070656558426</v>
      </c>
    </row>
    <row r="5715" spans="1:4" x14ac:dyDescent="0.25">
      <c r="A5715" s="1">
        <v>6796</v>
      </c>
      <c r="B5715" s="1">
        <v>1</v>
      </c>
      <c r="C5715" s="1">
        <v>0.69267698099999997</v>
      </c>
      <c r="D5715" s="1">
        <f>B5715*LOG(C5715)+(1-B5715)*LOG(1-C5715)</f>
        <v>-0.15946924457160264</v>
      </c>
    </row>
    <row r="5716" spans="1:4" x14ac:dyDescent="0.25">
      <c r="A5716" s="1">
        <v>6797</v>
      </c>
      <c r="B5716" s="1">
        <v>0</v>
      </c>
      <c r="C5716" s="1">
        <v>0.2218362924</v>
      </c>
      <c r="D5716" s="1">
        <f>B5716*LOG(C5716)+(1-B5716)*LOG(1-C5716)</f>
        <v>-0.10892902790981147</v>
      </c>
    </row>
    <row r="5717" spans="1:4" x14ac:dyDescent="0.25">
      <c r="A5717" s="1">
        <v>6798</v>
      </c>
      <c r="B5717" s="1">
        <v>0</v>
      </c>
      <c r="C5717" s="1">
        <v>0.22848934779999999</v>
      </c>
      <c r="D5717" s="1">
        <f>B5717*LOG(C5717)+(1-B5717)*LOG(1-C5717)</f>
        <v>-0.11265807328230638</v>
      </c>
    </row>
    <row r="5718" spans="1:4" x14ac:dyDescent="0.25">
      <c r="A5718" s="1">
        <v>6799</v>
      </c>
      <c r="B5718" s="1">
        <v>0</v>
      </c>
      <c r="C5718" s="1">
        <v>0.22490441250000001</v>
      </c>
      <c r="D5718" s="1">
        <f>B5718*LOG(C5718)+(1-B5718)*LOG(1-C5718)</f>
        <v>-0.11064473547573896</v>
      </c>
    </row>
    <row r="5719" spans="1:4" x14ac:dyDescent="0.25">
      <c r="A5719" s="1">
        <v>6800</v>
      </c>
      <c r="B5719" s="1">
        <v>0</v>
      </c>
      <c r="C5719" s="1">
        <v>0.22849581429999999</v>
      </c>
      <c r="D5719" s="1">
        <f>B5719*LOG(C5719)+(1-B5719)*LOG(1-C5719)</f>
        <v>-0.11266171338374711</v>
      </c>
    </row>
    <row r="5720" spans="1:4" x14ac:dyDescent="0.25">
      <c r="A5720" s="1">
        <v>6801</v>
      </c>
      <c r="B5720" s="1">
        <v>1</v>
      </c>
      <c r="C5720" s="1">
        <v>0.57578722029999996</v>
      </c>
      <c r="D5720" s="1">
        <f>B5720*LOG(C5720)+(1-B5720)*LOG(1-C5720)</f>
        <v>-0.23973797859441345</v>
      </c>
    </row>
    <row r="5721" spans="1:4" x14ac:dyDescent="0.25">
      <c r="A5721" s="1">
        <v>6802</v>
      </c>
      <c r="B5721" s="1">
        <v>0</v>
      </c>
      <c r="C5721" s="1">
        <v>0.22490025499999999</v>
      </c>
      <c r="D5721" s="1">
        <f>B5721*LOG(C5721)+(1-B5721)*LOG(1-C5721)</f>
        <v>-0.11064240598955011</v>
      </c>
    </row>
    <row r="5722" spans="1:4" x14ac:dyDescent="0.25">
      <c r="A5722" s="1">
        <v>6803</v>
      </c>
      <c r="B5722" s="1">
        <v>0</v>
      </c>
      <c r="C5722" s="1">
        <v>0.47360369190000001</v>
      </c>
      <c r="D5722" s="1">
        <f>B5722*LOG(C5722)+(1-B5722)*LOG(1-C5722)</f>
        <v>-0.27868716532385085</v>
      </c>
    </row>
    <row r="5723" spans="1:4" x14ac:dyDescent="0.25">
      <c r="A5723" s="1">
        <v>6804</v>
      </c>
      <c r="B5723" s="1">
        <v>1</v>
      </c>
      <c r="C5723" s="1">
        <v>0.51936244480000004</v>
      </c>
      <c r="D5723" s="1">
        <f>B5723*LOG(C5723)+(1-B5723)*LOG(1-C5723)</f>
        <v>-0.28452945749031788</v>
      </c>
    </row>
    <row r="5724" spans="1:4" x14ac:dyDescent="0.25">
      <c r="A5724" s="1">
        <v>6805</v>
      </c>
      <c r="B5724" s="1">
        <v>1</v>
      </c>
      <c r="C5724" s="1">
        <v>0.6926884458</v>
      </c>
      <c r="D5724" s="1">
        <f>B5724*LOG(C5724)+(1-B5724)*LOG(1-C5724)</f>
        <v>-0.15946205643296438</v>
      </c>
    </row>
    <row r="5725" spans="1:4" x14ac:dyDescent="0.25">
      <c r="A5725" s="1">
        <v>6806</v>
      </c>
      <c r="B5725" s="1">
        <v>0</v>
      </c>
      <c r="C5725" s="1">
        <v>0.42649589669999999</v>
      </c>
      <c r="D5725" s="1">
        <f>B5725*LOG(C5725)+(1-B5725)*LOG(1-C5725)</f>
        <v>-0.24146347046685906</v>
      </c>
    </row>
    <row r="5726" spans="1:4" x14ac:dyDescent="0.25">
      <c r="A5726" s="1">
        <v>6812</v>
      </c>
      <c r="B5726" s="1">
        <v>0</v>
      </c>
      <c r="C5726" s="1">
        <v>0.49231879690000002</v>
      </c>
      <c r="D5726" s="1">
        <f>B5726*LOG(C5726)+(1-B5726)*LOG(1-C5726)</f>
        <v>-0.29440891605387404</v>
      </c>
    </row>
    <row r="5727" spans="1:4" x14ac:dyDescent="0.25">
      <c r="A5727" s="1">
        <v>6813</v>
      </c>
      <c r="B5727" s="1">
        <v>0</v>
      </c>
      <c r="C5727" s="1">
        <v>0.18853523159999999</v>
      </c>
      <c r="D5727" s="1">
        <f>B5727*LOG(C5727)+(1-B5727)*LOG(1-C5727)</f>
        <v>-9.0730331317263019E-2</v>
      </c>
    </row>
    <row r="5728" spans="1:4" x14ac:dyDescent="0.25">
      <c r="A5728" s="1">
        <v>6814</v>
      </c>
      <c r="B5728" s="1">
        <v>0</v>
      </c>
      <c r="C5728" s="1">
        <v>0.36129835490000001</v>
      </c>
      <c r="D5728" s="1">
        <f>B5728*LOG(C5728)+(1-B5728)*LOG(1-C5728)</f>
        <v>-0.19470196523087974</v>
      </c>
    </row>
    <row r="5729" spans="1:4" x14ac:dyDescent="0.25">
      <c r="A5729" s="1">
        <v>6815</v>
      </c>
      <c r="B5729" s="1">
        <v>1</v>
      </c>
      <c r="C5729" s="1">
        <v>0.61207652769999998</v>
      </c>
      <c r="D5729" s="1">
        <f>B5729*LOG(C5729)+(1-B5729)*LOG(1-C5729)</f>
        <v>-0.21319427478250835</v>
      </c>
    </row>
    <row r="5730" spans="1:4" x14ac:dyDescent="0.25">
      <c r="A5730" s="1">
        <v>6816</v>
      </c>
      <c r="B5730" s="1">
        <v>1</v>
      </c>
      <c r="C5730" s="1">
        <v>0.52357587059999999</v>
      </c>
      <c r="D5730" s="1">
        <f>B5730*LOG(C5730)+(1-B5730)*LOG(1-C5730)</f>
        <v>-0.28102037645806649</v>
      </c>
    </row>
    <row r="5731" spans="1:4" x14ac:dyDescent="0.25">
      <c r="A5731" s="1">
        <v>6817</v>
      </c>
      <c r="B5731" s="1">
        <v>1</v>
      </c>
      <c r="C5731" s="1">
        <v>0.63107540200000001</v>
      </c>
      <c r="D5731" s="1">
        <f>B5731*LOG(C5731)+(1-B5731)*LOG(1-C5731)</f>
        <v>-0.19991874738640211</v>
      </c>
    </row>
    <row r="5732" spans="1:4" x14ac:dyDescent="0.25">
      <c r="A5732" s="1">
        <v>6818</v>
      </c>
      <c r="B5732" s="1">
        <v>0</v>
      </c>
      <c r="C5732" s="1">
        <v>0.19210301590000001</v>
      </c>
      <c r="D5732" s="1">
        <f>B5732*LOG(C5732)+(1-B5732)*LOG(1-C5732)</f>
        <v>-9.2644013098153413E-2</v>
      </c>
    </row>
    <row r="5733" spans="1:4" x14ac:dyDescent="0.25">
      <c r="A5733" s="1">
        <v>6819</v>
      </c>
      <c r="B5733" s="1">
        <v>1</v>
      </c>
      <c r="C5733" s="1">
        <v>0.52356512310000003</v>
      </c>
      <c r="D5733" s="1">
        <f>B5733*LOG(C5733)+(1-B5733)*LOG(1-C5733)</f>
        <v>-0.28102929136059152</v>
      </c>
    </row>
    <row r="5734" spans="1:4" x14ac:dyDescent="0.25">
      <c r="A5734" s="1">
        <v>6820</v>
      </c>
      <c r="B5734" s="1">
        <v>0</v>
      </c>
      <c r="C5734" s="1">
        <v>0.18853866259999999</v>
      </c>
      <c r="D5734" s="1">
        <f>B5734*LOG(C5734)+(1-B5734)*LOG(1-C5734)</f>
        <v>-9.0732167586162857E-2</v>
      </c>
    </row>
    <row r="5735" spans="1:4" x14ac:dyDescent="0.25">
      <c r="A5735" s="1">
        <v>6821</v>
      </c>
      <c r="B5735" s="1">
        <v>1</v>
      </c>
      <c r="C5735" s="1">
        <v>0.52357013350000003</v>
      </c>
      <c r="D5735" s="1">
        <f>B5735*LOG(C5735)+(1-B5735)*LOG(1-C5735)</f>
        <v>-0.28102513528035561</v>
      </c>
    </row>
    <row r="5736" spans="1:4" x14ac:dyDescent="0.25">
      <c r="A5736" s="1">
        <v>6822</v>
      </c>
      <c r="B5736" s="1">
        <v>1</v>
      </c>
      <c r="C5736" s="1">
        <v>0.57516829039999995</v>
      </c>
      <c r="D5736" s="1">
        <f>B5736*LOG(C5736)+(1-B5736)*LOG(1-C5736)</f>
        <v>-0.24020506505199796</v>
      </c>
    </row>
    <row r="5737" spans="1:4" x14ac:dyDescent="0.25">
      <c r="A5737" s="1">
        <v>6823</v>
      </c>
      <c r="B5737" s="1">
        <v>0</v>
      </c>
      <c r="C5737" s="1">
        <v>0.19617757280000001</v>
      </c>
      <c r="D5737" s="1">
        <f>B5737*LOG(C5737)+(1-B5737)*LOG(1-C5737)</f>
        <v>-9.4839880859427114E-2</v>
      </c>
    </row>
    <row r="5738" spans="1:4" x14ac:dyDescent="0.25">
      <c r="A5738" s="1">
        <v>6824</v>
      </c>
      <c r="B5738" s="1">
        <v>0</v>
      </c>
      <c r="C5738" s="1">
        <v>0.3613040126</v>
      </c>
      <c r="D5738" s="1">
        <f>B5738*LOG(C5738)+(1-B5738)*LOG(1-C5738)</f>
        <v>-0.19470581228339931</v>
      </c>
    </row>
    <row r="5739" spans="1:4" x14ac:dyDescent="0.25">
      <c r="A5739" s="1">
        <v>6825</v>
      </c>
      <c r="B5739" s="1">
        <v>0</v>
      </c>
      <c r="C5739" s="1">
        <v>0.36130692939999998</v>
      </c>
      <c r="D5739" s="1">
        <f>B5739*LOG(C5739)+(1-B5739)*LOG(1-C5739)</f>
        <v>-0.19470779562611995</v>
      </c>
    </row>
    <row r="5740" spans="1:4" x14ac:dyDescent="0.25">
      <c r="A5740" s="1">
        <v>6828</v>
      </c>
      <c r="B5740" s="1">
        <v>0</v>
      </c>
      <c r="C5740" s="1">
        <v>0.39431887170000002</v>
      </c>
      <c r="D5740" s="1">
        <f>B5740*LOG(C5740)+(1-B5740)*LOG(1-C5740)</f>
        <v>-0.2177559577926263</v>
      </c>
    </row>
    <row r="5741" spans="1:4" x14ac:dyDescent="0.25">
      <c r="A5741" s="1">
        <v>6829</v>
      </c>
      <c r="B5741" s="1">
        <v>0</v>
      </c>
      <c r="C5741" s="1">
        <v>0.41215879350000001</v>
      </c>
      <c r="D5741" s="1">
        <f>B5741*LOG(C5741)+(1-B5741)*LOG(1-C5741)</f>
        <v>-0.23073997401651025</v>
      </c>
    </row>
    <row r="5742" spans="1:4" x14ac:dyDescent="0.25">
      <c r="A5742" s="1">
        <v>6830</v>
      </c>
      <c r="B5742" s="1">
        <v>0</v>
      </c>
      <c r="C5742" s="1">
        <v>0.22479111500000001</v>
      </c>
      <c r="D5742" s="1">
        <f>B5742*LOG(C5742)+(1-B5742)*LOG(1-C5742)</f>
        <v>-0.11058125829428997</v>
      </c>
    </row>
    <row r="5743" spans="1:4" x14ac:dyDescent="0.25">
      <c r="A5743" s="1">
        <v>6831</v>
      </c>
      <c r="B5743" s="1">
        <v>0</v>
      </c>
      <c r="C5743" s="1">
        <v>0.22479188019999999</v>
      </c>
      <c r="D5743" s="1">
        <f>B5743*LOG(C5743)+(1-B5743)*LOG(1-C5743)</f>
        <v>-0.11058168698171598</v>
      </c>
    </row>
    <row r="5744" spans="1:4" x14ac:dyDescent="0.25">
      <c r="A5744" s="1">
        <v>6832</v>
      </c>
      <c r="B5744" s="1">
        <v>1</v>
      </c>
      <c r="C5744" s="1">
        <v>0.6683323229</v>
      </c>
      <c r="D5744" s="1">
        <f>B5744*LOG(C5744)+(1-B5744)*LOG(1-C5744)</f>
        <v>-0.17500753436089683</v>
      </c>
    </row>
    <row r="5745" spans="1:4" x14ac:dyDescent="0.25">
      <c r="A5745" s="1">
        <v>6833</v>
      </c>
      <c r="B5745" s="1">
        <v>1</v>
      </c>
      <c r="C5745" s="1">
        <v>0.50468442660000001</v>
      </c>
      <c r="D5745" s="1">
        <f>B5745*LOG(C5745)+(1-B5745)*LOG(1-C5745)</f>
        <v>-0.29698009638784278</v>
      </c>
    </row>
    <row r="5746" spans="1:4" x14ac:dyDescent="0.25">
      <c r="A5746" s="1">
        <v>6834</v>
      </c>
      <c r="B5746" s="1">
        <v>0</v>
      </c>
      <c r="C5746" s="1">
        <v>0.3995709093</v>
      </c>
      <c r="D5746" s="1">
        <f>B5746*LOG(C5746)+(1-B5746)*LOG(1-C5746)</f>
        <v>-0.22153827441606941</v>
      </c>
    </row>
    <row r="5747" spans="1:4" x14ac:dyDescent="0.25">
      <c r="A5747" s="1">
        <v>6835</v>
      </c>
      <c r="B5747" s="1">
        <v>0</v>
      </c>
      <c r="C5747" s="1">
        <v>0.44596728270000002</v>
      </c>
      <c r="D5747" s="1">
        <f>B5747*LOG(C5747)+(1-B5747)*LOG(1-C5747)</f>
        <v>-0.25646458811759182</v>
      </c>
    </row>
    <row r="5748" spans="1:4" x14ac:dyDescent="0.25">
      <c r="A5748" s="1">
        <v>6836</v>
      </c>
      <c r="B5748" s="1">
        <v>0</v>
      </c>
      <c r="C5748" s="1">
        <v>0.2248037004</v>
      </c>
      <c r="D5748" s="1">
        <f>B5748*LOG(C5748)+(1-B5748)*LOG(1-C5748)</f>
        <v>-0.11058830905731235</v>
      </c>
    </row>
    <row r="5749" spans="1:4" x14ac:dyDescent="0.25">
      <c r="A5749" s="1">
        <v>6837</v>
      </c>
      <c r="B5749" s="1">
        <v>1</v>
      </c>
      <c r="C5749" s="1">
        <v>0.66834889289999999</v>
      </c>
      <c r="D5749" s="1">
        <f>B5749*LOG(C5749)+(1-B5749)*LOG(1-C5749)</f>
        <v>-0.174996767007424</v>
      </c>
    </row>
    <row r="5750" spans="1:4" x14ac:dyDescent="0.25">
      <c r="A5750" s="1">
        <v>6838</v>
      </c>
      <c r="B5750" s="1">
        <v>1</v>
      </c>
      <c r="C5750" s="1">
        <v>0.668349843</v>
      </c>
      <c r="D5750" s="1">
        <f>B5750*LOG(C5750)+(1-B5750)*LOG(1-C5750)</f>
        <v>-0.17499614963093343</v>
      </c>
    </row>
    <row r="5751" spans="1:4" x14ac:dyDescent="0.25">
      <c r="A5751" s="1">
        <v>6839</v>
      </c>
      <c r="B5751" s="1">
        <v>0</v>
      </c>
      <c r="C5751" s="1">
        <v>0.40551610220000001</v>
      </c>
      <c r="D5751" s="1">
        <f>B5751*LOG(C5751)+(1-B5751)*LOG(1-C5751)</f>
        <v>-0.22585990419299898</v>
      </c>
    </row>
    <row r="5752" spans="1:4" x14ac:dyDescent="0.25">
      <c r="A5752" s="1">
        <v>6840</v>
      </c>
      <c r="B5752" s="1">
        <v>0</v>
      </c>
      <c r="C5752" s="1">
        <v>0.4276128448</v>
      </c>
      <c r="D5752" s="1">
        <f>B5752*LOG(C5752)+(1-B5752)*LOG(1-C5752)</f>
        <v>-0.24231012069904104</v>
      </c>
    </row>
    <row r="5753" spans="1:4" x14ac:dyDescent="0.25">
      <c r="A5753" s="1">
        <v>6841</v>
      </c>
      <c r="B5753" s="1">
        <v>0</v>
      </c>
      <c r="C5753" s="1">
        <v>0.40549355419999999</v>
      </c>
      <c r="D5753" s="1">
        <f>B5753*LOG(C5753)+(1-B5753)*LOG(1-C5753)</f>
        <v>-0.22584343228129364</v>
      </c>
    </row>
    <row r="5754" spans="1:4" x14ac:dyDescent="0.25">
      <c r="A5754" s="1">
        <v>6842</v>
      </c>
      <c r="B5754" s="1">
        <v>0</v>
      </c>
      <c r="C5754" s="1">
        <v>0.44597136700000001</v>
      </c>
      <c r="D5754" s="1">
        <f>B5754*LOG(C5754)+(1-B5754)*LOG(1-C5754)</f>
        <v>-0.2564677897254305</v>
      </c>
    </row>
    <row r="5755" spans="1:4" x14ac:dyDescent="0.25">
      <c r="A5755" s="1">
        <v>6843</v>
      </c>
      <c r="B5755" s="1">
        <v>1</v>
      </c>
      <c r="C5755" s="1">
        <v>0.66832958659999997</v>
      </c>
      <c r="D5755" s="1">
        <f>B5755*LOG(C5755)+(1-B5755)*LOG(1-C5755)</f>
        <v>-0.17500931246197443</v>
      </c>
    </row>
    <row r="5756" spans="1:4" x14ac:dyDescent="0.25">
      <c r="A5756" s="1">
        <v>6844</v>
      </c>
      <c r="B5756" s="1">
        <v>1</v>
      </c>
      <c r="C5756" s="1">
        <v>0.66833110669999996</v>
      </c>
      <c r="D5756" s="1">
        <f>B5756*LOG(C5756)+(1-B5756)*LOG(1-C5756)</f>
        <v>-0.17500832467046498</v>
      </c>
    </row>
    <row r="5757" spans="1:4" x14ac:dyDescent="0.25">
      <c r="A5757" s="1">
        <v>6845</v>
      </c>
      <c r="B5757" s="1">
        <v>0</v>
      </c>
      <c r="C5757" s="1">
        <v>0.21537672799999999</v>
      </c>
      <c r="D5757" s="1">
        <f>B5757*LOG(C5757)+(1-B5757)*LOG(1-C5757)</f>
        <v>-0.10533881480029431</v>
      </c>
    </row>
    <row r="5758" spans="1:4" x14ac:dyDescent="0.25">
      <c r="A5758" s="1">
        <v>6846</v>
      </c>
      <c r="B5758" s="1">
        <v>0</v>
      </c>
      <c r="C5758" s="1">
        <v>0.21147766060000001</v>
      </c>
      <c r="D5758" s="1">
        <f>B5758*LOG(C5758)+(1-B5758)*LOG(1-C5758)</f>
        <v>-0.10318599828851245</v>
      </c>
    </row>
    <row r="5759" spans="1:4" x14ac:dyDescent="0.25">
      <c r="A5759" s="1">
        <v>6847</v>
      </c>
      <c r="B5759" s="1">
        <v>0</v>
      </c>
      <c r="C5759" s="1">
        <v>0.21981057239999999</v>
      </c>
      <c r="D5759" s="1">
        <f>B5759*LOG(C5759)+(1-B5759)*LOG(1-C5759)</f>
        <v>-0.10779993913841668</v>
      </c>
    </row>
    <row r="5760" spans="1:4" x14ac:dyDescent="0.25">
      <c r="A5760" s="1">
        <v>6848</v>
      </c>
      <c r="B5760" s="1">
        <v>1</v>
      </c>
      <c r="C5760" s="1">
        <v>0.66834209</v>
      </c>
      <c r="D5760" s="1">
        <f>B5760*LOG(C5760)+(1-B5760)*LOG(1-C5760)</f>
        <v>-0.17500118756829972</v>
      </c>
    </row>
    <row r="5761" spans="1:4" x14ac:dyDescent="0.25">
      <c r="A5761" s="1">
        <v>6849</v>
      </c>
      <c r="B5761" s="1">
        <v>0</v>
      </c>
      <c r="C5761" s="1">
        <v>0.2153836556</v>
      </c>
      <c r="D5761" s="1">
        <f>B5761*LOG(C5761)+(1-B5761)*LOG(1-C5761)</f>
        <v>-0.10534264929239022</v>
      </c>
    </row>
    <row r="5762" spans="1:4" x14ac:dyDescent="0.25">
      <c r="A5762" s="1">
        <v>6850</v>
      </c>
      <c r="B5762" s="1">
        <v>0</v>
      </c>
      <c r="C5762" s="1">
        <v>0.2153859819</v>
      </c>
      <c r="D5762" s="1">
        <f>B5762*LOG(C5762)+(1-B5762)*LOG(1-C5762)</f>
        <v>-0.10534393692902717</v>
      </c>
    </row>
    <row r="5763" spans="1:4" x14ac:dyDescent="0.25">
      <c r="A5763" s="1">
        <v>6858</v>
      </c>
      <c r="B5763" s="1">
        <v>0</v>
      </c>
      <c r="C5763" s="1">
        <v>0.39157470370000003</v>
      </c>
      <c r="D5763" s="1">
        <f>B5763*LOG(C5763)+(1-B5763)*LOG(1-C5763)</f>
        <v>-0.21579273772371077</v>
      </c>
    </row>
    <row r="5764" spans="1:4" x14ac:dyDescent="0.25">
      <c r="A5764" s="1">
        <v>6859</v>
      </c>
      <c r="B5764" s="1">
        <v>1</v>
      </c>
      <c r="C5764" s="1">
        <v>0.61669513090000005</v>
      </c>
      <c r="D5764" s="1">
        <f>B5764*LOG(C5764)+(1-B5764)*LOG(1-C5764)</f>
        <v>-0.20992948052068694</v>
      </c>
    </row>
    <row r="5765" spans="1:4" x14ac:dyDescent="0.25">
      <c r="A5765" s="1">
        <v>6860</v>
      </c>
      <c r="B5765" s="1">
        <v>0</v>
      </c>
      <c r="C5765" s="1">
        <v>0.37399397439999998</v>
      </c>
      <c r="D5765" s="1">
        <f>B5765*LOG(C5765)+(1-B5765)*LOG(1-C5765)</f>
        <v>-0.20342148648248448</v>
      </c>
    </row>
    <row r="5766" spans="1:4" x14ac:dyDescent="0.25">
      <c r="A5766" s="1">
        <v>6861</v>
      </c>
      <c r="B5766" s="1">
        <v>0</v>
      </c>
      <c r="C5766" s="1">
        <v>0.46258122740000002</v>
      </c>
      <c r="D5766" s="1">
        <f>B5766*LOG(C5766)+(1-B5766)*LOG(1-C5766)</f>
        <v>-0.2696871672772535</v>
      </c>
    </row>
    <row r="5767" spans="1:4" x14ac:dyDescent="0.25">
      <c r="A5767" s="1">
        <v>6862</v>
      </c>
      <c r="B5767" s="1">
        <v>0</v>
      </c>
      <c r="C5767" s="1">
        <v>0.34744276680000002</v>
      </c>
      <c r="D5767" s="1">
        <f>B5767*LOG(C5767)+(1-B5767)*LOG(1-C5767)</f>
        <v>-0.18538139207719623</v>
      </c>
    </row>
    <row r="5768" spans="1:4" x14ac:dyDescent="0.25">
      <c r="A5768" s="1">
        <v>6863</v>
      </c>
      <c r="B5768" s="1">
        <v>1</v>
      </c>
      <c r="C5768" s="1">
        <v>0.50831875329999998</v>
      </c>
      <c r="D5768" s="1">
        <f>B5768*LOG(C5768)+(1-B5768)*LOG(1-C5768)</f>
        <v>-0.29386386766406847</v>
      </c>
    </row>
    <row r="5769" spans="1:4" x14ac:dyDescent="0.25">
      <c r="A5769" s="1">
        <v>6864</v>
      </c>
      <c r="B5769" s="1">
        <v>0</v>
      </c>
      <c r="C5769" s="1">
        <v>0.43583414399999998</v>
      </c>
      <c r="D5769" s="1">
        <f>B5769*LOG(C5769)+(1-B5769)*LOG(1-C5769)</f>
        <v>-0.24859320141266592</v>
      </c>
    </row>
    <row r="5770" spans="1:4" x14ac:dyDescent="0.25">
      <c r="A5770" s="1">
        <v>6865</v>
      </c>
      <c r="B5770" s="1">
        <v>0</v>
      </c>
      <c r="C5770" s="1">
        <v>0.17758299280000001</v>
      </c>
      <c r="D5770" s="1">
        <f>B5770*LOG(C5770)+(1-B5770)*LOG(1-C5770)</f>
        <v>-8.4907917248676426E-2</v>
      </c>
    </row>
    <row r="5771" spans="1:4" x14ac:dyDescent="0.25">
      <c r="A5771" s="1">
        <v>6866</v>
      </c>
      <c r="B5771" s="1">
        <v>0</v>
      </c>
      <c r="C5771" s="1">
        <v>0.39158857339999997</v>
      </c>
      <c r="D5771" s="1">
        <f>B5771*LOG(C5771)+(1-B5771)*LOG(1-C5771)</f>
        <v>-0.21580263803993649</v>
      </c>
    </row>
    <row r="5772" spans="1:4" x14ac:dyDescent="0.25">
      <c r="A5772" s="1">
        <v>6867</v>
      </c>
      <c r="B5772" s="1">
        <v>0</v>
      </c>
      <c r="C5772" s="1">
        <v>0.36630520840000003</v>
      </c>
      <c r="D5772" s="1">
        <f>B5772*LOG(C5772)+(1-B5772)*LOG(1-C5772)</f>
        <v>-0.19811986236927712</v>
      </c>
    </row>
    <row r="5773" spans="1:4" x14ac:dyDescent="0.25">
      <c r="A5773" s="1">
        <v>6868</v>
      </c>
      <c r="B5773" s="1">
        <v>0</v>
      </c>
      <c r="C5773" s="1">
        <v>0.40149006250000002</v>
      </c>
      <c r="D5773" s="1">
        <f>B5773*LOG(C5773)+(1-B5773)*LOG(1-C5773)</f>
        <v>-0.22292863428750451</v>
      </c>
    </row>
    <row r="5774" spans="1:4" x14ac:dyDescent="0.25">
      <c r="A5774" s="1">
        <v>6869</v>
      </c>
      <c r="B5774" s="1">
        <v>0</v>
      </c>
      <c r="C5774" s="1">
        <v>0.492350289</v>
      </c>
      <c r="D5774" s="1">
        <f>B5774*LOG(C5774)+(1-B5774)*LOG(1-C5774)</f>
        <v>-0.29443585671936146</v>
      </c>
    </row>
    <row r="5775" spans="1:4" x14ac:dyDescent="0.25">
      <c r="A5775" s="1">
        <v>6870</v>
      </c>
      <c r="B5775" s="1">
        <v>0</v>
      </c>
      <c r="C5775" s="1">
        <v>0.17292812160000001</v>
      </c>
      <c r="D5775" s="1">
        <f>B5775*LOG(C5775)+(1-B5775)*LOG(1-C5775)</f>
        <v>-8.2456745542996257E-2</v>
      </c>
    </row>
    <row r="5776" spans="1:4" x14ac:dyDescent="0.25">
      <c r="A5776" s="1">
        <v>6871</v>
      </c>
      <c r="B5776" s="1">
        <v>0</v>
      </c>
      <c r="C5776" s="1">
        <v>0.3824113837</v>
      </c>
      <c r="D5776" s="1">
        <f>B5776*LOG(C5776)+(1-B5776)*LOG(1-C5776)</f>
        <v>-0.20930071773005568</v>
      </c>
    </row>
    <row r="5777" spans="1:4" x14ac:dyDescent="0.25">
      <c r="A5777" s="1">
        <v>6872</v>
      </c>
      <c r="B5777" s="1">
        <v>0</v>
      </c>
      <c r="C5777" s="1">
        <v>0.43582858660000001</v>
      </c>
      <c r="D5777" s="1">
        <f>B5777*LOG(C5777)+(1-B5777)*LOG(1-C5777)</f>
        <v>-0.24858892335109836</v>
      </c>
    </row>
    <row r="5778" spans="1:4" x14ac:dyDescent="0.25">
      <c r="A5778" s="1">
        <v>6873</v>
      </c>
      <c r="B5778" s="1">
        <v>0</v>
      </c>
      <c r="C5778" s="1">
        <v>0.3663030155</v>
      </c>
      <c r="D5778" s="1">
        <f>B5778*LOG(C5778)+(1-B5778)*LOG(1-C5778)</f>
        <v>-0.19811835949638915</v>
      </c>
    </row>
    <row r="5779" spans="1:4" x14ac:dyDescent="0.25">
      <c r="A5779" s="1">
        <v>6874</v>
      </c>
      <c r="B5779" s="1">
        <v>1</v>
      </c>
      <c r="C5779" s="1">
        <v>0.61670337770000005</v>
      </c>
      <c r="D5779" s="1">
        <f>B5779*LOG(C5779)+(1-B5779)*LOG(1-C5779)</f>
        <v>-0.2099236729253178</v>
      </c>
    </row>
    <row r="5780" spans="1:4" x14ac:dyDescent="0.25">
      <c r="A5780" s="1">
        <v>6877</v>
      </c>
      <c r="B5780" s="1">
        <v>0</v>
      </c>
      <c r="C5780" s="1">
        <v>0.42943219960000001</v>
      </c>
      <c r="D5780" s="1">
        <f>B5780*LOG(C5780)+(1-B5780)*LOG(1-C5780)</f>
        <v>-0.24369274109671993</v>
      </c>
    </row>
    <row r="5781" spans="1:4" x14ac:dyDescent="0.25">
      <c r="A5781" s="1">
        <v>6878</v>
      </c>
      <c r="B5781" s="1">
        <v>0</v>
      </c>
      <c r="C5781" s="1">
        <v>0.41262015419999998</v>
      </c>
      <c r="D5781" s="1">
        <f>B5781*LOG(C5781)+(1-B5781)*LOG(1-C5781)</f>
        <v>-0.2310809590866432</v>
      </c>
    </row>
    <row r="5782" spans="1:4" x14ac:dyDescent="0.25">
      <c r="A5782" s="1">
        <v>6879</v>
      </c>
      <c r="B5782" s="1">
        <v>0</v>
      </c>
      <c r="C5782" s="1">
        <v>0.2111596181</v>
      </c>
      <c r="D5782" s="1">
        <f>B5782*LOG(C5782)+(1-B5782)*LOG(1-C5782)</f>
        <v>-0.10301086532414436</v>
      </c>
    </row>
    <row r="5783" spans="1:4" x14ac:dyDescent="0.25">
      <c r="A5783" s="1">
        <v>6880</v>
      </c>
      <c r="B5783" s="1">
        <v>0</v>
      </c>
      <c r="C5783" s="1">
        <v>0.20730639779999999</v>
      </c>
      <c r="D5783" s="1">
        <f>B5783*LOG(C5783)+(1-B5783)*LOG(1-C5783)</f>
        <v>-0.1008946469667482</v>
      </c>
    </row>
    <row r="5784" spans="1:4" x14ac:dyDescent="0.25">
      <c r="A5784" s="1">
        <v>6881</v>
      </c>
      <c r="B5784" s="1">
        <v>0</v>
      </c>
      <c r="C5784" s="1">
        <v>0.21115371359999999</v>
      </c>
      <c r="D5784" s="1">
        <f>B5784*LOG(C5784)+(1-B5784)*LOG(1-C5784)</f>
        <v>-0.10300761462573903</v>
      </c>
    </row>
    <row r="5785" spans="1:4" x14ac:dyDescent="0.25">
      <c r="A5785" s="1">
        <v>6882</v>
      </c>
      <c r="B5785" s="1">
        <v>0</v>
      </c>
      <c r="C5785" s="1">
        <v>0.20730308480000001</v>
      </c>
      <c r="D5785" s="1">
        <f>B5785*LOG(C5785)+(1-B5785)*LOG(1-C5785)</f>
        <v>-0.10089283187122093</v>
      </c>
    </row>
    <row r="5786" spans="1:4" x14ac:dyDescent="0.25">
      <c r="A5786" s="1">
        <v>6883</v>
      </c>
      <c r="B5786" s="1">
        <v>0</v>
      </c>
      <c r="C5786" s="1">
        <v>0.41261119629999998</v>
      </c>
      <c r="D5786" s="1">
        <f>B5786*LOG(C5786)+(1-B5786)*LOG(1-C5786)</f>
        <v>-0.2310743358820809</v>
      </c>
    </row>
    <row r="5787" spans="1:4" x14ac:dyDescent="0.25">
      <c r="A5787" s="1">
        <v>6884</v>
      </c>
      <c r="B5787" s="1">
        <v>0</v>
      </c>
      <c r="C5787" s="1">
        <v>0.41261597919999998</v>
      </c>
      <c r="D5787" s="1">
        <f>B5787*LOG(C5787)+(1-B5787)*LOG(1-C5787)</f>
        <v>-0.23107787220337495</v>
      </c>
    </row>
    <row r="5788" spans="1:4" x14ac:dyDescent="0.25">
      <c r="A5788" s="1">
        <v>6885</v>
      </c>
      <c r="B5788" s="1">
        <v>0</v>
      </c>
      <c r="C5788" s="1">
        <v>0.20397625990000001</v>
      </c>
      <c r="D5788" s="1">
        <f>B5788*LOG(C5788)+(1-B5788)*LOG(1-C5788)</f>
        <v>-9.9073979949911364E-2</v>
      </c>
    </row>
    <row r="5789" spans="1:4" x14ac:dyDescent="0.25">
      <c r="A5789" s="1">
        <v>6886</v>
      </c>
      <c r="B5789" s="1">
        <v>0</v>
      </c>
      <c r="C5789" s="1">
        <v>0.21115504769999999</v>
      </c>
      <c r="D5789" s="1">
        <f>B5789*LOG(C5789)+(1-B5789)*LOG(1-C5789)</f>
        <v>-0.10300834910692781</v>
      </c>
    </row>
    <row r="5790" spans="1:4" x14ac:dyDescent="0.25">
      <c r="A5790" s="1">
        <v>6887</v>
      </c>
      <c r="B5790" s="1">
        <v>0</v>
      </c>
      <c r="C5790" s="1">
        <v>0.21115559119999999</v>
      </c>
      <c r="D5790" s="1">
        <f>B5790*LOG(C5790)+(1-B5790)*LOG(1-C5790)</f>
        <v>-0.10300864832812659</v>
      </c>
    </row>
    <row r="5791" spans="1:4" x14ac:dyDescent="0.25">
      <c r="A5791" s="1">
        <v>6888</v>
      </c>
      <c r="B5791" s="1">
        <v>0</v>
      </c>
      <c r="C5791" s="1">
        <v>0.20731852980000001</v>
      </c>
      <c r="D5791" s="1">
        <f>B5791*LOG(C5791)+(1-B5791)*LOG(1-C5791)</f>
        <v>-0.10090129379846173</v>
      </c>
    </row>
    <row r="5792" spans="1:4" x14ac:dyDescent="0.25">
      <c r="A5792" s="1">
        <v>6889</v>
      </c>
      <c r="B5792" s="1">
        <v>1</v>
      </c>
      <c r="C5792" s="1">
        <v>0.66198072070000002</v>
      </c>
      <c r="D5792" s="1">
        <f>B5792*LOG(C5792)+(1-B5792)*LOG(1-C5792)</f>
        <v>-0.17915465862001065</v>
      </c>
    </row>
    <row r="5793" spans="1:4" x14ac:dyDescent="0.25">
      <c r="A5793" s="1">
        <v>6890</v>
      </c>
      <c r="B5793" s="1">
        <v>0</v>
      </c>
      <c r="C5793" s="1">
        <v>0.21115803699999999</v>
      </c>
      <c r="D5793" s="1">
        <f>B5793*LOG(C5793)+(1-B5793)*LOG(1-C5793)</f>
        <v>-0.10300999485359935</v>
      </c>
    </row>
    <row r="5794" spans="1:4" x14ac:dyDescent="0.25">
      <c r="A5794" s="1">
        <v>6896</v>
      </c>
      <c r="B5794" s="1">
        <v>1</v>
      </c>
      <c r="C5794" s="1">
        <v>0.53265323919999996</v>
      </c>
      <c r="D5794" s="1">
        <f>B5794*LOG(C5794)+(1-B5794)*LOG(1-C5794)</f>
        <v>-0.27355542757932527</v>
      </c>
    </row>
    <row r="5795" spans="1:4" x14ac:dyDescent="0.25">
      <c r="A5795" s="1">
        <v>6897</v>
      </c>
      <c r="B5795" s="1">
        <v>0</v>
      </c>
      <c r="C5795" s="1">
        <v>0.29807493080000003</v>
      </c>
      <c r="D5795" s="1">
        <f>B5795*LOG(C5795)+(1-B5795)*LOG(1-C5795)</f>
        <v>-0.15370924651669152</v>
      </c>
    </row>
    <row r="5796" spans="1:4" x14ac:dyDescent="0.25">
      <c r="A5796" s="1">
        <v>6898</v>
      </c>
      <c r="B5796" s="1">
        <v>0</v>
      </c>
      <c r="C5796" s="1">
        <v>0.14790179949999999</v>
      </c>
      <c r="D5796" s="1">
        <f>B5796*LOG(C5796)+(1-B5796)*LOG(1-C5796)</f>
        <v>-6.9510351855736535E-2</v>
      </c>
    </row>
    <row r="5797" spans="1:4" x14ac:dyDescent="0.25">
      <c r="A5797" s="1">
        <v>6899</v>
      </c>
      <c r="B5797" s="1">
        <v>0</v>
      </c>
      <c r="C5797" s="1">
        <v>0.1446882079</v>
      </c>
      <c r="D5797" s="1">
        <f>B5797*LOG(C5797)+(1-B5797)*LOG(1-C5797)</f>
        <v>-6.7875540354068467E-2</v>
      </c>
    </row>
    <row r="5798" spans="1:4" x14ac:dyDescent="0.25">
      <c r="A5798" s="1">
        <v>6900</v>
      </c>
      <c r="B5798" s="1">
        <v>0</v>
      </c>
      <c r="C5798" s="1">
        <v>0.141873205</v>
      </c>
      <c r="D5798" s="1">
        <f>B5798*LOG(C5798)+(1-B5798)*LOG(1-C5798)</f>
        <v>-6.6448536976017811E-2</v>
      </c>
    </row>
    <row r="5799" spans="1:4" x14ac:dyDescent="0.25">
      <c r="A5799" s="1">
        <v>6901</v>
      </c>
      <c r="B5799" s="1">
        <v>0</v>
      </c>
      <c r="C5799" s="1">
        <v>0.1373692863</v>
      </c>
      <c r="D5799" s="1">
        <f>B5799*LOG(C5799)+(1-B5799)*LOG(1-C5799)</f>
        <v>-6.4175082993957383E-2</v>
      </c>
    </row>
    <row r="5800" spans="1:4" x14ac:dyDescent="0.25">
      <c r="A5800" s="1">
        <v>6902</v>
      </c>
      <c r="B5800" s="1">
        <v>0</v>
      </c>
      <c r="C5800" s="1">
        <v>0.27469917160000001</v>
      </c>
      <c r="D5800" s="1">
        <f>B5800*LOG(C5800)+(1-B5800)*LOG(1-C5800)</f>
        <v>-0.13948182650992977</v>
      </c>
    </row>
    <row r="5801" spans="1:4" x14ac:dyDescent="0.25">
      <c r="A5801" s="1">
        <v>6903</v>
      </c>
      <c r="B5801" s="1">
        <v>0</v>
      </c>
      <c r="C5801" s="1">
        <v>0.30558483780000001</v>
      </c>
      <c r="D5801" s="1">
        <f>B5801*LOG(C5801)+(1-B5801)*LOG(1-C5801)</f>
        <v>-0.1583808051300892</v>
      </c>
    </row>
    <row r="5802" spans="1:4" x14ac:dyDescent="0.25">
      <c r="A5802" s="1">
        <v>6904</v>
      </c>
      <c r="B5802" s="1">
        <v>0</v>
      </c>
      <c r="C5802" s="1">
        <v>0.3929665047</v>
      </c>
      <c r="D5802" s="1">
        <f>B5802*LOG(C5802)+(1-B5802)*LOG(1-C5802)</f>
        <v>-0.21678734447232867</v>
      </c>
    </row>
    <row r="5803" spans="1:4" x14ac:dyDescent="0.25">
      <c r="A5803" s="1">
        <v>6905</v>
      </c>
      <c r="B5803" s="1">
        <v>0</v>
      </c>
      <c r="C5803" s="1">
        <v>0.15153345530000001</v>
      </c>
      <c r="D5803" s="1">
        <f>B5803*LOG(C5803)+(1-B5803)*LOG(1-C5803)</f>
        <v>-7.1365277375329661E-2</v>
      </c>
    </row>
    <row r="5804" spans="1:4" x14ac:dyDescent="0.25">
      <c r="A5804" s="1">
        <v>6906</v>
      </c>
      <c r="B5804" s="1">
        <v>0</v>
      </c>
      <c r="C5804" s="1">
        <v>0.139437745</v>
      </c>
      <c r="D5804" s="1">
        <f>B5804*LOG(C5804)+(1-B5804)*LOG(1-C5804)</f>
        <v>-6.5217706364905925E-2</v>
      </c>
    </row>
    <row r="5805" spans="1:4" x14ac:dyDescent="0.25">
      <c r="A5805" s="1">
        <v>6907</v>
      </c>
      <c r="B5805" s="1">
        <v>1</v>
      </c>
      <c r="C5805" s="1">
        <v>0.53265740939999995</v>
      </c>
      <c r="D5805" s="1">
        <f>B5805*LOG(C5805)+(1-B5805)*LOG(1-C5805)</f>
        <v>-0.27355202745401758</v>
      </c>
    </row>
    <row r="5806" spans="1:4" x14ac:dyDescent="0.25">
      <c r="A5806" s="1">
        <v>6908</v>
      </c>
      <c r="B5806" s="1">
        <v>0</v>
      </c>
      <c r="C5806" s="1">
        <v>0.13737106169999999</v>
      </c>
      <c r="D5806" s="1">
        <f>B5806*LOG(C5806)+(1-B5806)*LOG(1-C5806)</f>
        <v>-6.4175976826282607E-2</v>
      </c>
    </row>
    <row r="5807" spans="1:4" x14ac:dyDescent="0.25">
      <c r="A5807" s="1">
        <v>6910</v>
      </c>
      <c r="B5807" s="1">
        <v>1</v>
      </c>
      <c r="C5807" s="1">
        <v>0.55828069420000004</v>
      </c>
      <c r="D5807" s="1">
        <f>B5807*LOG(C5807)+(1-B5807)*LOG(1-C5807)</f>
        <v>-0.25314739014594662</v>
      </c>
    </row>
    <row r="5808" spans="1:4" x14ac:dyDescent="0.25">
      <c r="A5808" s="1">
        <v>6912</v>
      </c>
      <c r="B5808" s="1">
        <v>0</v>
      </c>
      <c r="C5808" s="1">
        <v>0.42147188070000002</v>
      </c>
      <c r="D5808" s="1">
        <f>B5808*LOG(C5808)+(1-B5808)*LOG(1-C5808)</f>
        <v>-0.23767552736039535</v>
      </c>
    </row>
    <row r="5809" spans="1:4" x14ac:dyDescent="0.25">
      <c r="A5809" s="1">
        <v>6913</v>
      </c>
      <c r="B5809" s="1">
        <v>1</v>
      </c>
      <c r="C5809" s="1">
        <v>0.57299414579999997</v>
      </c>
      <c r="D5809" s="1">
        <f>B5809*LOG(C5809)+(1-B5809)*LOG(1-C5809)</f>
        <v>-0.24184981513512982</v>
      </c>
    </row>
    <row r="5810" spans="1:4" x14ac:dyDescent="0.25">
      <c r="A5810" s="1">
        <v>6914</v>
      </c>
      <c r="B5810" s="1">
        <v>1</v>
      </c>
      <c r="C5810" s="1">
        <v>0.62705579089999997</v>
      </c>
      <c r="D5810" s="1">
        <f>B5810*LOG(C5810)+(1-B5810)*LOG(1-C5810)</f>
        <v>-0.20269381706069126</v>
      </c>
    </row>
    <row r="5811" spans="1:4" x14ac:dyDescent="0.25">
      <c r="A5811" s="1">
        <v>6915</v>
      </c>
      <c r="B5811" s="1">
        <v>1</v>
      </c>
      <c r="C5811" s="1">
        <v>0.64574770719999997</v>
      </c>
      <c r="D5811" s="1">
        <f>B5811*LOG(C5811)+(1-B5811)*LOG(1-C5811)</f>
        <v>-0.18993712716340383</v>
      </c>
    </row>
    <row r="5812" spans="1:4" x14ac:dyDescent="0.25">
      <c r="A5812" s="1">
        <v>6916</v>
      </c>
      <c r="B5812" s="1">
        <v>0</v>
      </c>
      <c r="C5812" s="1">
        <v>0.19717182650000001</v>
      </c>
      <c r="D5812" s="1">
        <f>B5812*LOG(C5812)+(1-B5812)*LOG(1-C5812)</f>
        <v>-9.5377395301526835E-2</v>
      </c>
    </row>
    <row r="5813" spans="1:4" x14ac:dyDescent="0.25">
      <c r="A5813" s="1">
        <v>6917</v>
      </c>
      <c r="B5813" s="1">
        <v>0</v>
      </c>
      <c r="C5813" s="1">
        <v>0.37086409739999998</v>
      </c>
      <c r="D5813" s="1">
        <f>B5813*LOG(C5813)+(1-B5813)*LOG(1-C5813)</f>
        <v>-0.20125553043070135</v>
      </c>
    </row>
    <row r="5814" spans="1:4" x14ac:dyDescent="0.25">
      <c r="A5814" s="1">
        <v>6918</v>
      </c>
      <c r="B5814" s="1">
        <v>0</v>
      </c>
      <c r="C5814" s="1">
        <v>0.3759796574</v>
      </c>
      <c r="D5814" s="1">
        <f>B5814*LOG(C5814)+(1-B5814)*LOG(1-C5814)</f>
        <v>-0.20480125240904398</v>
      </c>
    </row>
    <row r="5815" spans="1:4" x14ac:dyDescent="0.25">
      <c r="A5815" s="1">
        <v>6919</v>
      </c>
      <c r="B5815" s="1">
        <v>1</v>
      </c>
      <c r="C5815" s="1">
        <v>0.64575778939999995</v>
      </c>
      <c r="D5815" s="1">
        <f>B5815*LOG(C5815)+(1-B5815)*LOG(1-C5815)</f>
        <v>-0.18993034648173107</v>
      </c>
    </row>
    <row r="5816" spans="1:4" x14ac:dyDescent="0.25">
      <c r="A5816" s="1">
        <v>6920</v>
      </c>
      <c r="B5816" s="1">
        <v>0</v>
      </c>
      <c r="C5816" s="1">
        <v>0.49360620999999999</v>
      </c>
      <c r="D5816" s="1">
        <f>B5816*LOG(C5816)+(1-B5816)*LOG(1-C5816)</f>
        <v>-0.29551162879099613</v>
      </c>
    </row>
    <row r="5817" spans="1:4" x14ac:dyDescent="0.25">
      <c r="A5817" s="1">
        <v>6921</v>
      </c>
      <c r="B5817" s="1">
        <v>0</v>
      </c>
      <c r="C5817" s="1">
        <v>0.45416994729999999</v>
      </c>
      <c r="D5817" s="1">
        <f>B5817*LOG(C5817)+(1-B5817)*LOG(1-C5817)</f>
        <v>-0.26294255631276175</v>
      </c>
    </row>
    <row r="5818" spans="1:4" x14ac:dyDescent="0.25">
      <c r="A5818" s="1">
        <v>6922</v>
      </c>
      <c r="B5818" s="1">
        <v>0</v>
      </c>
      <c r="C5818" s="1">
        <v>0.2050623768</v>
      </c>
      <c r="D5818" s="1">
        <f>B5818*LOG(C5818)+(1-B5818)*LOG(1-C5818)</f>
        <v>-9.9666948026359739E-2</v>
      </c>
    </row>
    <row r="5819" spans="1:4" x14ac:dyDescent="0.25">
      <c r="A5819" s="1">
        <v>6923</v>
      </c>
      <c r="B5819" s="1">
        <v>1</v>
      </c>
      <c r="C5819" s="1">
        <v>0.64574336529999998</v>
      </c>
      <c r="D5819" s="1">
        <f>B5819*LOG(C5819)+(1-B5819)*LOG(1-C5819)</f>
        <v>-0.18994004729696282</v>
      </c>
    </row>
    <row r="5820" spans="1:4" x14ac:dyDescent="0.25">
      <c r="A5820" s="1">
        <v>6924</v>
      </c>
      <c r="B5820" s="1">
        <v>1</v>
      </c>
      <c r="C5820" s="1">
        <v>0.62705439969999999</v>
      </c>
      <c r="D5820" s="1">
        <f>B5820*LOG(C5820)+(1-B5820)*LOG(1-C5820)</f>
        <v>-0.20269478059720941</v>
      </c>
    </row>
    <row r="5821" spans="1:4" x14ac:dyDescent="0.25">
      <c r="A5821" s="1">
        <v>6925</v>
      </c>
      <c r="B5821" s="1">
        <v>1</v>
      </c>
      <c r="C5821" s="1">
        <v>0.62706489009999999</v>
      </c>
      <c r="D5821" s="1">
        <f>B5821*LOG(C5821)+(1-B5821)*LOG(1-C5821)</f>
        <v>-0.2026875150637468</v>
      </c>
    </row>
    <row r="5822" spans="1:4" x14ac:dyDescent="0.25">
      <c r="A5822" s="1">
        <v>6926</v>
      </c>
      <c r="B5822" s="1">
        <v>1</v>
      </c>
      <c r="C5822" s="1">
        <v>0.62706598049999995</v>
      </c>
      <c r="D5822" s="1">
        <f>B5822*LOG(C5822)+(1-B5822)*LOG(1-C5822)</f>
        <v>-0.20268675987190177</v>
      </c>
    </row>
    <row r="5823" spans="1:4" x14ac:dyDescent="0.25">
      <c r="A5823" s="1">
        <v>6927</v>
      </c>
      <c r="B5823" s="1">
        <v>0</v>
      </c>
      <c r="C5823" s="1">
        <v>0.1971609215</v>
      </c>
      <c r="D5823" s="1">
        <f>B5823*LOG(C5823)+(1-B5823)*LOG(1-C5823)</f>
        <v>-9.5371496219610163E-2</v>
      </c>
    </row>
    <row r="5824" spans="1:4" x14ac:dyDescent="0.25">
      <c r="A5824" s="1">
        <v>6928</v>
      </c>
      <c r="B5824" s="1">
        <v>1</v>
      </c>
      <c r="C5824" s="1">
        <v>0.57300420330000001</v>
      </c>
      <c r="D5824" s="1">
        <f>B5824*LOG(C5824)+(1-B5824)*LOG(1-C5824)</f>
        <v>-0.24184219223278391</v>
      </c>
    </row>
    <row r="5825" spans="1:4" x14ac:dyDescent="0.25">
      <c r="A5825" s="1">
        <v>6929</v>
      </c>
      <c r="B5825" s="1">
        <v>0</v>
      </c>
      <c r="C5825" s="1">
        <v>0.2008665764</v>
      </c>
      <c r="D5825" s="1">
        <f>B5825*LOG(C5825)+(1-B5825)*LOG(1-C5825)</f>
        <v>-9.7380704671369736E-2</v>
      </c>
    </row>
    <row r="5826" spans="1:4" x14ac:dyDescent="0.25">
      <c r="A5826" s="1">
        <v>6934</v>
      </c>
      <c r="B5826" s="1">
        <v>1</v>
      </c>
      <c r="C5826" s="1">
        <v>0.56978410970000004</v>
      </c>
      <c r="D5826" s="1">
        <f>B5826*LOG(C5826)+(1-B5826)*LOG(1-C5826)</f>
        <v>-0.24428966665469279</v>
      </c>
    </row>
    <row r="5827" spans="1:4" x14ac:dyDescent="0.25">
      <c r="A5827" s="1">
        <v>6935</v>
      </c>
      <c r="B5827" s="1">
        <v>0</v>
      </c>
      <c r="C5827" s="1">
        <v>0.41700723080000002</v>
      </c>
      <c r="D5827" s="1">
        <f>B5827*LOG(C5827)+(1-B5827)*LOG(1-C5827)</f>
        <v>-0.23433683171785394</v>
      </c>
    </row>
    <row r="5828" spans="1:4" x14ac:dyDescent="0.25">
      <c r="A5828" s="1">
        <v>6936</v>
      </c>
      <c r="B5828" s="1">
        <v>1</v>
      </c>
      <c r="C5828" s="1">
        <v>0.65858025899999995</v>
      </c>
      <c r="D5828" s="1">
        <f>B5828*LOG(C5828)+(1-B5828)*LOG(1-C5828)</f>
        <v>-0.18139129144351629</v>
      </c>
    </row>
    <row r="5829" spans="1:4" x14ac:dyDescent="0.25">
      <c r="A5829" s="1">
        <v>6937</v>
      </c>
      <c r="B5829" s="1">
        <v>0</v>
      </c>
      <c r="C5829" s="1">
        <v>0.42576340330000001</v>
      </c>
      <c r="D5829" s="1">
        <f>B5829*LOG(C5829)+(1-B5829)*LOG(1-C5829)</f>
        <v>-0.24090913291510907</v>
      </c>
    </row>
    <row r="5830" spans="1:4" x14ac:dyDescent="0.25">
      <c r="A5830" s="1">
        <v>6938</v>
      </c>
      <c r="B5830" s="1">
        <v>0</v>
      </c>
      <c r="C5830" s="1">
        <v>0.2051263716</v>
      </c>
      <c r="D5830" s="1">
        <f>B5830*LOG(C5830)+(1-B5830)*LOG(1-C5830)</f>
        <v>-9.9701911407701488E-2</v>
      </c>
    </row>
    <row r="5831" spans="1:4" x14ac:dyDescent="0.25">
      <c r="A5831" s="1">
        <v>6939</v>
      </c>
      <c r="B5831" s="1">
        <v>0</v>
      </c>
      <c r="C5831" s="1">
        <v>0.40167687619999998</v>
      </c>
      <c r="D5831" s="1">
        <f>B5831*LOG(C5831)+(1-B5831)*LOG(1-C5831)</f>
        <v>-0.22306421235989621</v>
      </c>
    </row>
    <row r="5832" spans="1:4" x14ac:dyDescent="0.25">
      <c r="A5832" s="1">
        <v>6940</v>
      </c>
      <c r="B5832" s="1">
        <v>1</v>
      </c>
      <c r="C5832" s="1">
        <v>0.65857699380000001</v>
      </c>
      <c r="D5832" s="1">
        <f>B5832*LOG(C5832)+(1-B5832)*LOG(1-C5832)</f>
        <v>-0.18139344465390825</v>
      </c>
    </row>
    <row r="5833" spans="1:4" x14ac:dyDescent="0.25">
      <c r="A5833" s="1">
        <v>6941</v>
      </c>
      <c r="B5833" s="1">
        <v>1</v>
      </c>
      <c r="C5833" s="1">
        <v>0.65858434990000003</v>
      </c>
      <c r="D5833" s="1">
        <f>B5833*LOG(C5833)+(1-B5833)*LOG(1-C5833)</f>
        <v>-0.18138859374683652</v>
      </c>
    </row>
    <row r="5834" spans="1:4" x14ac:dyDescent="0.25">
      <c r="A5834" s="1">
        <v>6942</v>
      </c>
      <c r="B5834" s="1">
        <v>0</v>
      </c>
      <c r="C5834" s="1">
        <v>0.20182880689999999</v>
      </c>
      <c r="D5834" s="1">
        <f>B5834*LOG(C5834)+(1-B5834)*LOG(1-C5834)</f>
        <v>-9.7903950447598517E-2</v>
      </c>
    </row>
    <row r="5835" spans="1:4" x14ac:dyDescent="0.25">
      <c r="A5835" s="1">
        <v>6943</v>
      </c>
      <c r="B5835" s="1">
        <v>0</v>
      </c>
      <c r="C5835" s="1">
        <v>0.45644217790000002</v>
      </c>
      <c r="D5835" s="1">
        <f>B5835*LOG(C5835)+(1-B5835)*LOG(1-C5835)</f>
        <v>-0.26475425013655779</v>
      </c>
    </row>
    <row r="5836" spans="1:4" x14ac:dyDescent="0.25">
      <c r="A5836" s="1">
        <v>6944</v>
      </c>
      <c r="B5836" s="1">
        <v>1</v>
      </c>
      <c r="C5836" s="1">
        <v>0.65858637659999997</v>
      </c>
      <c r="D5836" s="1">
        <f>B5836*LOG(C5836)+(1-B5836)*LOG(1-C5836)</f>
        <v>-0.18138725726917462</v>
      </c>
    </row>
    <row r="5837" spans="1:4" x14ac:dyDescent="0.25">
      <c r="A5837" s="1">
        <v>6945</v>
      </c>
      <c r="B5837" s="1">
        <v>0</v>
      </c>
      <c r="C5837" s="1">
        <v>0.2089453885</v>
      </c>
      <c r="D5837" s="1">
        <f>B5837*LOG(C5837)+(1-B5837)*LOG(1-C5837)</f>
        <v>-0.10179353337413624</v>
      </c>
    </row>
    <row r="5838" spans="1:4" x14ac:dyDescent="0.25">
      <c r="A5838" s="1">
        <v>6946</v>
      </c>
      <c r="B5838" s="1">
        <v>1</v>
      </c>
      <c r="C5838" s="1">
        <v>0.65858641419999997</v>
      </c>
      <c r="D5838" s="1">
        <f>B5838*LOG(C5838)+(1-B5838)*LOG(1-C5838)</f>
        <v>-0.1813872324744436</v>
      </c>
    </row>
    <row r="5839" spans="1:4" x14ac:dyDescent="0.25">
      <c r="A5839" s="1">
        <v>6953</v>
      </c>
      <c r="B5839" s="1">
        <v>0</v>
      </c>
      <c r="C5839" s="1">
        <v>0.21872733550000001</v>
      </c>
      <c r="D5839" s="1">
        <f>B5839*LOG(C5839)+(1-B5839)*LOG(1-C5839)</f>
        <v>-0.10719737070449377</v>
      </c>
    </row>
    <row r="5840" spans="1:4" x14ac:dyDescent="0.25">
      <c r="A5840" s="1">
        <v>6954</v>
      </c>
      <c r="B5840" s="1">
        <v>1</v>
      </c>
      <c r="C5840" s="1">
        <v>0.67327047009999996</v>
      </c>
      <c r="D5840" s="1">
        <f>B5840*LOG(C5840)+(1-B5840)*LOG(1-C5840)</f>
        <v>-0.17181043343620514</v>
      </c>
    </row>
    <row r="5841" spans="1:4" x14ac:dyDescent="0.25">
      <c r="A5841" s="1">
        <v>6955</v>
      </c>
      <c r="B5841" s="1">
        <v>0</v>
      </c>
      <c r="C5841" s="1">
        <v>0.20404201890000001</v>
      </c>
      <c r="D5841" s="1">
        <f>B5841*LOG(C5841)+(1-B5841)*LOG(1-C5841)</f>
        <v>-9.910985821468217E-2</v>
      </c>
    </row>
    <row r="5842" spans="1:4" x14ac:dyDescent="0.25">
      <c r="A5842" s="1">
        <v>6956</v>
      </c>
      <c r="B5842" s="1">
        <v>0</v>
      </c>
      <c r="C5842" s="1">
        <v>0.2232168273</v>
      </c>
      <c r="D5842" s="1">
        <f>B5842*LOG(C5842)+(1-B5842)*LOG(1-C5842)</f>
        <v>-0.10970019103348447</v>
      </c>
    </row>
    <row r="5843" spans="1:4" x14ac:dyDescent="0.25">
      <c r="A5843" s="1">
        <v>6957</v>
      </c>
      <c r="B5843" s="1">
        <v>0</v>
      </c>
      <c r="C5843" s="1">
        <v>0.43301599000000002</v>
      </c>
      <c r="D5843" s="1">
        <f>B5843*LOG(C5843)+(1-B5843)*LOG(1-C5843)</f>
        <v>-0.24642918884375437</v>
      </c>
    </row>
    <row r="5844" spans="1:4" x14ac:dyDescent="0.25">
      <c r="A5844" s="1">
        <v>6958</v>
      </c>
      <c r="B5844" s="1">
        <v>1</v>
      </c>
      <c r="C5844" s="1">
        <v>0.51022858169999996</v>
      </c>
      <c r="D5844" s="1">
        <f>B5844*LOG(C5844)+(1-B5844)*LOG(1-C5844)</f>
        <v>-0.2922352169788392</v>
      </c>
    </row>
    <row r="5845" spans="1:4" x14ac:dyDescent="0.25">
      <c r="A5845" s="1">
        <v>6959</v>
      </c>
      <c r="B5845" s="1">
        <v>1</v>
      </c>
      <c r="C5845" s="1">
        <v>0.67326359130000002</v>
      </c>
      <c r="D5845" s="1">
        <f>B5845*LOG(C5845)+(1-B5845)*LOG(1-C5845)</f>
        <v>-0.17181487064276049</v>
      </c>
    </row>
    <row r="5846" spans="1:4" x14ac:dyDescent="0.25">
      <c r="A5846" s="1">
        <v>6960</v>
      </c>
      <c r="B5846" s="1">
        <v>1</v>
      </c>
      <c r="C5846" s="1">
        <v>0.6732669161</v>
      </c>
      <c r="D5846" s="1">
        <f>B5846*LOG(C5846)+(1-B5846)*LOG(1-C5846)</f>
        <v>-0.17181272595716221</v>
      </c>
    </row>
    <row r="5847" spans="1:4" x14ac:dyDescent="0.25">
      <c r="A5847" s="1">
        <v>6961</v>
      </c>
      <c r="B5847" s="1">
        <v>1</v>
      </c>
      <c r="C5847" s="1">
        <v>0.67327249560000002</v>
      </c>
      <c r="D5847" s="1">
        <f>B5847*LOG(C5847)+(1-B5847)*LOG(1-C5847)</f>
        <v>-0.17180912688528843</v>
      </c>
    </row>
    <row r="5848" spans="1:4" x14ac:dyDescent="0.25">
      <c r="A5848" s="1">
        <v>6962</v>
      </c>
      <c r="B5848" s="1">
        <v>1</v>
      </c>
      <c r="C5848" s="1">
        <v>0.67325503109999996</v>
      </c>
      <c r="D5848" s="1">
        <f>B5848*LOG(C5848)+(1-B5848)*LOG(1-C5848)</f>
        <v>-0.17182039250864817</v>
      </c>
    </row>
    <row r="5849" spans="1:4" x14ac:dyDescent="0.25">
      <c r="A5849" s="1">
        <v>6963</v>
      </c>
      <c r="B5849" s="1">
        <v>0</v>
      </c>
      <c r="C5849" s="1">
        <v>0.4249219581</v>
      </c>
      <c r="D5849" s="1">
        <f>B5849*LOG(C5849)+(1-B5849)*LOG(1-C5849)</f>
        <v>-0.24027321467270066</v>
      </c>
    </row>
    <row r="5850" spans="1:4" x14ac:dyDescent="0.25">
      <c r="A5850" s="1">
        <v>6966</v>
      </c>
      <c r="B5850" s="1">
        <v>0</v>
      </c>
      <c r="C5850" s="1">
        <v>0.2249655022</v>
      </c>
      <c r="D5850" s="1">
        <f>B5850*LOG(C5850)+(1-B5850)*LOG(1-C5850)</f>
        <v>-0.11067896604758121</v>
      </c>
    </row>
    <row r="5851" spans="1:4" x14ac:dyDescent="0.25">
      <c r="A5851" s="1">
        <v>6967</v>
      </c>
      <c r="B5851" s="1">
        <v>1</v>
      </c>
      <c r="C5851" s="1">
        <v>0.66858757609999997</v>
      </c>
      <c r="D5851" s="1">
        <f>B5851*LOG(C5851)+(1-B5851)*LOG(1-C5851)</f>
        <v>-0.17484169786212372</v>
      </c>
    </row>
    <row r="5852" spans="1:4" x14ac:dyDescent="0.25">
      <c r="A5852" s="1">
        <v>6968</v>
      </c>
      <c r="B5852" s="1">
        <v>0</v>
      </c>
      <c r="C5852" s="1">
        <v>0.21165251869999999</v>
      </c>
      <c r="D5852" s="1">
        <f>B5852*LOG(C5852)+(1-B5852)*LOG(1-C5852)</f>
        <v>-0.10328231557134772</v>
      </c>
    </row>
    <row r="5853" spans="1:4" x14ac:dyDescent="0.25">
      <c r="A5853" s="1">
        <v>6969</v>
      </c>
      <c r="B5853" s="1">
        <v>1</v>
      </c>
      <c r="C5853" s="1">
        <v>0.58073880909999998</v>
      </c>
      <c r="D5853" s="1">
        <f>B5853*LOG(C5853)+(1-B5853)*LOG(1-C5853)</f>
        <v>-0.23601915034898396</v>
      </c>
    </row>
    <row r="5854" spans="1:4" x14ac:dyDescent="0.25">
      <c r="A5854" s="1">
        <v>6970</v>
      </c>
      <c r="B5854" s="1">
        <v>0</v>
      </c>
      <c r="C5854" s="1">
        <v>0.21998159810000001</v>
      </c>
      <c r="D5854" s="1">
        <f>B5854*LOG(C5854)+(1-B5854)*LOG(1-C5854)</f>
        <v>-0.10789515147701251</v>
      </c>
    </row>
    <row r="5855" spans="1:4" x14ac:dyDescent="0.25">
      <c r="A5855" s="1">
        <v>6971</v>
      </c>
      <c r="B5855" s="1">
        <v>0</v>
      </c>
      <c r="C5855" s="1">
        <v>0.41242698360000002</v>
      </c>
      <c r="D5855" s="1">
        <f>B5855*LOG(C5855)+(1-B5855)*LOG(1-C5855)</f>
        <v>-0.23093815688733679</v>
      </c>
    </row>
    <row r="5856" spans="1:4" x14ac:dyDescent="0.25">
      <c r="A5856" s="1">
        <v>6972</v>
      </c>
      <c r="B5856" s="1">
        <v>1</v>
      </c>
      <c r="C5856" s="1">
        <v>0.66860814280000003</v>
      </c>
      <c r="D5856" s="1">
        <f>B5856*LOG(C5856)+(1-B5856)*LOG(1-C5856)</f>
        <v>-0.1748283385547382</v>
      </c>
    </row>
    <row r="5857" spans="1:4" x14ac:dyDescent="0.25">
      <c r="A5857" s="1">
        <v>6973</v>
      </c>
      <c r="B5857" s="1">
        <v>0</v>
      </c>
      <c r="C5857" s="1">
        <v>0.21555772149999999</v>
      </c>
      <c r="D5857" s="1">
        <f>B5857*LOG(C5857)+(1-B5857)*LOG(1-C5857)</f>
        <v>-0.10543900752791355</v>
      </c>
    </row>
    <row r="5858" spans="1:4" x14ac:dyDescent="0.25">
      <c r="A5858" s="1">
        <v>6974</v>
      </c>
      <c r="B5858" s="1">
        <v>0</v>
      </c>
      <c r="C5858" s="1">
        <v>0.405769347</v>
      </c>
      <c r="D5858" s="1">
        <f>B5858*LOG(C5858)+(1-B5858)*LOG(1-C5858)</f>
        <v>-0.2260449491574113</v>
      </c>
    </row>
    <row r="5859" spans="1:4" x14ac:dyDescent="0.25">
      <c r="A5859" s="1">
        <v>6975</v>
      </c>
      <c r="B5859" s="1">
        <v>0</v>
      </c>
      <c r="C5859" s="1">
        <v>0.21554781510000001</v>
      </c>
      <c r="D5859" s="1">
        <f>B5859*LOG(C5859)+(1-B5859)*LOG(1-C5859)</f>
        <v>-0.10543352303554526</v>
      </c>
    </row>
    <row r="5860" spans="1:4" x14ac:dyDescent="0.25">
      <c r="A5860" s="1">
        <v>6976</v>
      </c>
      <c r="B5860" s="1">
        <v>1</v>
      </c>
      <c r="C5860" s="1">
        <v>0.6685958635</v>
      </c>
      <c r="D5860" s="1">
        <f>B5860*LOG(C5860)+(1-B5860)*LOG(1-C5860)</f>
        <v>-0.17483631464844818</v>
      </c>
    </row>
    <row r="5861" spans="1:4" x14ac:dyDescent="0.25">
      <c r="A5861" s="1">
        <v>6977</v>
      </c>
      <c r="B5861" s="1">
        <v>1</v>
      </c>
      <c r="C5861" s="1">
        <v>0.66859498910000004</v>
      </c>
      <c r="D5861" s="1">
        <f>B5861*LOG(C5861)+(1-B5861)*LOG(1-C5861)</f>
        <v>-0.17483688262585276</v>
      </c>
    </row>
    <row r="5862" spans="1:4" x14ac:dyDescent="0.25">
      <c r="A5862" s="1">
        <v>6978</v>
      </c>
      <c r="B5862" s="1">
        <v>1</v>
      </c>
      <c r="C5862" s="1">
        <v>0.66860175600000005</v>
      </c>
      <c r="D5862" s="1">
        <f>B5862*LOG(C5862)+(1-B5862)*LOG(1-C5862)</f>
        <v>-0.17483248712109195</v>
      </c>
    </row>
    <row r="5863" spans="1:4" x14ac:dyDescent="0.25">
      <c r="A5863" s="1">
        <v>6979</v>
      </c>
      <c r="B5863" s="1">
        <v>0</v>
      </c>
      <c r="C5863" s="1">
        <v>0.3998501397</v>
      </c>
      <c r="D5863" s="1">
        <f>B5863*LOG(C5863)+(1-B5863)*LOG(1-C5863)</f>
        <v>-0.22174029065829201</v>
      </c>
    </row>
    <row r="5864" spans="1:4" x14ac:dyDescent="0.25">
      <c r="A5864" s="1">
        <v>6983</v>
      </c>
      <c r="B5864" s="1">
        <v>1</v>
      </c>
      <c r="C5864" s="1">
        <v>0.68332082719999998</v>
      </c>
      <c r="D5864" s="1">
        <f>B5864*LOG(C5864)+(1-B5864)*LOG(1-C5864)</f>
        <v>-0.16537534204595478</v>
      </c>
    </row>
    <row r="5865" spans="1:4" x14ac:dyDescent="0.25">
      <c r="A5865" s="1">
        <v>6984</v>
      </c>
      <c r="B5865" s="1">
        <v>1</v>
      </c>
      <c r="C5865" s="1">
        <v>0.68330955959999995</v>
      </c>
      <c r="D5865" s="1">
        <f>B5865*LOG(C5865)+(1-B5865)*LOG(1-C5865)</f>
        <v>-0.16538250339192173</v>
      </c>
    </row>
    <row r="5866" spans="1:4" x14ac:dyDescent="0.25">
      <c r="A5866" s="1">
        <v>6985</v>
      </c>
      <c r="B5866" s="1">
        <v>1</v>
      </c>
      <c r="C5866" s="1">
        <v>0.64797341119999996</v>
      </c>
      <c r="D5866" s="1">
        <f>B5866*LOG(C5866)+(1-B5866)*LOG(1-C5866)</f>
        <v>-0.18844281450908773</v>
      </c>
    </row>
    <row r="5867" spans="1:4" x14ac:dyDescent="0.25">
      <c r="A5867" s="1">
        <v>6986</v>
      </c>
      <c r="B5867" s="1">
        <v>0</v>
      </c>
      <c r="C5867" s="1">
        <v>0.45318419339999999</v>
      </c>
      <c r="D5867" s="1">
        <f>B5867*LOG(C5867)+(1-B5867)*LOG(1-C5867)</f>
        <v>-0.26215893993461264</v>
      </c>
    </row>
    <row r="5868" spans="1:4" x14ac:dyDescent="0.25">
      <c r="A5868" s="1">
        <v>6987</v>
      </c>
      <c r="B5868" s="1">
        <v>1</v>
      </c>
      <c r="C5868" s="1">
        <v>0.50850959929999995</v>
      </c>
      <c r="D5868" s="1">
        <f>B5868*LOG(C5868)+(1-B5868)*LOG(1-C5868)</f>
        <v>-0.29370084434660376</v>
      </c>
    </row>
    <row r="5869" spans="1:4" x14ac:dyDescent="0.25">
      <c r="A5869" s="1">
        <v>6988</v>
      </c>
      <c r="B5869" s="1">
        <v>0</v>
      </c>
      <c r="C5869" s="1">
        <v>0.2217441721</v>
      </c>
      <c r="D5869" s="1">
        <f>B5869*LOG(C5869)+(1-B5869)*LOG(1-C5869)</f>
        <v>-0.10887761845741706</v>
      </c>
    </row>
    <row r="5870" spans="1:4" x14ac:dyDescent="0.25">
      <c r="A5870" s="1">
        <v>6989</v>
      </c>
      <c r="B5870" s="1">
        <v>1</v>
      </c>
      <c r="C5870" s="1">
        <v>0.56513658649999998</v>
      </c>
      <c r="D5870" s="1">
        <f>B5870*LOG(C5870)+(1-B5870)*LOG(1-C5870)</f>
        <v>-0.24784657590733949</v>
      </c>
    </row>
    <row r="5871" spans="1:4" x14ac:dyDescent="0.25">
      <c r="A5871" s="1">
        <v>6990</v>
      </c>
      <c r="B5871" s="1">
        <v>0</v>
      </c>
      <c r="C5871" s="1">
        <v>0.21523829759999999</v>
      </c>
      <c r="D5871" s="1">
        <f>B5871*LOG(C5871)+(1-B5871)*LOG(1-C5871)</f>
        <v>-0.10526219936178274</v>
      </c>
    </row>
    <row r="5872" spans="1:4" x14ac:dyDescent="0.25">
      <c r="A5872" s="1">
        <v>6991</v>
      </c>
      <c r="B5872" s="1">
        <v>0</v>
      </c>
      <c r="C5872" s="1">
        <v>0.41595163969999999</v>
      </c>
      <c r="D5872" s="1">
        <f>B5872*LOG(C5872)+(1-B5872)*LOG(1-C5872)</f>
        <v>-0.23355119100081737</v>
      </c>
    </row>
    <row r="5873" spans="1:4" x14ac:dyDescent="0.25">
      <c r="A5873" s="1">
        <v>6992</v>
      </c>
      <c r="B5873" s="1">
        <v>0</v>
      </c>
      <c r="C5873" s="1">
        <v>0.2152307218</v>
      </c>
      <c r="D5873" s="1">
        <f>B5873*LOG(C5873)+(1-B5873)*LOG(1-C5873)</f>
        <v>-0.105258006863289</v>
      </c>
    </row>
    <row r="5874" spans="1:4" x14ac:dyDescent="0.25">
      <c r="A5874" s="1">
        <v>6995</v>
      </c>
      <c r="B5874" s="1">
        <v>0</v>
      </c>
      <c r="C5874" s="1">
        <v>0.2281579316</v>
      </c>
      <c r="D5874" s="1">
        <f>B5874*LOG(C5874)+(1-B5874)*LOG(1-C5874)</f>
        <v>-0.11247155437815111</v>
      </c>
    </row>
    <row r="5875" spans="1:4" x14ac:dyDescent="0.25">
      <c r="A5875" s="1">
        <v>6996</v>
      </c>
      <c r="B5875" s="1">
        <v>0</v>
      </c>
      <c r="C5875" s="1">
        <v>0.46659956390000001</v>
      </c>
      <c r="D5875" s="1">
        <f>B5875*LOG(C5875)+(1-B5875)*LOG(1-C5875)</f>
        <v>-0.27294663357350274</v>
      </c>
    </row>
    <row r="5876" spans="1:4" x14ac:dyDescent="0.25">
      <c r="A5876" s="1">
        <v>6997</v>
      </c>
      <c r="B5876" s="1">
        <v>0</v>
      </c>
      <c r="C5876" s="1">
        <v>0.22409169940000001</v>
      </c>
      <c r="D5876" s="1">
        <f>B5876*LOG(C5876)+(1-B5876)*LOG(1-C5876)</f>
        <v>-0.11018960206219688</v>
      </c>
    </row>
    <row r="5877" spans="1:4" x14ac:dyDescent="0.25">
      <c r="A5877" s="1">
        <v>6998</v>
      </c>
      <c r="B5877" s="1">
        <v>1</v>
      </c>
      <c r="C5877" s="1">
        <v>0.5393548749</v>
      </c>
      <c r="D5877" s="1">
        <f>B5877*LOG(C5877)+(1-B5877)*LOG(1-C5877)</f>
        <v>-0.26812539159042803</v>
      </c>
    </row>
    <row r="5878" spans="1:4" x14ac:dyDescent="0.25">
      <c r="A5878" s="1">
        <v>6999</v>
      </c>
      <c r="B5878" s="1">
        <v>1</v>
      </c>
      <c r="C5878" s="1">
        <v>0.6866436481</v>
      </c>
      <c r="D5878" s="1">
        <f>B5878*LOG(C5878)+(1-B5878)*LOG(1-C5878)</f>
        <v>-0.16326859309426578</v>
      </c>
    </row>
    <row r="5879" spans="1:4" x14ac:dyDescent="0.25">
      <c r="A5879" s="1">
        <v>7000</v>
      </c>
      <c r="B5879" s="1">
        <v>0</v>
      </c>
      <c r="C5879" s="1">
        <v>0.42569154279999999</v>
      </c>
      <c r="D5879" s="1">
        <f>B5879*LOG(C5879)+(1-B5879)*LOG(1-C5879)</f>
        <v>-0.24085478830137094</v>
      </c>
    </row>
    <row r="5880" spans="1:4" x14ac:dyDescent="0.25">
      <c r="A5880" s="1">
        <v>7001</v>
      </c>
      <c r="B5880" s="1">
        <v>1</v>
      </c>
      <c r="C5880" s="1">
        <v>0.68664511839999998</v>
      </c>
      <c r="D5880" s="1">
        <f>B5880*LOG(C5880)+(1-B5880)*LOG(1-C5880)</f>
        <v>-0.16326766314683985</v>
      </c>
    </row>
    <row r="5881" spans="1:4" x14ac:dyDescent="0.25">
      <c r="A5881" s="1">
        <v>7002</v>
      </c>
      <c r="B5881" s="1">
        <v>0</v>
      </c>
      <c r="C5881" s="1">
        <v>0.4880358018</v>
      </c>
      <c r="D5881" s="1">
        <f>B5881*LOG(C5881)+(1-B5881)*LOG(1-C5881)</f>
        <v>-0.29076040829726657</v>
      </c>
    </row>
    <row r="5882" spans="1:4" x14ac:dyDescent="0.25">
      <c r="A5882" s="1">
        <v>7003</v>
      </c>
      <c r="B5882" s="1">
        <v>1</v>
      </c>
      <c r="C5882" s="1">
        <v>0.51233090670000003</v>
      </c>
      <c r="D5882" s="1">
        <f>B5882*LOG(C5882)+(1-B5882)*LOG(1-C5882)</f>
        <v>-0.29044944423220498</v>
      </c>
    </row>
    <row r="5883" spans="1:4" x14ac:dyDescent="0.25">
      <c r="A5883" s="1">
        <v>7004</v>
      </c>
      <c r="B5883" s="1">
        <v>1</v>
      </c>
      <c r="C5883" s="1">
        <v>0.68663443909999999</v>
      </c>
      <c r="D5883" s="1">
        <f>B5883*LOG(C5883)+(1-B5883)*LOG(1-C5883)</f>
        <v>-0.16327441772355417</v>
      </c>
    </row>
    <row r="5884" spans="1:4" x14ac:dyDescent="0.25">
      <c r="A5884" s="1">
        <v>7005</v>
      </c>
      <c r="B5884" s="1">
        <v>0</v>
      </c>
      <c r="C5884" s="1">
        <v>0.47697413820000001</v>
      </c>
      <c r="D5884" s="1">
        <f>B5884*LOG(C5884)+(1-B5884)*LOG(1-C5884)</f>
        <v>-0.28147683625826131</v>
      </c>
    </row>
    <row r="5885" spans="1:4" x14ac:dyDescent="0.25">
      <c r="A5885" s="1">
        <v>7006</v>
      </c>
      <c r="B5885" s="1">
        <v>0</v>
      </c>
      <c r="C5885" s="1">
        <v>0.48805663430000001</v>
      </c>
      <c r="D5885" s="1">
        <f>B5885*LOG(C5885)+(1-B5885)*LOG(1-C5885)</f>
        <v>-0.29077808067339606</v>
      </c>
    </row>
    <row r="5886" spans="1:4" x14ac:dyDescent="0.25">
      <c r="A5886" s="1">
        <v>7007</v>
      </c>
      <c r="B5886" s="1">
        <v>1</v>
      </c>
      <c r="C5886" s="1">
        <v>0.68661783980000002</v>
      </c>
      <c r="D5886" s="1">
        <f>B5886*LOG(C5886)+(1-B5886)*LOG(1-C5886)</f>
        <v>-0.16328491686417759</v>
      </c>
    </row>
    <row r="5887" spans="1:4" x14ac:dyDescent="0.25">
      <c r="A5887" s="1">
        <v>7008</v>
      </c>
      <c r="B5887" s="1">
        <v>0</v>
      </c>
      <c r="C5887" s="1">
        <v>0.43987459400000001</v>
      </c>
      <c r="D5887" s="1">
        <f>B5887*LOG(C5887)+(1-B5887)*LOG(1-C5887)</f>
        <v>-0.25171472828578134</v>
      </c>
    </row>
    <row r="5888" spans="1:4" x14ac:dyDescent="0.25">
      <c r="A5888" s="1">
        <v>7009</v>
      </c>
      <c r="B5888" s="1">
        <v>1</v>
      </c>
      <c r="C5888" s="1">
        <v>0.68662639089999999</v>
      </c>
      <c r="D5888" s="1">
        <f>B5888*LOG(C5888)+(1-B5888)*LOG(1-C5888)</f>
        <v>-0.16327950821877976</v>
      </c>
    </row>
    <row r="5889" spans="1:4" x14ac:dyDescent="0.25">
      <c r="A5889" s="1">
        <v>7010</v>
      </c>
      <c r="B5889" s="1">
        <v>0</v>
      </c>
      <c r="C5889" s="1">
        <v>0.2281732816</v>
      </c>
      <c r="D5889" s="1">
        <f>B5889*LOG(C5889)+(1-B5889)*LOG(1-C5889)</f>
        <v>-0.11248019149040528</v>
      </c>
    </row>
    <row r="5890" spans="1:4" x14ac:dyDescent="0.25">
      <c r="A5890" s="1">
        <v>7011</v>
      </c>
      <c r="B5890" s="1">
        <v>0</v>
      </c>
      <c r="C5890" s="1">
        <v>0.46662056629999998</v>
      </c>
      <c r="D5890" s="1">
        <f>B5890*LOG(C5890)+(1-B5890)*LOG(1-C5890)</f>
        <v>-0.27296373405821595</v>
      </c>
    </row>
    <row r="5891" spans="1:4" x14ac:dyDescent="0.25">
      <c r="A5891" s="1">
        <v>7012</v>
      </c>
      <c r="B5891" s="1">
        <v>1</v>
      </c>
      <c r="C5891" s="1">
        <v>0.68662646829999996</v>
      </c>
      <c r="D5891" s="1">
        <f>B5891*LOG(C5891)+(1-B5891)*LOG(1-C5891)</f>
        <v>-0.16327945926291171</v>
      </c>
    </row>
    <row r="5892" spans="1:4" x14ac:dyDescent="0.25">
      <c r="A5892" s="1">
        <v>7013</v>
      </c>
      <c r="B5892" s="1">
        <v>0</v>
      </c>
      <c r="C5892" s="1">
        <v>0.47696182349999999</v>
      </c>
      <c r="D5892" s="1">
        <f>B5892*LOG(C5892)+(1-B5892)*LOG(1-C5892)</f>
        <v>-0.281466610868494</v>
      </c>
    </row>
    <row r="5893" spans="1:4" x14ac:dyDescent="0.25">
      <c r="A5893" s="1">
        <v>7014</v>
      </c>
      <c r="B5893" s="1">
        <v>0</v>
      </c>
      <c r="C5893" s="1">
        <v>0.22056174470000001</v>
      </c>
      <c r="D5893" s="1">
        <f>B5893*LOG(C5893)+(1-B5893)*LOG(1-C5893)</f>
        <v>-0.10821828258493396</v>
      </c>
    </row>
    <row r="5894" spans="1:4" x14ac:dyDescent="0.25">
      <c r="A5894" s="1">
        <v>7015</v>
      </c>
      <c r="B5894" s="1">
        <v>1</v>
      </c>
      <c r="C5894" s="1">
        <v>0.68664179079999998</v>
      </c>
      <c r="D5894" s="1">
        <f>B5894*LOG(C5894)+(1-B5894)*LOG(1-C5894)</f>
        <v>-0.16326976781747829</v>
      </c>
    </row>
    <row r="5895" spans="1:4" x14ac:dyDescent="0.25">
      <c r="A5895" s="1">
        <v>7016</v>
      </c>
      <c r="B5895" s="1">
        <v>0</v>
      </c>
      <c r="C5895" s="1">
        <v>0.2281740407</v>
      </c>
      <c r="D5895" s="1">
        <f>B5895*LOG(C5895)+(1-B5895)*LOG(1-C5895)</f>
        <v>-0.1124806186239775</v>
      </c>
    </row>
    <row r="5896" spans="1:4" x14ac:dyDescent="0.25">
      <c r="A5896" s="1">
        <v>7020</v>
      </c>
      <c r="B5896" s="1">
        <v>1</v>
      </c>
      <c r="C5896" s="1">
        <v>0.6170001517</v>
      </c>
      <c r="D5896" s="1">
        <f>B5896*LOG(C5896)+(1-B5896)*LOG(1-C5896)</f>
        <v>-0.20971472918804712</v>
      </c>
    </row>
    <row r="5897" spans="1:4" x14ac:dyDescent="0.25">
      <c r="A5897" s="1">
        <v>7021</v>
      </c>
      <c r="B5897" s="1">
        <v>0</v>
      </c>
      <c r="C5897" s="1">
        <v>0.39188661559999999</v>
      </c>
      <c r="D5897" s="1">
        <f>B5897*LOG(C5897)+(1-B5897)*LOG(1-C5897)</f>
        <v>-0.21601543778598961</v>
      </c>
    </row>
    <row r="5898" spans="1:4" x14ac:dyDescent="0.25">
      <c r="A5898" s="1">
        <v>7022</v>
      </c>
      <c r="B5898" s="1">
        <v>1</v>
      </c>
      <c r="C5898" s="1">
        <v>0.617002579</v>
      </c>
      <c r="D5898" s="1">
        <f>B5898*LOG(C5898)+(1-B5898)*LOG(1-C5898)</f>
        <v>-0.20971302066185071</v>
      </c>
    </row>
    <row r="5899" spans="1:4" x14ac:dyDescent="0.25">
      <c r="A5899" s="1">
        <v>7023</v>
      </c>
      <c r="B5899" s="1">
        <v>0</v>
      </c>
      <c r="C5899" s="1">
        <v>0.4124860427</v>
      </c>
      <c r="D5899" s="1">
        <f>B5899*LOG(C5899)+(1-B5899)*LOG(1-C5899)</f>
        <v>-0.23098181159857398</v>
      </c>
    </row>
    <row r="5900" spans="1:4" x14ac:dyDescent="0.25">
      <c r="A5900" s="1">
        <v>7024</v>
      </c>
      <c r="B5900" s="1">
        <v>1</v>
      </c>
      <c r="C5900" s="1">
        <v>0.61701492400000002</v>
      </c>
      <c r="D5900" s="1">
        <f>B5900*LOG(C5900)+(1-B5900)*LOG(1-C5900)</f>
        <v>-0.20970433137605654</v>
      </c>
    </row>
    <row r="5901" spans="1:4" x14ac:dyDescent="0.25">
      <c r="A5901" s="1">
        <v>7025</v>
      </c>
      <c r="B5901" s="1">
        <v>0</v>
      </c>
      <c r="C5901" s="1">
        <v>0.49268037840000001</v>
      </c>
      <c r="D5901" s="1">
        <f>B5901*LOG(C5901)+(1-B5901)*LOG(1-C5901)</f>
        <v>-0.29471834015093812</v>
      </c>
    </row>
    <row r="5902" spans="1:4" x14ac:dyDescent="0.25">
      <c r="A5902" s="1">
        <v>7026</v>
      </c>
      <c r="B5902" s="1">
        <v>0</v>
      </c>
      <c r="C5902" s="1">
        <v>0.34773344309999998</v>
      </c>
      <c r="D5902" s="1">
        <f>B5902*LOG(C5902)+(1-B5902)*LOG(1-C5902)</f>
        <v>-0.18557488811268569</v>
      </c>
    </row>
    <row r="5903" spans="1:4" x14ac:dyDescent="0.25">
      <c r="A5903" s="1">
        <v>7027</v>
      </c>
      <c r="B5903" s="1">
        <v>1</v>
      </c>
      <c r="C5903" s="1">
        <v>0.61701977880000003</v>
      </c>
      <c r="D5903" s="1">
        <f>B5903*LOG(C5903)+(1-B5903)*LOG(1-C5903)</f>
        <v>-0.20970091427142248</v>
      </c>
    </row>
    <row r="5904" spans="1:4" x14ac:dyDescent="0.25">
      <c r="A5904" s="1">
        <v>7028</v>
      </c>
      <c r="B5904" s="1">
        <v>1</v>
      </c>
      <c r="C5904" s="1">
        <v>0.525293758</v>
      </c>
      <c r="D5904" s="1">
        <f>B5904*LOG(C5904)+(1-B5904)*LOG(1-C5904)</f>
        <v>-0.27959775983321811</v>
      </c>
    </row>
    <row r="5905" spans="1:4" x14ac:dyDescent="0.25">
      <c r="A5905" s="1">
        <v>7029</v>
      </c>
      <c r="B5905" s="1">
        <v>0</v>
      </c>
      <c r="C5905" s="1">
        <v>0.34772388720000003</v>
      </c>
      <c r="D5905" s="1">
        <f>B5905*LOG(C5905)+(1-B5905)*LOG(1-C5905)</f>
        <v>-0.18556852561533538</v>
      </c>
    </row>
    <row r="5906" spans="1:4" x14ac:dyDescent="0.25">
      <c r="A5906" s="1">
        <v>7030</v>
      </c>
      <c r="B5906" s="1">
        <v>0</v>
      </c>
      <c r="C5906" s="1">
        <v>0.17774541529999999</v>
      </c>
      <c r="D5906" s="1">
        <f>B5906*LOG(C5906)+(1-B5906)*LOG(1-C5906)</f>
        <v>-8.4993696313705153E-2</v>
      </c>
    </row>
    <row r="5907" spans="1:4" x14ac:dyDescent="0.25">
      <c r="A5907" s="1">
        <v>7031</v>
      </c>
      <c r="B5907" s="1">
        <v>0</v>
      </c>
      <c r="C5907" s="1">
        <v>0.19255182970000001</v>
      </c>
      <c r="D5907" s="1">
        <f>B5907*LOG(C5907)+(1-B5907)*LOG(1-C5907)</f>
        <v>-9.2885345250884696E-2</v>
      </c>
    </row>
    <row r="5908" spans="1:4" x14ac:dyDescent="0.25">
      <c r="A5908" s="1">
        <v>7032</v>
      </c>
      <c r="B5908" s="1">
        <v>0</v>
      </c>
      <c r="C5908" s="1">
        <v>0.177754894</v>
      </c>
      <c r="D5908" s="1">
        <f>B5908*LOG(C5908)+(1-B5908)*LOG(1-C5908)</f>
        <v>-8.4998702756854935E-2</v>
      </c>
    </row>
    <row r="5909" spans="1:4" x14ac:dyDescent="0.25">
      <c r="A5909" s="1">
        <v>7033</v>
      </c>
      <c r="B5909" s="1">
        <v>1</v>
      </c>
      <c r="C5909" s="1">
        <v>0.61701742079999999</v>
      </c>
      <c r="D5909" s="1">
        <f>B5909*LOG(C5909)+(1-B5909)*LOG(1-C5909)</f>
        <v>-0.20970257397242451</v>
      </c>
    </row>
    <row r="5910" spans="1:4" x14ac:dyDescent="0.25">
      <c r="A5910" s="1">
        <v>7034</v>
      </c>
      <c r="B5910" s="1">
        <v>0</v>
      </c>
      <c r="C5910" s="1">
        <v>0.49268827469999998</v>
      </c>
      <c r="D5910" s="1">
        <f>B5910*LOG(C5910)+(1-B5910)*LOG(1-C5910)</f>
        <v>-0.29472509988594531</v>
      </c>
    </row>
    <row r="5911" spans="1:4" x14ac:dyDescent="0.25">
      <c r="A5911" s="1">
        <v>7035</v>
      </c>
      <c r="B5911" s="1">
        <v>0</v>
      </c>
      <c r="C5911" s="1">
        <v>0.17775293540000001</v>
      </c>
      <c r="D5911" s="1">
        <f>B5911*LOG(C5911)+(1-B5911)*LOG(1-C5911)</f>
        <v>-8.4997668262209794E-2</v>
      </c>
    </row>
    <row r="5912" spans="1:4" x14ac:dyDescent="0.25">
      <c r="A5912" s="1">
        <v>7037</v>
      </c>
      <c r="B5912" s="1">
        <v>0</v>
      </c>
      <c r="C5912" s="1">
        <v>0.47538926349999999</v>
      </c>
      <c r="D5912" s="1">
        <f>B5912*LOG(C5912)+(1-B5912)*LOG(1-C5912)</f>
        <v>-0.28016282553561761</v>
      </c>
    </row>
    <row r="5913" spans="1:4" x14ac:dyDescent="0.25">
      <c r="A5913" s="1">
        <v>7038</v>
      </c>
      <c r="B5913" s="1">
        <v>1</v>
      </c>
      <c r="C5913" s="1">
        <v>0.69590762589999999</v>
      </c>
      <c r="D5913" s="1">
        <f>B5913*LOG(C5913)+(1-B5913)*LOG(1-C5913)</f>
        <v>-0.15744840438996377</v>
      </c>
    </row>
    <row r="5914" spans="1:4" x14ac:dyDescent="0.25">
      <c r="A5914" s="1">
        <v>7039</v>
      </c>
      <c r="B5914" s="1">
        <v>1</v>
      </c>
      <c r="C5914" s="1">
        <v>0.52729600779999997</v>
      </c>
      <c r="D5914" s="1">
        <f>B5914*LOG(C5914)+(1-B5914)*LOG(1-C5914)</f>
        <v>-0.27794551673414175</v>
      </c>
    </row>
    <row r="5915" spans="1:4" x14ac:dyDescent="0.25">
      <c r="A5915" s="1">
        <v>7040</v>
      </c>
      <c r="B5915" s="1">
        <v>0</v>
      </c>
      <c r="C5915" s="1">
        <v>0.25320091369999997</v>
      </c>
      <c r="D5915" s="1">
        <f>B5915*LOG(C5915)+(1-B5915)*LOG(1-C5915)</f>
        <v>-0.12679622207688385</v>
      </c>
    </row>
    <row r="5916" spans="1:4" x14ac:dyDescent="0.25">
      <c r="A5916" s="1">
        <v>7041</v>
      </c>
      <c r="B5916" s="1">
        <v>1</v>
      </c>
      <c r="C5916" s="1">
        <v>0.63262394170000003</v>
      </c>
      <c r="D5916" s="1">
        <f>B5916*LOG(C5916)+(1-B5916)*LOG(1-C5916)</f>
        <v>-0.1988543762023966</v>
      </c>
    </row>
    <row r="5917" spans="1:4" x14ac:dyDescent="0.25">
      <c r="A5917" s="1">
        <v>7042</v>
      </c>
      <c r="B5917" s="1">
        <v>1</v>
      </c>
      <c r="C5917" s="1">
        <v>0.55009260599999998</v>
      </c>
      <c r="D5917" s="1">
        <f>B5917*LOG(C5917)+(1-B5917)*LOG(1-C5917)</f>
        <v>-0.25956419252520291</v>
      </c>
    </row>
    <row r="5918" spans="1:4" x14ac:dyDescent="0.25">
      <c r="A5918" s="1">
        <v>7043</v>
      </c>
      <c r="B5918" s="1">
        <v>0</v>
      </c>
      <c r="C5918" s="1">
        <v>0.2498709942</v>
      </c>
      <c r="D5918" s="1">
        <f>B5918*LOG(C5918)+(1-B5918)*LOG(1-C5918)</f>
        <v>-0.12486404102279364</v>
      </c>
    </row>
    <row r="5919" spans="1:4" x14ac:dyDescent="0.25">
      <c r="A5919" s="1">
        <v>7044</v>
      </c>
      <c r="B5919" s="1">
        <v>1</v>
      </c>
      <c r="C5919" s="1">
        <v>0.72847436430000001</v>
      </c>
      <c r="D5919" s="1">
        <f>B5919*LOG(C5919)+(1-B5919)*LOG(1-C5919)</f>
        <v>-0.13758572685754028</v>
      </c>
    </row>
    <row r="5920" spans="1:4" x14ac:dyDescent="0.25">
      <c r="A5920" s="1">
        <v>7045</v>
      </c>
      <c r="B5920" s="1">
        <v>1</v>
      </c>
      <c r="C5920" s="1">
        <v>0.57538739059999999</v>
      </c>
      <c r="D5920" s="1">
        <f>B5920*LOG(C5920)+(1-B5920)*LOG(1-C5920)</f>
        <v>-0.24003965974295388</v>
      </c>
    </row>
    <row r="5921" spans="1:4" x14ac:dyDescent="0.25">
      <c r="A5921" s="1">
        <v>7046</v>
      </c>
      <c r="B5921" s="1">
        <v>1</v>
      </c>
      <c r="C5921" s="1">
        <v>0.50719350559999998</v>
      </c>
      <c r="D5921" s="1">
        <f>B5921*LOG(C5921)+(1-B5921)*LOG(1-C5921)</f>
        <v>-0.29482631604931414</v>
      </c>
    </row>
    <row r="5922" spans="1:4" x14ac:dyDescent="0.25">
      <c r="A5922" s="1">
        <v>7047</v>
      </c>
      <c r="B5922" s="1">
        <v>1</v>
      </c>
      <c r="C5922" s="1">
        <v>0.63262785740000005</v>
      </c>
      <c r="D5922" s="1">
        <f>B5922*LOG(C5922)+(1-B5922)*LOG(1-C5922)</f>
        <v>-0.19885168809414175</v>
      </c>
    </row>
    <row r="5923" spans="1:4" x14ac:dyDescent="0.25">
      <c r="A5923" s="1">
        <v>7048</v>
      </c>
      <c r="B5923" s="1">
        <v>0</v>
      </c>
      <c r="C5923" s="1">
        <v>0.25320863469999999</v>
      </c>
      <c r="D5923" s="1">
        <f>B5923*LOG(C5923)+(1-B5923)*LOG(1-C5923)</f>
        <v>-0.12680071218016647</v>
      </c>
    </row>
    <row r="5924" spans="1:4" x14ac:dyDescent="0.25">
      <c r="A5924" s="1">
        <v>7049</v>
      </c>
      <c r="B5924" s="1">
        <v>1</v>
      </c>
      <c r="C5924" s="1">
        <v>0.64800954200000005</v>
      </c>
      <c r="D5924" s="1">
        <f>B5924*LOG(C5924)+(1-B5924)*LOG(1-C5924)</f>
        <v>-0.1884185990562037</v>
      </c>
    </row>
    <row r="5925" spans="1:4" x14ac:dyDescent="0.25">
      <c r="A5925" s="1">
        <v>7050</v>
      </c>
      <c r="B5925" s="1">
        <v>1</v>
      </c>
      <c r="C5925" s="1">
        <v>0.69591023009999997</v>
      </c>
      <c r="D5925" s="1">
        <f>B5925*LOG(C5925)+(1-B5925)*LOG(1-C5925)</f>
        <v>-0.15744677919211925</v>
      </c>
    </row>
    <row r="5926" spans="1:4" x14ac:dyDescent="0.25">
      <c r="A5926" s="1">
        <v>7051</v>
      </c>
      <c r="B5926" s="1">
        <v>1</v>
      </c>
      <c r="C5926" s="1">
        <v>0.7121890099</v>
      </c>
      <c r="D5926" s="1">
        <f>B5926*LOG(C5926)+(1-B5926)*LOG(1-C5926)</f>
        <v>-0.14740473239809207</v>
      </c>
    </row>
    <row r="5927" spans="1:4" x14ac:dyDescent="0.25">
      <c r="A5927" s="1">
        <v>7052</v>
      </c>
      <c r="B5927" s="1">
        <v>1</v>
      </c>
      <c r="C5927" s="1">
        <v>0.72849330069999996</v>
      </c>
      <c r="D5927" s="1">
        <f>B5927*LOG(C5927)+(1-B5927)*LOG(1-C5927)</f>
        <v>-0.13757443769275629</v>
      </c>
    </row>
    <row r="5928" spans="1:4" x14ac:dyDescent="0.25">
      <c r="A5928" s="1">
        <v>7053</v>
      </c>
      <c r="B5928" s="1">
        <v>0</v>
      </c>
      <c r="C5928" s="1">
        <v>0.2615872622</v>
      </c>
      <c r="D5928" s="1">
        <f>B5928*LOG(C5928)+(1-B5928)*LOG(1-C5928)</f>
        <v>-0.13170082023168725</v>
      </c>
    </row>
    <row r="5929" spans="1:4" x14ac:dyDescent="0.25">
      <c r="A5929" s="1">
        <v>7054</v>
      </c>
      <c r="B5929" s="1">
        <v>1</v>
      </c>
      <c r="C5929" s="1">
        <v>0.51689613430000003</v>
      </c>
      <c r="D5929" s="1">
        <f>B5929*LOG(C5929)+(1-B5929)*LOG(1-C5929)</f>
        <v>-0.28659671576896306</v>
      </c>
    </row>
    <row r="5930" spans="1:4" x14ac:dyDescent="0.25">
      <c r="A5930" s="1">
        <v>7055</v>
      </c>
      <c r="B5930" s="1">
        <v>1</v>
      </c>
      <c r="C5930" s="1">
        <v>0.64801641619999995</v>
      </c>
      <c r="D5930" s="1">
        <f>B5930*LOG(C5930)+(1-B5930)*LOG(1-C5930)</f>
        <v>-0.18841399200785164</v>
      </c>
    </row>
    <row r="5931" spans="1:4" x14ac:dyDescent="0.25">
      <c r="A5931" s="1">
        <v>7056</v>
      </c>
      <c r="B5931" s="1">
        <v>0</v>
      </c>
      <c r="C5931" s="1">
        <v>0.25710727</v>
      </c>
      <c r="D5931" s="1">
        <f>B5931*LOG(C5931)+(1-B5931)*LOG(1-C5931)</f>
        <v>-0.12907389166655833</v>
      </c>
    </row>
    <row r="5932" spans="1:4" x14ac:dyDescent="0.25">
      <c r="A5932" s="1">
        <v>7057</v>
      </c>
      <c r="B5932" s="1">
        <v>1</v>
      </c>
      <c r="C5932" s="1">
        <v>0.51691804090000004</v>
      </c>
      <c r="D5932" s="1">
        <f>B5932*LOG(C5932)+(1-B5932)*LOG(1-C5932)</f>
        <v>-0.28657831030359626</v>
      </c>
    </row>
    <row r="5933" spans="1:4" x14ac:dyDescent="0.25">
      <c r="A5933" s="1">
        <v>7058</v>
      </c>
      <c r="B5933" s="1">
        <v>0</v>
      </c>
      <c r="C5933" s="1">
        <v>0.25320863469999999</v>
      </c>
      <c r="D5933" s="1">
        <f>B5933*LOG(C5933)+(1-B5933)*LOG(1-C5933)</f>
        <v>-0.12680071218016647</v>
      </c>
    </row>
    <row r="5934" spans="1:4" x14ac:dyDescent="0.25">
      <c r="A5934" s="1">
        <v>7061</v>
      </c>
      <c r="B5934" s="1">
        <v>1</v>
      </c>
      <c r="C5934" s="1">
        <v>0.65324146139999995</v>
      </c>
      <c r="D5934" s="1">
        <f>B5934*LOG(C5934)+(1-B5934)*LOG(1-C5934)</f>
        <v>-0.18492625828046638</v>
      </c>
    </row>
    <row r="5935" spans="1:4" x14ac:dyDescent="0.25">
      <c r="A5935" s="1">
        <v>7062</v>
      </c>
      <c r="B5935" s="1">
        <v>1</v>
      </c>
      <c r="C5935" s="1">
        <v>0.65325356479999996</v>
      </c>
      <c r="D5935" s="1">
        <f>B5935*LOG(C5935)+(1-B5935)*LOG(1-C5935)</f>
        <v>-0.18491821165230934</v>
      </c>
    </row>
    <row r="5936" spans="1:4" x14ac:dyDescent="0.25">
      <c r="A5936" s="1">
        <v>7063</v>
      </c>
      <c r="B5936" s="1">
        <v>0</v>
      </c>
      <c r="C5936" s="1">
        <v>0.42949712169999998</v>
      </c>
      <c r="D5936" s="1">
        <f>B5936*LOG(C5936)+(1-B5936)*LOG(1-C5936)</f>
        <v>-0.24374216013857297</v>
      </c>
    </row>
    <row r="5937" spans="1:4" x14ac:dyDescent="0.25">
      <c r="A5937" s="1">
        <v>7064</v>
      </c>
      <c r="B5937" s="1">
        <v>0</v>
      </c>
      <c r="C5937" s="1">
        <v>0.20178046029999999</v>
      </c>
      <c r="D5937" s="1">
        <f>B5937*LOG(C5937)+(1-B5937)*LOG(1-C5937)</f>
        <v>-9.7877645281608971E-2</v>
      </c>
    </row>
    <row r="5938" spans="1:4" x14ac:dyDescent="0.25">
      <c r="A5938" s="1">
        <v>7065</v>
      </c>
      <c r="B5938" s="1">
        <v>1</v>
      </c>
      <c r="C5938" s="1">
        <v>0.54751134869999996</v>
      </c>
      <c r="D5938" s="1">
        <f>B5938*LOG(C5938)+(1-B5938)*LOG(1-C5938)</f>
        <v>-0.26160687442993336</v>
      </c>
    </row>
    <row r="5939" spans="1:4" x14ac:dyDescent="0.25">
      <c r="A5939" s="1">
        <v>7066</v>
      </c>
      <c r="B5939" s="1">
        <v>0</v>
      </c>
      <c r="C5939" s="1">
        <v>0.42002803519999998</v>
      </c>
      <c r="D5939" s="1">
        <f>B5939*LOG(C5939)+(1-B5939)*LOG(1-C5939)</f>
        <v>-0.23659299924211472</v>
      </c>
    </row>
    <row r="5940" spans="1:4" x14ac:dyDescent="0.25">
      <c r="A5940" s="1">
        <v>7067</v>
      </c>
      <c r="B5940" s="1">
        <v>1</v>
      </c>
      <c r="C5940" s="1">
        <v>0.65324324889999996</v>
      </c>
      <c r="D5940" s="1">
        <f>B5940*LOG(C5940)+(1-B5940)*LOG(1-C5940)</f>
        <v>-0.18492506989857366</v>
      </c>
    </row>
    <row r="5941" spans="1:4" x14ac:dyDescent="0.25">
      <c r="A5941" s="1">
        <v>7068</v>
      </c>
      <c r="B5941" s="1">
        <v>0</v>
      </c>
      <c r="C5941" s="1">
        <v>0.20177365729999999</v>
      </c>
      <c r="D5941" s="1">
        <f>B5941*LOG(C5941)+(1-B5941)*LOG(1-C5941)</f>
        <v>-9.787394392800472E-2</v>
      </c>
    </row>
    <row r="5942" spans="1:4" x14ac:dyDescent="0.25">
      <c r="A5942" s="1">
        <v>7069</v>
      </c>
      <c r="B5942" s="1">
        <v>1</v>
      </c>
      <c r="C5942" s="1">
        <v>0.65325304340000001</v>
      </c>
      <c r="D5942" s="1">
        <f>B5942*LOG(C5942)+(1-B5942)*LOG(1-C5942)</f>
        <v>-0.18491855828835607</v>
      </c>
    </row>
    <row r="5943" spans="1:4" x14ac:dyDescent="0.25">
      <c r="A5943" s="1">
        <v>7070</v>
      </c>
      <c r="B5943" s="1">
        <v>1</v>
      </c>
      <c r="C5943" s="1">
        <v>0.65325509169999996</v>
      </c>
      <c r="D5943" s="1">
        <f>B5943*LOG(C5943)+(1-B5943)*LOG(1-C5943)</f>
        <v>-0.18491719654346775</v>
      </c>
    </row>
    <row r="5944" spans="1:4" x14ac:dyDescent="0.25">
      <c r="A5944" s="1">
        <v>7071</v>
      </c>
      <c r="B5944" s="1">
        <v>0</v>
      </c>
      <c r="C5944" s="1">
        <v>0.47476280770000001</v>
      </c>
      <c r="D5944" s="1">
        <f>B5944*LOG(C5944)+(1-B5944)*LOG(1-C5944)</f>
        <v>-0.27964452889107733</v>
      </c>
    </row>
    <row r="5945" spans="1:4" x14ac:dyDescent="0.25">
      <c r="A5945" s="1">
        <v>7072</v>
      </c>
      <c r="B5945" s="1">
        <v>0</v>
      </c>
      <c r="C5945" s="1">
        <v>0.42950504769999998</v>
      </c>
      <c r="D5945" s="1">
        <f>B5945*LOG(C5945)+(1-B5945)*LOG(1-C5945)</f>
        <v>-0.24374819383639659</v>
      </c>
    </row>
    <row r="5946" spans="1:4" x14ac:dyDescent="0.25">
      <c r="A5946" s="1">
        <v>7073</v>
      </c>
      <c r="B5946" s="1">
        <v>0</v>
      </c>
      <c r="C5946" s="1">
        <v>0.18915940270000001</v>
      </c>
      <c r="D5946" s="1">
        <f>B5946*LOG(C5946)+(1-B5946)*LOG(1-C5946)</f>
        <v>-9.1064515107319083E-2</v>
      </c>
    </row>
    <row r="5947" spans="1:4" x14ac:dyDescent="0.25">
      <c r="A5947" s="1">
        <v>7074</v>
      </c>
      <c r="B5947" s="1">
        <v>0</v>
      </c>
      <c r="C5947" s="1">
        <v>0.38950185640000001</v>
      </c>
      <c r="D5947" s="1">
        <f>B5947*LOG(C5947)+(1-B5947)*LOG(1-C5947)</f>
        <v>-0.21431565231779159</v>
      </c>
    </row>
    <row r="5948" spans="1:4" x14ac:dyDescent="0.25">
      <c r="A5948" s="1">
        <v>7075</v>
      </c>
      <c r="B5948" s="1">
        <v>1</v>
      </c>
      <c r="C5948" s="1">
        <v>0.65323989729999998</v>
      </c>
      <c r="D5948" s="1">
        <f>B5948*LOG(C5948)+(1-B5948)*LOG(1-C5948)</f>
        <v>-0.18492729814222117</v>
      </c>
    </row>
    <row r="5949" spans="1:4" x14ac:dyDescent="0.25">
      <c r="A5949" s="1">
        <v>7076</v>
      </c>
      <c r="B5949" s="1">
        <v>1</v>
      </c>
      <c r="C5949" s="1">
        <v>0.65324578129999999</v>
      </c>
      <c r="D5949" s="1">
        <f>B5949*LOG(C5949)+(1-B5949)*LOG(1-C5949)</f>
        <v>-0.18492338629110272</v>
      </c>
    </row>
    <row r="5950" spans="1:4" x14ac:dyDescent="0.25">
      <c r="A5950" s="1">
        <v>7077</v>
      </c>
      <c r="B5950" s="1">
        <v>1</v>
      </c>
      <c r="C5950" s="1">
        <v>0.65325125579999999</v>
      </c>
      <c r="D5950" s="1">
        <f>B5950*LOG(C5950)+(1-B5950)*LOG(1-C5950)</f>
        <v>-0.18491974671891284</v>
      </c>
    </row>
    <row r="5951" spans="1:4" x14ac:dyDescent="0.25">
      <c r="A5951" s="1">
        <v>7078</v>
      </c>
      <c r="B5951" s="1">
        <v>0</v>
      </c>
      <c r="C5951" s="1">
        <v>0.2055286016</v>
      </c>
      <c r="D5951" s="1">
        <f>B5951*LOG(C5951)+(1-B5951)*LOG(1-C5951)</f>
        <v>-9.992173312072139E-2</v>
      </c>
    </row>
    <row r="5952" spans="1:4" x14ac:dyDescent="0.25">
      <c r="A5952" s="1">
        <v>7079</v>
      </c>
      <c r="B5952" s="1">
        <v>1</v>
      </c>
      <c r="C5952" s="1">
        <v>0.54750992679999999</v>
      </c>
      <c r="D5952" s="1">
        <f>B5952*LOG(C5952)+(1-B5952)*LOG(1-C5952)</f>
        <v>-0.26160800230450093</v>
      </c>
    </row>
    <row r="5953" spans="1:4" x14ac:dyDescent="0.25">
      <c r="A5953" s="1">
        <v>7080</v>
      </c>
      <c r="B5953" s="1">
        <v>0</v>
      </c>
      <c r="C5953" s="1">
        <v>0.43968330830000002</v>
      </c>
      <c r="D5953" s="1">
        <f>B5953*LOG(C5953)+(1-B5953)*LOG(1-C5953)</f>
        <v>-0.25156643981116117</v>
      </c>
    </row>
    <row r="5954" spans="1:4" x14ac:dyDescent="0.25">
      <c r="A5954" s="1">
        <v>7081</v>
      </c>
      <c r="B5954" s="1">
        <v>1</v>
      </c>
      <c r="C5954" s="1">
        <v>0.65325252199999995</v>
      </c>
      <c r="D5954" s="1">
        <f>B5954*LOG(C5954)+(1-B5954)*LOG(1-C5954)</f>
        <v>-0.18491890492467952</v>
      </c>
    </row>
    <row r="5955" spans="1:4" x14ac:dyDescent="0.25">
      <c r="A5955" s="1">
        <v>7082</v>
      </c>
      <c r="B5955" s="1">
        <v>0</v>
      </c>
      <c r="C5955" s="1">
        <v>0.47476256280000001</v>
      </c>
      <c r="D5955" s="1">
        <f>B5955*LOG(C5955)+(1-B5955)*LOG(1-C5955)</f>
        <v>-0.27964432639457604</v>
      </c>
    </row>
    <row r="5956" spans="1:4" x14ac:dyDescent="0.25">
      <c r="A5956" s="1">
        <v>7083</v>
      </c>
      <c r="B5956" s="1">
        <v>1</v>
      </c>
      <c r="C5956" s="1">
        <v>0.65325781029999996</v>
      </c>
      <c r="D5956" s="1">
        <f>B5956*LOG(C5956)+(1-B5956)*LOG(1-C5956)</f>
        <v>-0.18491538917826422</v>
      </c>
    </row>
    <row r="5957" spans="1:4" x14ac:dyDescent="0.25">
      <c r="A5957" s="1">
        <v>7084</v>
      </c>
      <c r="B5957" s="1">
        <v>0</v>
      </c>
      <c r="C5957" s="1">
        <v>0.45064440579999998</v>
      </c>
      <c r="D5957" s="1">
        <f>B5957*LOG(C5957)+(1-B5957)*LOG(1-C5957)</f>
        <v>-0.26014644861643788</v>
      </c>
    </row>
    <row r="5958" spans="1:4" x14ac:dyDescent="0.25">
      <c r="A5958" s="1">
        <v>7088</v>
      </c>
      <c r="B5958" s="1">
        <v>0</v>
      </c>
      <c r="C5958" s="1">
        <v>0.40206224699999998</v>
      </c>
      <c r="D5958" s="1">
        <f>B5958*LOG(C5958)+(1-B5958)*LOG(1-C5958)</f>
        <v>-0.22334402493416325</v>
      </c>
    </row>
    <row r="5959" spans="1:4" x14ac:dyDescent="0.25">
      <c r="A5959" s="1">
        <v>7089</v>
      </c>
      <c r="B5959" s="1">
        <v>1</v>
      </c>
      <c r="C5959" s="1">
        <v>0.65205651580000001</v>
      </c>
      <c r="D5959" s="1">
        <f>B5959*LOG(C5959)+(1-B5959)*LOG(1-C5959)</f>
        <v>-0.18571476096075631</v>
      </c>
    </row>
    <row r="5960" spans="1:4" x14ac:dyDescent="0.25">
      <c r="A5960" s="1">
        <v>7090</v>
      </c>
      <c r="B5960" s="1">
        <v>1</v>
      </c>
      <c r="C5960" s="1">
        <v>0.65205852320000002</v>
      </c>
      <c r="D5960" s="1">
        <f>B5960*LOG(C5960)+(1-B5960)*LOG(1-C5960)</f>
        <v>-0.18571342395793541</v>
      </c>
    </row>
    <row r="5961" spans="1:4" x14ac:dyDescent="0.25">
      <c r="A5961" s="1">
        <v>7091</v>
      </c>
      <c r="B5961" s="1">
        <v>1</v>
      </c>
      <c r="C5961" s="1">
        <v>0.65204454609999996</v>
      </c>
      <c r="D5961" s="1">
        <f>B5961*LOG(C5961)+(1-B5961)*LOG(1-C5961)</f>
        <v>-0.1857227333101579</v>
      </c>
    </row>
    <row r="5962" spans="1:4" x14ac:dyDescent="0.25">
      <c r="A5962" s="1">
        <v>7092</v>
      </c>
      <c r="B5962" s="1">
        <v>0</v>
      </c>
      <c r="C5962" s="1">
        <v>0.42820209370000001</v>
      </c>
      <c r="D5962" s="1">
        <f>B5962*LOG(C5962)+(1-B5962)*LOG(1-C5962)</f>
        <v>-0.24275743919142881</v>
      </c>
    </row>
    <row r="5963" spans="1:4" x14ac:dyDescent="0.25">
      <c r="A5963" s="1">
        <v>7093</v>
      </c>
      <c r="B5963" s="1">
        <v>1</v>
      </c>
      <c r="C5963" s="1">
        <v>0.65205153459999998</v>
      </c>
      <c r="D5963" s="1">
        <f>B5963*LOG(C5963)+(1-B5963)*LOG(1-C5963)</f>
        <v>-0.18571807864240489</v>
      </c>
    </row>
    <row r="5964" spans="1:4" x14ac:dyDescent="0.25">
      <c r="A5964" s="1">
        <v>7094</v>
      </c>
      <c r="B5964" s="1">
        <v>1</v>
      </c>
      <c r="C5964" s="1">
        <v>0.65205272420000004</v>
      </c>
      <c r="D5964" s="1">
        <f>B5964*LOG(C5964)+(1-B5964)*LOG(1-C5964)</f>
        <v>-0.18571728631815287</v>
      </c>
    </row>
    <row r="5965" spans="1:4" x14ac:dyDescent="0.25">
      <c r="A5965" s="1">
        <v>7095</v>
      </c>
      <c r="B5965" s="1">
        <v>1</v>
      </c>
      <c r="C5965" s="1">
        <v>0.65205361630000003</v>
      </c>
      <c r="D5965" s="1">
        <f>B5965*LOG(C5965)+(1-B5965)*LOG(1-C5965)</f>
        <v>-0.18571669214251663</v>
      </c>
    </row>
    <row r="5966" spans="1:4" x14ac:dyDescent="0.25">
      <c r="A5966" s="1">
        <v>7096</v>
      </c>
      <c r="B5966" s="1">
        <v>1</v>
      </c>
      <c r="C5966" s="1">
        <v>0.65205510320000004</v>
      </c>
      <c r="D5966" s="1">
        <f>B5966*LOG(C5966)+(1-B5966)*LOG(1-C5966)</f>
        <v>-0.18571570180719338</v>
      </c>
    </row>
    <row r="5967" spans="1:4" x14ac:dyDescent="0.25">
      <c r="A5967" s="1">
        <v>7097</v>
      </c>
      <c r="B5967" s="1">
        <v>0</v>
      </c>
      <c r="C5967" s="1">
        <v>0.4020751461</v>
      </c>
      <c r="D5967" s="1">
        <f>B5967*LOG(C5967)+(1-B5967)*LOG(1-C5967)</f>
        <v>-0.22335339391671941</v>
      </c>
    </row>
    <row r="5968" spans="1:4" x14ac:dyDescent="0.25">
      <c r="A5968" s="1">
        <v>7098</v>
      </c>
      <c r="B5968" s="1">
        <v>1</v>
      </c>
      <c r="C5968" s="1">
        <v>0.65204766859999996</v>
      </c>
      <c r="D5968" s="1">
        <f>B5968*LOG(C5968)+(1-B5968)*LOG(1-C5968)</f>
        <v>-0.1857206535729975</v>
      </c>
    </row>
    <row r="5969" spans="1:4" x14ac:dyDescent="0.25">
      <c r="A5969" s="1">
        <v>7099</v>
      </c>
      <c r="B5969" s="1">
        <v>1</v>
      </c>
      <c r="C5969" s="1">
        <v>0.6520506425</v>
      </c>
      <c r="D5969" s="1">
        <f>B5969*LOG(C5969)+(1-B5969)*LOG(1-C5969)</f>
        <v>-0.18571867281993806</v>
      </c>
    </row>
    <row r="5970" spans="1:4" x14ac:dyDescent="0.25">
      <c r="A5970" s="1">
        <v>7100</v>
      </c>
      <c r="B5970" s="1">
        <v>0</v>
      </c>
      <c r="C5970" s="1">
        <v>0.38826928150000001</v>
      </c>
      <c r="D5970" s="1">
        <f>B5970*LOG(C5970)+(1-B5970)*LOG(1-C5970)</f>
        <v>-0.21343971054343358</v>
      </c>
    </row>
    <row r="5971" spans="1:4" x14ac:dyDescent="0.25">
      <c r="A5971" s="1">
        <v>7101</v>
      </c>
      <c r="B5971" s="1">
        <v>1</v>
      </c>
      <c r="C5971" s="1">
        <v>0.65205588390000002</v>
      </c>
      <c r="D5971" s="1">
        <f>B5971*LOG(C5971)+(1-B5971)*LOG(1-C5971)</f>
        <v>-0.1857151818304347</v>
      </c>
    </row>
    <row r="5972" spans="1:4" x14ac:dyDescent="0.25">
      <c r="A5972" s="1">
        <v>7102</v>
      </c>
      <c r="B5972" s="1">
        <v>0</v>
      </c>
      <c r="C5972" s="1">
        <v>0.39481931570000001</v>
      </c>
      <c r="D5972" s="1">
        <f>B5972*LOG(C5972)+(1-B5972)*LOG(1-C5972)</f>
        <v>-0.21811494191090439</v>
      </c>
    </row>
    <row r="5973" spans="1:4" x14ac:dyDescent="0.25">
      <c r="A5973" s="1">
        <v>7103</v>
      </c>
      <c r="B5973" s="1">
        <v>0</v>
      </c>
      <c r="C5973" s="1">
        <v>0.41005785700000003</v>
      </c>
      <c r="D5973" s="1">
        <f>B5973*LOG(C5973)+(1-B5973)*LOG(1-C5973)</f>
        <v>-0.22919057854078753</v>
      </c>
    </row>
    <row r="5974" spans="1:4" x14ac:dyDescent="0.25">
      <c r="A5974" s="1">
        <v>7104</v>
      </c>
      <c r="B5974" s="1">
        <v>0</v>
      </c>
      <c r="C5974" s="1">
        <v>0.42819539719999999</v>
      </c>
      <c r="D5974" s="1">
        <f>B5974*LOG(C5974)+(1-B5974)*LOG(1-C5974)</f>
        <v>-0.24275235306583021</v>
      </c>
    </row>
    <row r="5975" spans="1:4" x14ac:dyDescent="0.25">
      <c r="A5975" s="1">
        <v>7105</v>
      </c>
      <c r="B5975" s="1">
        <v>1</v>
      </c>
      <c r="C5975" s="1">
        <v>0.65204383980000002</v>
      </c>
      <c r="D5975" s="1">
        <f>B5975*LOG(C5975)+(1-B5975)*LOG(1-C5975)</f>
        <v>-0.18572320374175724</v>
      </c>
    </row>
    <row r="5976" spans="1:4" x14ac:dyDescent="0.25">
      <c r="A5976" s="1">
        <v>7106</v>
      </c>
      <c r="B5976" s="1">
        <v>0</v>
      </c>
      <c r="C5976" s="1">
        <v>0.19777371960000001</v>
      </c>
      <c r="D5976" s="1">
        <f>B5976*LOG(C5976)+(1-B5976)*LOG(1-C5976)</f>
        <v>-9.5703114922619403E-2</v>
      </c>
    </row>
    <row r="5977" spans="1:4" x14ac:dyDescent="0.25">
      <c r="A5977" s="1">
        <v>7107</v>
      </c>
      <c r="B5977" s="1">
        <v>0</v>
      </c>
      <c r="C5977" s="1">
        <v>0.4020740907</v>
      </c>
      <c r="D5977" s="1">
        <f>B5977*LOG(C5977)+(1-B5977)*LOG(1-C5977)</f>
        <v>-0.22335262734214281</v>
      </c>
    </row>
    <row r="5978" spans="1:4" x14ac:dyDescent="0.25">
      <c r="A5978" s="1">
        <v>7108</v>
      </c>
      <c r="B5978" s="1">
        <v>0</v>
      </c>
      <c r="C5978" s="1">
        <v>0.19777793220000001</v>
      </c>
      <c r="D5978" s="1">
        <f>B5978*LOG(C5978)+(1-B5978)*LOG(1-C5978)</f>
        <v>-9.5705395468373963E-2</v>
      </c>
    </row>
    <row r="5979" spans="1:4" x14ac:dyDescent="0.25">
      <c r="A5979" s="1">
        <v>7112</v>
      </c>
      <c r="B5979" s="1">
        <v>0</v>
      </c>
      <c r="C5979" s="1">
        <v>0.48391445589999998</v>
      </c>
      <c r="D5979" s="1">
        <f>B5979*LOG(C5979)+(1-B5979)*LOG(1-C5979)</f>
        <v>-0.28727830563752194</v>
      </c>
    </row>
    <row r="5980" spans="1:4" x14ac:dyDescent="0.25">
      <c r="A5980" s="1">
        <v>7113</v>
      </c>
      <c r="B5980" s="1">
        <v>1</v>
      </c>
      <c r="C5980" s="1">
        <v>0.71697702330000002</v>
      </c>
      <c r="D5980" s="1">
        <f>B5980*LOG(C5980)+(1-B5980)*LOG(1-C5980)</f>
        <v>-0.14449476178535436</v>
      </c>
    </row>
    <row r="5981" spans="1:4" x14ac:dyDescent="0.25">
      <c r="A5981" s="1">
        <v>7114</v>
      </c>
      <c r="B5981" s="1">
        <v>0</v>
      </c>
      <c r="C5981" s="1">
        <v>0.24034079389999999</v>
      </c>
      <c r="D5981" s="1">
        <f>B5981*LOG(C5981)+(1-B5981)*LOG(1-C5981)</f>
        <v>-0.11938119469792503</v>
      </c>
    </row>
    <row r="5982" spans="1:4" x14ac:dyDescent="0.25">
      <c r="A5982" s="1">
        <v>7115</v>
      </c>
      <c r="B5982" s="1">
        <v>1</v>
      </c>
      <c r="C5982" s="1">
        <v>0.66712731280000004</v>
      </c>
      <c r="D5982" s="1">
        <f>B5982*LOG(C5982)+(1-B5982)*LOG(1-C5982)</f>
        <v>-0.17579127857166257</v>
      </c>
    </row>
    <row r="5983" spans="1:4" x14ac:dyDescent="0.25">
      <c r="A5983" s="1">
        <v>7116</v>
      </c>
      <c r="B5983" s="1">
        <v>1</v>
      </c>
      <c r="C5983" s="1">
        <v>0.71698703490000004</v>
      </c>
      <c r="D5983" s="1">
        <f>B5983*LOG(C5983)+(1-B5983)*LOG(1-C5983)</f>
        <v>-0.14448869750137144</v>
      </c>
    </row>
    <row r="5984" spans="1:4" x14ac:dyDescent="0.25">
      <c r="A5984" s="1">
        <v>7117</v>
      </c>
      <c r="B5984" s="1">
        <v>1</v>
      </c>
      <c r="C5984" s="1">
        <v>0.60397041380000005</v>
      </c>
      <c r="D5984" s="1">
        <f>B5984*LOG(C5984)+(1-B5984)*LOG(1-C5984)</f>
        <v>-0.21898433528302386</v>
      </c>
    </row>
    <row r="5985" spans="1:4" x14ac:dyDescent="0.25">
      <c r="A5985" s="1">
        <v>7118</v>
      </c>
      <c r="B5985" s="1">
        <v>1</v>
      </c>
      <c r="C5985" s="1">
        <v>0.71697525660000005</v>
      </c>
      <c r="D5985" s="1">
        <f>B5985*LOG(C5985)+(1-B5985)*LOG(1-C5985)</f>
        <v>-0.14449583192983814</v>
      </c>
    </row>
    <row r="5986" spans="1:4" x14ac:dyDescent="0.25">
      <c r="A5986" s="1">
        <v>7119</v>
      </c>
      <c r="B5986" s="1">
        <v>1</v>
      </c>
      <c r="C5986" s="1">
        <v>0.71697666999999998</v>
      </c>
      <c r="D5986" s="1">
        <f>B5986*LOG(C5986)+(1-B5986)*LOG(1-C5986)</f>
        <v>-0.14449497578981096</v>
      </c>
    </row>
    <row r="5987" spans="1:4" x14ac:dyDescent="0.25">
      <c r="A5987" s="1">
        <v>7120</v>
      </c>
      <c r="B5987" s="1">
        <v>1</v>
      </c>
      <c r="C5987" s="1">
        <v>0.50263387589999997</v>
      </c>
      <c r="D5987" s="1">
        <f>B5987*LOG(C5987)+(1-B5987)*LOG(1-C5987)</f>
        <v>-0.29874824471150135</v>
      </c>
    </row>
    <row r="5988" spans="1:4" x14ac:dyDescent="0.25">
      <c r="A5988" s="1">
        <v>7121</v>
      </c>
      <c r="B5988" s="1">
        <v>0</v>
      </c>
      <c r="C5988" s="1">
        <v>0.247397901</v>
      </c>
      <c r="D5988" s="1">
        <f>B5988*LOG(C5988)+(1-B5988)*LOG(1-C5988)</f>
        <v>-0.12343457477134143</v>
      </c>
    </row>
    <row r="5989" spans="1:4" x14ac:dyDescent="0.25">
      <c r="A5989" s="1">
        <v>7122</v>
      </c>
      <c r="B5989" s="1">
        <v>1</v>
      </c>
      <c r="C5989" s="1">
        <v>0.61918289579999997</v>
      </c>
      <c r="D5989" s="1">
        <f>B5989*LOG(C5989)+(1-B5989)*LOG(1-C5989)</f>
        <v>-0.20818104903426413</v>
      </c>
    </row>
    <row r="5990" spans="1:4" x14ac:dyDescent="0.25">
      <c r="A5990" s="1">
        <v>7123</v>
      </c>
      <c r="B5990" s="1">
        <v>1</v>
      </c>
      <c r="C5990" s="1">
        <v>0.54831168399999997</v>
      </c>
      <c r="D5990" s="1">
        <f>B5990*LOG(C5990)+(1-B5990)*LOG(1-C5990)</f>
        <v>-0.26097249961595015</v>
      </c>
    </row>
    <row r="5991" spans="1:4" x14ac:dyDescent="0.25">
      <c r="A5991" s="1">
        <v>7124</v>
      </c>
      <c r="B5991" s="1">
        <v>1</v>
      </c>
      <c r="C5991" s="1">
        <v>0.71698762390000004</v>
      </c>
      <c r="D5991" s="1">
        <f>B5991*LOG(C5991)+(1-B5991)*LOG(1-C5991)</f>
        <v>-0.14448834073153835</v>
      </c>
    </row>
    <row r="5992" spans="1:4" x14ac:dyDescent="0.25">
      <c r="A5992" s="1">
        <v>7125</v>
      </c>
      <c r="B5992" s="1">
        <v>1</v>
      </c>
      <c r="C5992" s="1">
        <v>0.71698770239999998</v>
      </c>
      <c r="D5992" s="1">
        <f>B5992*LOG(C5992)+(1-B5992)*LOG(1-C5992)</f>
        <v>-0.14448829318244016</v>
      </c>
    </row>
    <row r="5993" spans="1:4" x14ac:dyDescent="0.25">
      <c r="A5993" s="1">
        <v>7126</v>
      </c>
      <c r="B5993" s="1">
        <v>1</v>
      </c>
      <c r="C5993" s="1">
        <v>0.71698907649999999</v>
      </c>
      <c r="D5993" s="1">
        <f>B5993*LOG(C5993)+(1-B5993)*LOG(1-C5993)</f>
        <v>-0.1444874608620618</v>
      </c>
    </row>
    <row r="5994" spans="1:4" x14ac:dyDescent="0.25">
      <c r="A5994" s="1">
        <v>7127</v>
      </c>
      <c r="B5994" s="1">
        <v>1</v>
      </c>
      <c r="C5994" s="1">
        <v>0.71699304190000002</v>
      </c>
      <c r="D5994" s="1">
        <f>B5994*LOG(C5994)+(1-B5994)*LOG(1-C5994)</f>
        <v>-0.14448505894739849</v>
      </c>
    </row>
    <row r="5995" spans="1:4" x14ac:dyDescent="0.25">
      <c r="A5995" s="1">
        <v>7128</v>
      </c>
      <c r="B5995" s="1">
        <v>1</v>
      </c>
      <c r="C5995" s="1">
        <v>0.71698432590000005</v>
      </c>
      <c r="D5995" s="1">
        <f>B5995*LOG(C5995)+(1-B5995)*LOG(1-C5995)</f>
        <v>-0.14449033840408909</v>
      </c>
    </row>
    <row r="5996" spans="1:4" x14ac:dyDescent="0.25">
      <c r="A5996" s="1">
        <v>7129</v>
      </c>
      <c r="B5996" s="1">
        <v>1</v>
      </c>
      <c r="C5996" s="1">
        <v>0.63484783359999997</v>
      </c>
      <c r="D5996" s="1">
        <f>B5996*LOG(C5996)+(1-B5996)*LOG(1-C5996)</f>
        <v>-0.19733035808938518</v>
      </c>
    </row>
    <row r="5997" spans="1:4" x14ac:dyDescent="0.25">
      <c r="A5997" s="1">
        <v>7130</v>
      </c>
      <c r="B5997" s="1">
        <v>0</v>
      </c>
      <c r="C5997" s="1">
        <v>0.24739693339999999</v>
      </c>
      <c r="D5997" s="1">
        <f>B5997*LOG(C5997)+(1-B5997)*LOG(1-C5997)</f>
        <v>-0.12343401641112542</v>
      </c>
    </row>
    <row r="5998" spans="1:4" x14ac:dyDescent="0.25">
      <c r="A5998" s="1">
        <v>7133</v>
      </c>
      <c r="B5998" s="1">
        <v>1</v>
      </c>
      <c r="C5998" s="1">
        <v>0.74398918030000005</v>
      </c>
      <c r="D5998" s="1">
        <f>B5998*LOG(C5998)+(1-B5998)*LOG(1-C5998)</f>
        <v>-0.12843338027424703</v>
      </c>
    </row>
    <row r="5999" spans="1:4" x14ac:dyDescent="0.25">
      <c r="A5999" s="1">
        <v>7134</v>
      </c>
      <c r="B5999" s="1">
        <v>1</v>
      </c>
      <c r="C5999" s="1">
        <v>0.74399438780000005</v>
      </c>
      <c r="D5999" s="1">
        <f>B5999*LOG(C5999)+(1-B5999)*LOG(1-C5999)</f>
        <v>-0.12843034047116991</v>
      </c>
    </row>
    <row r="6000" spans="1:4" x14ac:dyDescent="0.25">
      <c r="A6000" s="1">
        <v>7135</v>
      </c>
      <c r="B6000" s="1">
        <v>1</v>
      </c>
      <c r="C6000" s="1">
        <v>0.7439947402</v>
      </c>
      <c r="D6000" s="1">
        <f>B6000*LOG(C6000)+(1-B6000)*LOG(1-C6000)</f>
        <v>-0.12843013476351717</v>
      </c>
    </row>
    <row r="6001" spans="1:4" x14ac:dyDescent="0.25">
      <c r="A6001" s="1">
        <v>7136</v>
      </c>
      <c r="B6001" s="1">
        <v>1</v>
      </c>
      <c r="C6001" s="1">
        <v>0.58192953110000001</v>
      </c>
      <c r="D6001" s="1">
        <f>B6001*LOG(C6001)+(1-B6001)*LOG(1-C6001)</f>
        <v>-0.23512960316343773</v>
      </c>
    </row>
    <row r="6002" spans="1:4" x14ac:dyDescent="0.25">
      <c r="A6002" s="1">
        <v>7137</v>
      </c>
      <c r="B6002" s="1">
        <v>1</v>
      </c>
      <c r="C6002" s="1">
        <v>0.5021479432</v>
      </c>
      <c r="D6002" s="1">
        <f>B6002*LOG(C6002)+(1-B6002)*LOG(1-C6002)</f>
        <v>-0.299168311839763</v>
      </c>
    </row>
    <row r="6003" spans="1:4" x14ac:dyDescent="0.25">
      <c r="A6003" s="1">
        <v>7138</v>
      </c>
      <c r="B6003" s="1">
        <v>1</v>
      </c>
      <c r="C6003" s="1">
        <v>0.63625444769999995</v>
      </c>
      <c r="D6003" s="1">
        <f>B6003*LOG(C6003)+(1-B6003)*LOG(1-C6003)</f>
        <v>-0.19636916873405993</v>
      </c>
    </row>
    <row r="6004" spans="1:4" x14ac:dyDescent="0.25">
      <c r="A6004" s="1">
        <v>7139</v>
      </c>
      <c r="B6004" s="1">
        <v>1</v>
      </c>
      <c r="C6004" s="1">
        <v>0.56969114119999997</v>
      </c>
      <c r="D6004" s="1">
        <f>B6004*LOG(C6004)+(1-B6004)*LOG(1-C6004)</f>
        <v>-0.24436053384833928</v>
      </c>
    </row>
    <row r="6005" spans="1:4" x14ac:dyDescent="0.25">
      <c r="A6005" s="1">
        <v>7140</v>
      </c>
      <c r="B6005" s="1">
        <v>1</v>
      </c>
      <c r="C6005" s="1">
        <v>0.51805649590000002</v>
      </c>
      <c r="D6005" s="1">
        <f>B6005*LOG(C6005)+(1-B6005)*LOG(1-C6005)</f>
        <v>-0.2856228763171022</v>
      </c>
    </row>
    <row r="6006" spans="1:4" x14ac:dyDescent="0.25">
      <c r="A6006" s="1">
        <v>7141</v>
      </c>
      <c r="B6006" s="1">
        <v>1</v>
      </c>
      <c r="C6006" s="1">
        <v>0.60809370809999996</v>
      </c>
      <c r="D6006" s="1">
        <f>B6006*LOG(C6006)+(1-B6006)*LOG(1-C6006)</f>
        <v>-0.21602949017652032</v>
      </c>
    </row>
    <row r="6007" spans="1:4" x14ac:dyDescent="0.25">
      <c r="A6007" s="1">
        <v>7142</v>
      </c>
      <c r="B6007" s="1">
        <v>1</v>
      </c>
      <c r="C6007" s="1">
        <v>0.51803246079999998</v>
      </c>
      <c r="D6007" s="1">
        <f>B6007*LOG(C6007)+(1-B6007)*LOG(1-C6007)</f>
        <v>-0.28564302576708211</v>
      </c>
    </row>
    <row r="6008" spans="1:4" x14ac:dyDescent="0.25">
      <c r="A6008" s="1">
        <v>7143</v>
      </c>
      <c r="B6008" s="1">
        <v>1</v>
      </c>
      <c r="C6008" s="1">
        <v>0.74399419200000005</v>
      </c>
      <c r="D6008" s="1">
        <f>B6008*LOG(C6008)+(1-B6008)*LOG(1-C6008)</f>
        <v>-0.12843045476621318</v>
      </c>
    </row>
    <row r="6009" spans="1:4" x14ac:dyDescent="0.25">
      <c r="A6009" s="1">
        <v>7144</v>
      </c>
      <c r="B6009" s="1">
        <v>1</v>
      </c>
      <c r="C6009" s="1">
        <v>0.74399524920000004</v>
      </c>
      <c r="D6009" s="1">
        <f>B6009*LOG(C6009)+(1-B6009)*LOG(1-C6009)</f>
        <v>-0.12842983764338481</v>
      </c>
    </row>
    <row r="6010" spans="1:4" x14ac:dyDescent="0.25">
      <c r="A6010" s="1">
        <v>7145</v>
      </c>
      <c r="B6010" s="1">
        <v>1</v>
      </c>
      <c r="C6010" s="1">
        <v>0.74400073069999995</v>
      </c>
      <c r="D6010" s="1">
        <f>B6010*LOG(C6010)+(1-B6010)*LOG(1-C6010)</f>
        <v>-0.12842663792344647</v>
      </c>
    </row>
    <row r="6011" spans="1:4" x14ac:dyDescent="0.25">
      <c r="A6011" s="1">
        <v>7146</v>
      </c>
      <c r="B6011" s="1">
        <v>1</v>
      </c>
      <c r="C6011" s="1">
        <v>0.74400452859999999</v>
      </c>
      <c r="D6011" s="1">
        <f>B6011*LOG(C6011)+(1-B6011)*LOG(1-C6011)</f>
        <v>-0.12842442098637244</v>
      </c>
    </row>
    <row r="6012" spans="1:4" x14ac:dyDescent="0.25">
      <c r="A6012" s="1">
        <v>7147</v>
      </c>
      <c r="B6012" s="1">
        <v>1</v>
      </c>
      <c r="C6012" s="1">
        <v>0.55804966649999999</v>
      </c>
      <c r="D6012" s="1">
        <f>B6012*LOG(C6012)+(1-B6012)*LOG(1-C6012)</f>
        <v>-0.25332714707138998</v>
      </c>
    </row>
    <row r="6013" spans="1:4" x14ac:dyDescent="0.25">
      <c r="A6013" s="1">
        <v>7148</v>
      </c>
      <c r="B6013" s="1">
        <v>1</v>
      </c>
      <c r="C6013" s="1">
        <v>0.74400903129999996</v>
      </c>
      <c r="D6013" s="1">
        <f>B6013*LOG(C6013)+(1-B6013)*LOG(1-C6013)</f>
        <v>-0.12842179265311479</v>
      </c>
    </row>
    <row r="6014" spans="1:4" x14ac:dyDescent="0.25">
      <c r="A6014" s="1">
        <v>7149</v>
      </c>
      <c r="B6014" s="1">
        <v>1</v>
      </c>
      <c r="C6014" s="1">
        <v>0.74401247690000005</v>
      </c>
      <c r="D6014" s="1">
        <f>B6014*LOG(C6014)+(1-B6014)*LOG(1-C6014)</f>
        <v>-0.12841978138505364</v>
      </c>
    </row>
    <row r="6015" spans="1:4" x14ac:dyDescent="0.25">
      <c r="A6015" s="1">
        <v>7150</v>
      </c>
      <c r="B6015" s="1">
        <v>1</v>
      </c>
      <c r="C6015" s="1">
        <v>0.74401298589999998</v>
      </c>
      <c r="D6015" s="1">
        <f>B6015*LOG(C6015)+(1-B6015)*LOG(1-C6015)</f>
        <v>-0.12841948427200445</v>
      </c>
    </row>
    <row r="6016" spans="1:4" x14ac:dyDescent="0.25">
      <c r="A6016" s="1">
        <v>7155</v>
      </c>
      <c r="B6016" s="1">
        <v>1</v>
      </c>
      <c r="C6016" s="1">
        <v>0.62232457269999997</v>
      </c>
      <c r="D6016" s="1">
        <f>B6016*LOG(C6016)+(1-B6016)*LOG(1-C6016)</f>
        <v>-0.20598305040983597</v>
      </c>
    </row>
    <row r="6017" spans="1:4" x14ac:dyDescent="0.25">
      <c r="A6017" s="1">
        <v>7156</v>
      </c>
      <c r="B6017" s="1">
        <v>1</v>
      </c>
      <c r="C6017" s="1">
        <v>0.51427685290000003</v>
      </c>
      <c r="D6017" s="1">
        <f>B6017*LOG(C6017)+(1-B6017)*LOG(1-C6017)</f>
        <v>-0.28880302241044564</v>
      </c>
    </row>
    <row r="6018" spans="1:4" x14ac:dyDescent="0.25">
      <c r="A6018" s="1">
        <v>7157</v>
      </c>
      <c r="B6018" s="1">
        <v>0</v>
      </c>
      <c r="C6018" s="1">
        <v>0.36479354200000003</v>
      </c>
      <c r="D6018" s="1">
        <f>B6018*LOG(C6018)+(1-B6018)*LOG(1-C6018)</f>
        <v>-0.19708509518501111</v>
      </c>
    </row>
    <row r="6019" spans="1:4" x14ac:dyDescent="0.25">
      <c r="A6019" s="1">
        <v>7158</v>
      </c>
      <c r="B6019" s="1">
        <v>0</v>
      </c>
      <c r="C6019" s="1">
        <v>0.48305239210000001</v>
      </c>
      <c r="D6019" s="1">
        <f>B6019*LOG(C6019)+(1-B6019)*LOG(1-C6019)</f>
        <v>-0.28655346996778513</v>
      </c>
    </row>
    <row r="6020" spans="1:4" x14ac:dyDescent="0.25">
      <c r="A6020" s="1">
        <v>7159</v>
      </c>
      <c r="B6020" s="1">
        <v>1</v>
      </c>
      <c r="C6020" s="1">
        <v>0.62232478339999997</v>
      </c>
      <c r="D6020" s="1">
        <f>B6020*LOG(C6020)+(1-B6020)*LOG(1-C6020)</f>
        <v>-0.20598290337107861</v>
      </c>
    </row>
    <row r="6021" spans="1:4" x14ac:dyDescent="0.25">
      <c r="A6021" s="1">
        <v>7160</v>
      </c>
      <c r="B6021" s="1">
        <v>1</v>
      </c>
      <c r="C6021" s="1">
        <v>0.62232776850000004</v>
      </c>
      <c r="D6021" s="1">
        <f>B6021*LOG(C6021)+(1-B6021)*LOG(1-C6021)</f>
        <v>-0.20598082019942401</v>
      </c>
    </row>
    <row r="6022" spans="1:4" x14ac:dyDescent="0.25">
      <c r="A6022" s="1">
        <v>7161</v>
      </c>
      <c r="B6022" s="1">
        <v>0</v>
      </c>
      <c r="C6022" s="1">
        <v>0.36479625310000002</v>
      </c>
      <c r="D6022" s="1">
        <f>B6022*LOG(C6022)+(1-B6022)*LOG(1-C6022)</f>
        <v>-0.19708694878436875</v>
      </c>
    </row>
    <row r="6023" spans="1:4" x14ac:dyDescent="0.25">
      <c r="A6023" s="1">
        <v>7162</v>
      </c>
      <c r="B6023" s="1">
        <v>0</v>
      </c>
      <c r="C6023" s="1">
        <v>0.42942790949999998</v>
      </c>
      <c r="D6023" s="1">
        <f>B6023*LOG(C6023)+(1-B6023)*LOG(1-C6023)</f>
        <v>-0.24368947564824739</v>
      </c>
    </row>
    <row r="6024" spans="1:4" x14ac:dyDescent="0.25">
      <c r="A6024" s="1">
        <v>7163</v>
      </c>
      <c r="B6024" s="1">
        <v>1</v>
      </c>
      <c r="C6024" s="1">
        <v>0.62233212329999998</v>
      </c>
      <c r="D6024" s="1">
        <f>B6024*LOG(C6024)+(1-B6024)*LOG(1-C6024)</f>
        <v>-0.20597778119154367</v>
      </c>
    </row>
    <row r="6025" spans="1:4" x14ac:dyDescent="0.25">
      <c r="A6025" s="1">
        <v>7164</v>
      </c>
      <c r="B6025" s="1">
        <v>1</v>
      </c>
      <c r="C6025" s="1">
        <v>0.5309248231</v>
      </c>
      <c r="D6025" s="1">
        <f>B6025*LOG(C6025)+(1-B6025)*LOG(1-C6025)</f>
        <v>-0.27496696898295153</v>
      </c>
    </row>
    <row r="6026" spans="1:4" x14ac:dyDescent="0.25">
      <c r="A6026" s="1">
        <v>7165</v>
      </c>
      <c r="B6026" s="1">
        <v>0</v>
      </c>
      <c r="C6026" s="1">
        <v>0.35847086319999999</v>
      </c>
      <c r="D6026" s="1">
        <f>B6026*LOG(C6026)+(1-B6026)*LOG(1-C6026)</f>
        <v>-0.19278361416964651</v>
      </c>
    </row>
    <row r="6027" spans="1:4" x14ac:dyDescent="0.25">
      <c r="A6027" s="1">
        <v>7166</v>
      </c>
      <c r="B6027" s="1">
        <v>0</v>
      </c>
      <c r="C6027" s="1">
        <v>0.18714623420000001</v>
      </c>
      <c r="D6027" s="1">
        <f>B6027*LOG(C6027)+(1-B6027)*LOG(1-C6027)</f>
        <v>-8.9987577921874895E-2</v>
      </c>
    </row>
    <row r="6028" spans="1:4" x14ac:dyDescent="0.25">
      <c r="A6028" s="1">
        <v>7167</v>
      </c>
      <c r="B6028" s="1">
        <v>0</v>
      </c>
      <c r="C6028" s="1">
        <v>0.36478599210000001</v>
      </c>
      <c r="D6028" s="1">
        <f>B6028*LOG(C6028)+(1-B6028)*LOG(1-C6028)</f>
        <v>-0.19707993330357587</v>
      </c>
    </row>
    <row r="6029" spans="1:4" x14ac:dyDescent="0.25">
      <c r="A6029" s="1">
        <v>7168</v>
      </c>
      <c r="B6029" s="1">
        <v>0</v>
      </c>
      <c r="C6029" s="1">
        <v>0.18713876339999999</v>
      </c>
      <c r="D6029" s="1">
        <f>B6029*LOG(C6029)+(1-B6029)*LOG(1-C6029)</f>
        <v>-8.9983586413879199E-2</v>
      </c>
    </row>
    <row r="6030" spans="1:4" x14ac:dyDescent="0.25">
      <c r="A6030" s="1">
        <v>7169</v>
      </c>
      <c r="B6030" s="1">
        <v>1</v>
      </c>
      <c r="C6030" s="1">
        <v>0.62233616209999998</v>
      </c>
      <c r="D6030" s="1">
        <f>B6030*LOG(C6030)+(1-B6030)*LOG(1-C6030)</f>
        <v>-0.20597496272404658</v>
      </c>
    </row>
    <row r="6031" spans="1:4" x14ac:dyDescent="0.25">
      <c r="A6031" s="1">
        <v>7170</v>
      </c>
      <c r="B6031" s="1">
        <v>0</v>
      </c>
      <c r="C6031" s="1">
        <v>0.18364548389999999</v>
      </c>
      <c r="D6031" s="1">
        <f>B6031*LOG(C6031)+(1-B6031)*LOG(1-C6031)</f>
        <v>-8.8121200375693126E-2</v>
      </c>
    </row>
    <row r="6032" spans="1:4" x14ac:dyDescent="0.25">
      <c r="A6032" s="1">
        <v>7171</v>
      </c>
      <c r="B6032" s="1">
        <v>0</v>
      </c>
      <c r="C6032" s="1">
        <v>0.34786530529999998</v>
      </c>
      <c r="D6032" s="1">
        <f>B6032*LOG(C6032)+(1-B6032)*LOG(1-C6032)</f>
        <v>-0.18566269395610463</v>
      </c>
    </row>
    <row r="6033" spans="1:4" x14ac:dyDescent="0.25">
      <c r="A6033" s="1">
        <v>7172</v>
      </c>
      <c r="B6033" s="1">
        <v>0</v>
      </c>
      <c r="C6033" s="1">
        <v>0.1836479432</v>
      </c>
      <c r="D6033" s="1">
        <f>B6033*LOG(C6033)+(1-B6033)*LOG(1-C6033)</f>
        <v>-8.8122508706825087E-2</v>
      </c>
    </row>
    <row r="6034" spans="1:4" x14ac:dyDescent="0.25">
      <c r="A6034" s="1">
        <v>7173</v>
      </c>
      <c r="B6034" s="1">
        <v>0</v>
      </c>
      <c r="C6034" s="1">
        <v>0.36479714540000002</v>
      </c>
      <c r="D6034" s="1">
        <f>B6034*LOG(C6034)+(1-B6034)*LOG(1-C6034)</f>
        <v>-0.19708755885828649</v>
      </c>
    </row>
    <row r="6035" spans="1:4" x14ac:dyDescent="0.25">
      <c r="A6035" s="1">
        <v>7174</v>
      </c>
      <c r="B6035" s="1">
        <v>0</v>
      </c>
      <c r="C6035" s="1">
        <v>0.1836493763</v>
      </c>
      <c r="D6035" s="1">
        <f>B6035*LOG(C6035)+(1-B6035)*LOG(1-C6035)</f>
        <v>-8.812327110824629E-2</v>
      </c>
    </row>
    <row r="6036" spans="1:4" x14ac:dyDescent="0.25">
      <c r="A6036" s="1">
        <v>7175</v>
      </c>
      <c r="B6036" s="1">
        <v>0</v>
      </c>
      <c r="C6036" s="1">
        <v>0.1836501703</v>
      </c>
      <c r="D6036" s="1">
        <f>B6036*LOG(C6036)+(1-B6036)*LOG(1-C6036)</f>
        <v>-8.8123693512512674E-2</v>
      </c>
    </row>
    <row r="6037" spans="1:4" x14ac:dyDescent="0.25">
      <c r="A6037" s="1">
        <v>7179</v>
      </c>
      <c r="B6037" s="1">
        <v>0</v>
      </c>
      <c r="C6037" s="1">
        <v>0.39144634029999997</v>
      </c>
      <c r="D6037" s="1">
        <f>B6037*LOG(C6037)+(1-B6037)*LOG(1-C6037)</f>
        <v>-0.21570112148625609</v>
      </c>
    </row>
    <row r="6038" spans="1:4" x14ac:dyDescent="0.25">
      <c r="A6038" s="1">
        <v>7180</v>
      </c>
      <c r="B6038" s="1">
        <v>0</v>
      </c>
      <c r="C6038" s="1">
        <v>0.2963508956</v>
      </c>
      <c r="D6038" s="1">
        <f>B6038*LOG(C6038)+(1-B6038)*LOG(1-C6038)</f>
        <v>-0.15264386076399838</v>
      </c>
    </row>
    <row r="6039" spans="1:4" x14ac:dyDescent="0.25">
      <c r="A6039" s="1">
        <v>7181</v>
      </c>
      <c r="B6039" s="1">
        <v>0</v>
      </c>
      <c r="C6039" s="1">
        <v>0.30725389180000001</v>
      </c>
      <c r="D6039" s="1">
        <f>B6039*LOG(C6039)+(1-B6039)*LOG(1-C6039)</f>
        <v>-0.1594259053754129</v>
      </c>
    </row>
    <row r="6040" spans="1:4" x14ac:dyDescent="0.25">
      <c r="A6040" s="1">
        <v>7182</v>
      </c>
      <c r="B6040" s="1">
        <v>0</v>
      </c>
      <c r="C6040" s="1">
        <v>0.15280361109999999</v>
      </c>
      <c r="D6040" s="1">
        <f>B6040*LOG(C6040)+(1-B6040)*LOG(1-C6040)</f>
        <v>-7.2015904038609552E-2</v>
      </c>
    </row>
    <row r="6041" spans="1:4" x14ac:dyDescent="0.25">
      <c r="A6041" s="1">
        <v>7183</v>
      </c>
      <c r="B6041" s="1">
        <v>0</v>
      </c>
      <c r="C6041" s="1">
        <v>0.4659510476</v>
      </c>
      <c r="D6041" s="1">
        <f>B6041*LOG(C6041)+(1-B6041)*LOG(1-C6041)</f>
        <v>-0.27241893251675786</v>
      </c>
    </row>
    <row r="6042" spans="1:4" x14ac:dyDescent="0.25">
      <c r="A6042" s="1">
        <v>7184</v>
      </c>
      <c r="B6042" s="1">
        <v>0</v>
      </c>
      <c r="C6042" s="1">
        <v>0.15280126320000001</v>
      </c>
      <c r="D6042" s="1">
        <f>B6042*LOG(C6042)+(1-B6042)*LOG(1-C6042)</f>
        <v>-7.2014700446839733E-2</v>
      </c>
    </row>
    <row r="6043" spans="1:4" x14ac:dyDescent="0.25">
      <c r="A6043" s="1">
        <v>7185</v>
      </c>
      <c r="B6043" s="1">
        <v>0</v>
      </c>
      <c r="C6043" s="1">
        <v>0.3136939681</v>
      </c>
      <c r="D6043" s="1">
        <f>B6043*LOG(C6043)+(1-B6043)*LOG(1-C6043)</f>
        <v>-0.16348218410601587</v>
      </c>
    </row>
    <row r="6044" spans="1:4" x14ac:dyDescent="0.25">
      <c r="A6044" s="1">
        <v>7186</v>
      </c>
      <c r="B6044" s="1">
        <v>0</v>
      </c>
      <c r="C6044" s="1">
        <v>0.15280549430000001</v>
      </c>
      <c r="D6044" s="1">
        <f>B6044*LOG(C6044)+(1-B6044)*LOG(1-C6044)</f>
        <v>-7.2016869416045112E-2</v>
      </c>
    </row>
    <row r="6045" spans="1:4" x14ac:dyDescent="0.25">
      <c r="A6045" s="1">
        <v>7187</v>
      </c>
      <c r="B6045" s="1">
        <v>0</v>
      </c>
      <c r="C6045" s="1">
        <v>0.15580141159999999</v>
      </c>
      <c r="D6045" s="1">
        <f>B6045*LOG(C6045)+(1-B6045)*LOG(1-C6045)</f>
        <v>-7.355537837280135E-2</v>
      </c>
    </row>
    <row r="6046" spans="1:4" x14ac:dyDescent="0.25">
      <c r="A6046" s="1">
        <v>7188</v>
      </c>
      <c r="B6046" s="1">
        <v>0</v>
      </c>
      <c r="C6046" s="1">
        <v>0.1558039604</v>
      </c>
      <c r="D6046" s="1">
        <f>B6046*LOG(C6046)+(1-B6046)*LOG(1-C6046)</f>
        <v>-7.3556689594428265E-2</v>
      </c>
    </row>
    <row r="6047" spans="1:4" x14ac:dyDescent="0.25">
      <c r="A6047" s="1">
        <v>7189</v>
      </c>
      <c r="B6047" s="1">
        <v>0</v>
      </c>
      <c r="C6047" s="1">
        <v>0.37901161480000001</v>
      </c>
      <c r="D6047" s="1">
        <f>B6047*LOG(C6047)+(1-B6047)*LOG(1-C6047)</f>
        <v>-0.20691652267482272</v>
      </c>
    </row>
    <row r="6048" spans="1:4" x14ac:dyDescent="0.25">
      <c r="A6048" s="1">
        <v>7190</v>
      </c>
      <c r="B6048" s="1">
        <v>0</v>
      </c>
      <c r="C6048" s="1">
        <v>0.41879574209999998</v>
      </c>
      <c r="D6048" s="1">
        <f>B6048*LOG(C6048)+(1-B6048)*LOG(1-C6048)</f>
        <v>-0.23567121272277561</v>
      </c>
    </row>
    <row r="6049" spans="1:4" x14ac:dyDescent="0.25">
      <c r="A6049" s="1">
        <v>7191</v>
      </c>
      <c r="B6049" s="1">
        <v>0</v>
      </c>
      <c r="C6049" s="1">
        <v>0.43370510940000001</v>
      </c>
      <c r="D6049" s="1">
        <f>B6049*LOG(C6049)+(1-B6049)*LOG(1-C6049)</f>
        <v>-0.2469573567810926</v>
      </c>
    </row>
    <row r="6050" spans="1:4" x14ac:dyDescent="0.25">
      <c r="A6050" s="1">
        <v>7192</v>
      </c>
      <c r="B6050" s="1">
        <v>0</v>
      </c>
      <c r="C6050" s="1">
        <v>0.1631022831</v>
      </c>
      <c r="D6050" s="1">
        <f>B6050*LOG(C6050)+(1-B6050)*LOG(1-C6050)</f>
        <v>-7.7327616917505157E-2</v>
      </c>
    </row>
    <row r="6051" spans="1:4" x14ac:dyDescent="0.25">
      <c r="A6051" s="1">
        <v>7193</v>
      </c>
      <c r="B6051" s="1">
        <v>0</v>
      </c>
      <c r="C6051" s="1">
        <v>0.15280152</v>
      </c>
      <c r="D6051" s="1">
        <f>B6051*LOG(C6051)+(1-B6051)*LOG(1-C6051)</f>
        <v>-7.2014832088726138E-2</v>
      </c>
    </row>
    <row r="6052" spans="1:4" x14ac:dyDescent="0.25">
      <c r="A6052" s="1">
        <v>7194</v>
      </c>
      <c r="B6052" s="1">
        <v>0</v>
      </c>
      <c r="C6052" s="1">
        <v>0.15020573349999999</v>
      </c>
      <c r="D6052" s="1">
        <f>B6052*LOG(C6052)+(1-B6052)*LOG(1-C6052)</f>
        <v>-7.0686203389846339E-2</v>
      </c>
    </row>
    <row r="6053" spans="1:4" x14ac:dyDescent="0.25">
      <c r="A6053" s="1">
        <v>7195</v>
      </c>
      <c r="B6053" s="1">
        <v>0</v>
      </c>
      <c r="C6053" s="1">
        <v>0.14799915199999999</v>
      </c>
      <c r="D6053" s="1">
        <f>B6053*LOG(C6053)+(1-B6053)*LOG(1-C6053)</f>
        <v>-6.9559972977974338E-2</v>
      </c>
    </row>
    <row r="6054" spans="1:4" x14ac:dyDescent="0.25">
      <c r="A6054" s="1">
        <v>7196</v>
      </c>
      <c r="B6054" s="1">
        <v>0</v>
      </c>
      <c r="C6054" s="1">
        <v>0.16310088740000001</v>
      </c>
      <c r="D6054" s="1">
        <f>B6054*LOG(C6054)+(1-B6054)*LOG(1-C6054)</f>
        <v>-7.7326892642255368E-2</v>
      </c>
    </row>
    <row r="6055" spans="1:4" x14ac:dyDescent="0.25">
      <c r="A6055" s="1">
        <v>7197</v>
      </c>
      <c r="B6055" s="1">
        <v>0</v>
      </c>
      <c r="C6055" s="1">
        <v>0.14800216120000001</v>
      </c>
      <c r="D6055" s="1">
        <f>B6055*LOG(C6055)+(1-B6055)*LOG(1-C6055)</f>
        <v>-6.956150687464345E-2</v>
      </c>
    </row>
    <row r="6056" spans="1:4" x14ac:dyDescent="0.25">
      <c r="A6056" s="1">
        <v>7201</v>
      </c>
      <c r="B6056" s="1">
        <v>0</v>
      </c>
      <c r="C6056" s="1">
        <v>0.2040483619</v>
      </c>
      <c r="D6056" s="1">
        <f>B6056*LOG(C6056)+(1-B6056)*LOG(1-C6056)</f>
        <v>-9.9113319127117724E-2</v>
      </c>
    </row>
    <row r="6057" spans="1:4" x14ac:dyDescent="0.25">
      <c r="A6057" s="1">
        <v>7202</v>
      </c>
      <c r="B6057" s="1">
        <v>1</v>
      </c>
      <c r="C6057" s="1">
        <v>0.6365157427</v>
      </c>
      <c r="D6057" s="1">
        <f>B6057*LOG(C6057)+(1-B6057)*LOG(1-C6057)</f>
        <v>-0.19619085063846167</v>
      </c>
    </row>
    <row r="6058" spans="1:4" x14ac:dyDescent="0.25">
      <c r="A6058" s="1">
        <v>7203</v>
      </c>
      <c r="B6058" s="1">
        <v>0</v>
      </c>
      <c r="C6058" s="1">
        <v>0.39387882369999999</v>
      </c>
      <c r="D6058" s="1">
        <f>B6058*LOG(C6058)+(1-B6058)*LOG(1-C6058)</f>
        <v>-0.21744054260345302</v>
      </c>
    </row>
    <row r="6059" spans="1:4" x14ac:dyDescent="0.25">
      <c r="A6059" s="1">
        <v>7204</v>
      </c>
      <c r="B6059" s="1">
        <v>0</v>
      </c>
      <c r="C6059" s="1">
        <v>0.18588093119999999</v>
      </c>
      <c r="D6059" s="1">
        <f>B6059*LOG(C6059)+(1-B6059)*LOG(1-C6059)</f>
        <v>-8.9312072824388689E-2</v>
      </c>
    </row>
    <row r="6060" spans="1:4" x14ac:dyDescent="0.25">
      <c r="A6060" s="1">
        <v>7205</v>
      </c>
      <c r="B6060" s="1">
        <v>1</v>
      </c>
      <c r="C6060" s="1">
        <v>0.54600815540000003</v>
      </c>
      <c r="D6060" s="1">
        <f>B6060*LOG(C6060)+(1-B6060)*LOG(1-C6060)</f>
        <v>-0.26280087044770528</v>
      </c>
    </row>
    <row r="6061" spans="1:4" x14ac:dyDescent="0.25">
      <c r="A6061" s="1">
        <v>7206</v>
      </c>
      <c r="B6061" s="1">
        <v>0</v>
      </c>
      <c r="C6061" s="1">
        <v>0.42189450140000001</v>
      </c>
      <c r="D6061" s="1">
        <f>B6061*LOG(C6061)+(1-B6061)*LOG(1-C6061)</f>
        <v>-0.23799289985117505</v>
      </c>
    </row>
    <row r="6062" spans="1:4" x14ac:dyDescent="0.25">
      <c r="A6062" s="1">
        <v>7207</v>
      </c>
      <c r="B6062" s="1">
        <v>1</v>
      </c>
      <c r="C6062" s="1">
        <v>0.63651990420000004</v>
      </c>
      <c r="D6062" s="1">
        <f>B6062*LOG(C6062)+(1-B6062)*LOG(1-C6062)</f>
        <v>-0.19618801125766214</v>
      </c>
    </row>
    <row r="6063" spans="1:4" x14ac:dyDescent="0.25">
      <c r="A6063" s="1">
        <v>7208</v>
      </c>
      <c r="B6063" s="1">
        <v>0</v>
      </c>
      <c r="C6063" s="1">
        <v>0.41179026699999999</v>
      </c>
      <c r="D6063" s="1">
        <f>B6063*LOG(C6063)+(1-B6063)*LOG(1-C6063)</f>
        <v>-0.23046779357729938</v>
      </c>
    </row>
    <row r="6064" spans="1:4" x14ac:dyDescent="0.25">
      <c r="A6064" s="1">
        <v>7209</v>
      </c>
      <c r="B6064" s="1">
        <v>0</v>
      </c>
      <c r="C6064" s="1">
        <v>0.20404628020000001</v>
      </c>
      <c r="D6064" s="1">
        <f>B6064*LOG(C6064)+(1-B6064)*LOG(1-C6064)</f>
        <v>-9.911218329222847E-2</v>
      </c>
    </row>
    <row r="6065" spans="1:4" x14ac:dyDescent="0.25">
      <c r="A6065" s="1">
        <v>7210</v>
      </c>
      <c r="B6065" s="1">
        <v>0</v>
      </c>
      <c r="C6065" s="1">
        <v>0.19168802700000001</v>
      </c>
      <c r="D6065" s="1">
        <f>B6065*LOG(C6065)+(1-B6065)*LOG(1-C6065)</f>
        <v>-9.2420988231857362E-2</v>
      </c>
    </row>
    <row r="6066" spans="1:4" x14ac:dyDescent="0.25">
      <c r="A6066" s="1">
        <v>7211</v>
      </c>
      <c r="B6066" s="1">
        <v>0</v>
      </c>
      <c r="C6066" s="1">
        <v>0.18588023140000001</v>
      </c>
      <c r="D6066" s="1">
        <f>B6066*LOG(C6066)+(1-B6066)*LOG(1-C6066)</f>
        <v>-8.9311699513948614E-2</v>
      </c>
    </row>
    <row r="6067" spans="1:4" x14ac:dyDescent="0.25">
      <c r="A6067" s="1">
        <v>7216</v>
      </c>
      <c r="B6067" s="1">
        <v>1</v>
      </c>
      <c r="C6067" s="1">
        <v>0.63840441969999995</v>
      </c>
      <c r="D6067" s="1">
        <f>B6067*LOG(C6067)+(1-B6067)*LOG(1-C6067)</f>
        <v>-0.19490411500839622</v>
      </c>
    </row>
    <row r="6068" spans="1:4" x14ac:dyDescent="0.25">
      <c r="A6068" s="1">
        <v>7217</v>
      </c>
      <c r="B6068" s="1">
        <v>0</v>
      </c>
      <c r="C6068" s="1">
        <v>0.19279044319999999</v>
      </c>
      <c r="D6068" s="1">
        <f>B6068*LOG(C6068)+(1-B6068)*LOG(1-C6068)</f>
        <v>-9.30137049959536E-2</v>
      </c>
    </row>
    <row r="6069" spans="1:4" x14ac:dyDescent="0.25">
      <c r="A6069" s="1">
        <v>7218</v>
      </c>
      <c r="B6069" s="1">
        <v>0</v>
      </c>
      <c r="C6069" s="1">
        <v>0.19642542909999999</v>
      </c>
      <c r="D6069" s="1">
        <f>B6069*LOG(C6069)+(1-B6069)*LOG(1-C6069)</f>
        <v>-9.4973814945872884E-2</v>
      </c>
    </row>
    <row r="6070" spans="1:4" x14ac:dyDescent="0.25">
      <c r="A6070" s="1">
        <v>7219</v>
      </c>
      <c r="B6070" s="1">
        <v>0</v>
      </c>
      <c r="C6070" s="1">
        <v>0.19643032129999999</v>
      </c>
      <c r="D6070" s="1">
        <f>B6070*LOG(C6070)+(1-B6070)*LOG(1-C6070)</f>
        <v>-9.4976458959271065E-2</v>
      </c>
    </row>
    <row r="6071" spans="1:4" x14ac:dyDescent="0.25">
      <c r="A6071" s="1">
        <v>7220</v>
      </c>
      <c r="B6071" s="1">
        <v>0</v>
      </c>
      <c r="C6071" s="1">
        <v>0.4137892447</v>
      </c>
      <c r="D6071" s="1">
        <f>B6071*LOG(C6071)+(1-B6071)*LOG(1-C6071)</f>
        <v>-0.23194621775600796</v>
      </c>
    </row>
    <row r="6072" spans="1:4" x14ac:dyDescent="0.25">
      <c r="A6072" s="1">
        <v>7221</v>
      </c>
      <c r="B6072" s="1">
        <v>0</v>
      </c>
      <c r="C6072" s="1">
        <v>0.3958096753</v>
      </c>
      <c r="D6072" s="1">
        <f>B6072*LOG(C6072)+(1-B6072)*LOG(1-C6072)</f>
        <v>-0.21882623365235226</v>
      </c>
    </row>
    <row r="6073" spans="1:4" x14ac:dyDescent="0.25">
      <c r="A6073" s="1">
        <v>7222</v>
      </c>
      <c r="B6073" s="1">
        <v>1</v>
      </c>
      <c r="C6073" s="1">
        <v>0.6384085236</v>
      </c>
      <c r="D6073" s="1">
        <f>B6073*LOG(C6073)+(1-B6073)*LOG(1-C6073)</f>
        <v>-0.19490132321162806</v>
      </c>
    </row>
    <row r="6074" spans="1:4" x14ac:dyDescent="0.25">
      <c r="A6074" s="1">
        <v>7223</v>
      </c>
      <c r="B6074" s="1">
        <v>0</v>
      </c>
      <c r="C6074" s="1">
        <v>0.37433178350000001</v>
      </c>
      <c r="D6074" s="1">
        <f>B6074*LOG(C6074)+(1-B6074)*LOG(1-C6074)</f>
        <v>-0.20365590631265137</v>
      </c>
    </row>
    <row r="6075" spans="1:4" x14ac:dyDescent="0.25">
      <c r="A6075" s="1">
        <v>7224</v>
      </c>
      <c r="B6075" s="1">
        <v>0</v>
      </c>
      <c r="C6075" s="1">
        <v>0.42388301630000003</v>
      </c>
      <c r="D6075" s="1">
        <f>B6075*LOG(C6075)+(1-B6075)*LOG(1-C6075)</f>
        <v>-0.2394893217558175</v>
      </c>
    </row>
    <row r="6076" spans="1:4" x14ac:dyDescent="0.25">
      <c r="A6076" s="1">
        <v>7225</v>
      </c>
      <c r="B6076" s="1">
        <v>1</v>
      </c>
      <c r="C6076" s="1">
        <v>0.63842566570000003</v>
      </c>
      <c r="D6076" s="1">
        <f>B6076*LOG(C6076)+(1-B6076)*LOG(1-C6076)</f>
        <v>-0.19488966199594152</v>
      </c>
    </row>
    <row r="6077" spans="1:4" x14ac:dyDescent="0.25">
      <c r="A6077" s="1">
        <v>7226</v>
      </c>
      <c r="B6077" s="1">
        <v>0</v>
      </c>
      <c r="C6077" s="1">
        <v>0.44631611980000002</v>
      </c>
      <c r="D6077" s="1">
        <f>B6077*LOG(C6077)+(1-B6077)*LOG(1-C6077)</f>
        <v>-0.25673812023395293</v>
      </c>
    </row>
    <row r="6078" spans="1:4" x14ac:dyDescent="0.25">
      <c r="A6078" s="1">
        <v>7227</v>
      </c>
      <c r="B6078" s="1">
        <v>0</v>
      </c>
      <c r="C6078" s="1">
        <v>0.38793703460000001</v>
      </c>
      <c r="D6078" s="1">
        <f>B6078*LOG(C6078)+(1-B6078)*LOG(1-C6078)</f>
        <v>-0.2132038979211871</v>
      </c>
    </row>
    <row r="6079" spans="1:4" x14ac:dyDescent="0.25">
      <c r="A6079" s="1">
        <v>7228</v>
      </c>
      <c r="B6079" s="1">
        <v>1</v>
      </c>
      <c r="C6079" s="1">
        <v>0.63841001259999997</v>
      </c>
      <c r="D6079" s="1">
        <f>B6079*LOG(C6079)+(1-B6079)*LOG(1-C6079)</f>
        <v>-0.19490031028071392</v>
      </c>
    </row>
    <row r="6080" spans="1:4" x14ac:dyDescent="0.25">
      <c r="A6080" s="1">
        <v>7229</v>
      </c>
      <c r="B6080" s="1">
        <v>0</v>
      </c>
      <c r="C6080" s="1">
        <v>0.19279754660000001</v>
      </c>
      <c r="D6080" s="1">
        <f>B6080*LOG(C6080)+(1-B6080)*LOG(1-C6080)</f>
        <v>-9.3017526780483542E-2</v>
      </c>
    </row>
    <row r="6081" spans="1:4" x14ac:dyDescent="0.25">
      <c r="A6081" s="1">
        <v>7230</v>
      </c>
      <c r="B6081" s="1">
        <v>0</v>
      </c>
      <c r="C6081" s="1">
        <v>0.38079243169999999</v>
      </c>
      <c r="D6081" s="1">
        <f>B6081*LOG(C6081)+(1-B6081)*LOG(1-C6081)</f>
        <v>-0.20816374410352245</v>
      </c>
    </row>
    <row r="6082" spans="1:4" x14ac:dyDescent="0.25">
      <c r="A6082" s="1">
        <v>7231</v>
      </c>
      <c r="B6082" s="1">
        <v>0</v>
      </c>
      <c r="C6082" s="1">
        <v>0.36857705219999998</v>
      </c>
      <c r="D6082" s="1">
        <f>B6082*LOG(C6082)+(1-B6082)*LOG(1-C6082)</f>
        <v>-0.19967963859551097</v>
      </c>
    </row>
    <row r="6083" spans="1:4" x14ac:dyDescent="0.25">
      <c r="A6083" s="1">
        <v>7232</v>
      </c>
      <c r="B6083" s="1">
        <v>0</v>
      </c>
      <c r="C6083" s="1">
        <v>0.37433353650000001</v>
      </c>
      <c r="D6083" s="1">
        <f>B6083*LOG(C6083)+(1-B6083)*LOG(1-C6083)</f>
        <v>-0.20365712312257275</v>
      </c>
    </row>
    <row r="6084" spans="1:4" x14ac:dyDescent="0.25">
      <c r="A6084" s="1">
        <v>7233</v>
      </c>
      <c r="B6084" s="1">
        <v>1</v>
      </c>
      <c r="C6084" s="1">
        <v>0.63842087169999995</v>
      </c>
      <c r="D6084" s="1">
        <f>B6084*LOG(C6084)+(1-B6084)*LOG(1-C6084)</f>
        <v>-0.19489292316740622</v>
      </c>
    </row>
    <row r="6085" spans="1:4" x14ac:dyDescent="0.25">
      <c r="A6085" s="1">
        <v>7234</v>
      </c>
      <c r="B6085" s="1">
        <v>0</v>
      </c>
      <c r="C6085" s="1">
        <v>0.19643400150000001</v>
      </c>
      <c r="D6085" s="1">
        <f>B6085*LOG(C6085)+(1-B6085)*LOG(1-C6085)</f>
        <v>-9.4978447951955328E-2</v>
      </c>
    </row>
    <row r="6086" spans="1:4" x14ac:dyDescent="0.25">
      <c r="A6086" s="1">
        <v>7235</v>
      </c>
      <c r="B6086" s="1">
        <v>0</v>
      </c>
      <c r="C6086" s="1">
        <v>0.19280219709999999</v>
      </c>
      <c r="D6086" s="1">
        <f>B6086*LOG(C6086)+(1-B6086)*LOG(1-C6086)</f>
        <v>-9.302002886939266E-2</v>
      </c>
    </row>
    <row r="6087" spans="1:4" x14ac:dyDescent="0.25">
      <c r="A6087" s="1">
        <v>7239</v>
      </c>
      <c r="B6087" s="1">
        <v>0</v>
      </c>
      <c r="C6087" s="1">
        <v>0.31934210210000002</v>
      </c>
      <c r="D6087" s="1">
        <f>B6087*LOG(C6087)+(1-B6087)*LOG(1-C6087)</f>
        <v>-0.16707111185345261</v>
      </c>
    </row>
    <row r="6088" spans="1:4" x14ac:dyDescent="0.25">
      <c r="A6088" s="1">
        <v>7240</v>
      </c>
      <c r="B6088" s="1">
        <v>0</v>
      </c>
      <c r="C6088" s="1">
        <v>0.33443045469999999</v>
      </c>
      <c r="D6088" s="1">
        <f>B6088*LOG(C6088)+(1-B6088)*LOG(1-C6088)</f>
        <v>-0.17680655842820059</v>
      </c>
    </row>
    <row r="6089" spans="1:4" x14ac:dyDescent="0.25">
      <c r="A6089" s="1">
        <v>7241</v>
      </c>
      <c r="B6089" s="1">
        <v>0</v>
      </c>
      <c r="C6089" s="1">
        <v>0.3128336612</v>
      </c>
      <c r="D6089" s="1">
        <f>B6089*LOG(C6089)+(1-B6089)*LOG(1-C6089)</f>
        <v>-0.16293812279652445</v>
      </c>
    </row>
    <row r="6090" spans="1:4" x14ac:dyDescent="0.25">
      <c r="A6090" s="1">
        <v>7242</v>
      </c>
      <c r="B6090" s="1">
        <v>0</v>
      </c>
      <c r="C6090" s="1">
        <v>0.29726702669999999</v>
      </c>
      <c r="D6090" s="1">
        <f>B6090*LOG(C6090)+(1-B6090)*LOG(1-C6090)</f>
        <v>-0.15320966822701351</v>
      </c>
    </row>
    <row r="6091" spans="1:4" x14ac:dyDescent="0.25">
      <c r="A6091" s="1">
        <v>7243</v>
      </c>
      <c r="B6091" s="1">
        <v>1</v>
      </c>
      <c r="C6091" s="1">
        <v>0.54594250720000004</v>
      </c>
      <c r="D6091" s="1">
        <f>B6091*LOG(C6091)+(1-B6091)*LOG(1-C6091)</f>
        <v>-0.26285309011662944</v>
      </c>
    </row>
    <row r="6092" spans="1:4" x14ac:dyDescent="0.25">
      <c r="A6092" s="1">
        <v>7244</v>
      </c>
      <c r="B6092" s="1">
        <v>0</v>
      </c>
      <c r="C6092" s="1">
        <v>0.32653021469999999</v>
      </c>
      <c r="D6092" s="1">
        <f>B6092*LOG(C6092)+(1-B6092)*LOG(1-C6092)</f>
        <v>-0.17168188378930127</v>
      </c>
    </row>
    <row r="6093" spans="1:4" x14ac:dyDescent="0.25">
      <c r="A6093" s="1">
        <v>7245</v>
      </c>
      <c r="B6093" s="1">
        <v>0</v>
      </c>
      <c r="C6093" s="1">
        <v>0.15564548189999999</v>
      </c>
      <c r="D6093" s="1">
        <f>B6093*LOG(C6093)+(1-B6093)*LOG(1-C6093)</f>
        <v>-7.3475168389228254E-2</v>
      </c>
    </row>
    <row r="6094" spans="1:4" x14ac:dyDescent="0.25">
      <c r="A6094" s="1">
        <v>7246</v>
      </c>
      <c r="B6094" s="1">
        <v>0</v>
      </c>
      <c r="C6094" s="1">
        <v>0.1586987144</v>
      </c>
      <c r="D6094" s="1">
        <f>B6094*LOG(C6094)+(1-B6094)*LOG(1-C6094)</f>
        <v>-7.5048447434610074E-2</v>
      </c>
    </row>
    <row r="6095" spans="1:4" x14ac:dyDescent="0.25">
      <c r="A6095" s="1">
        <v>7247</v>
      </c>
      <c r="B6095" s="1">
        <v>0</v>
      </c>
      <c r="C6095" s="1">
        <v>0.15301224660000001</v>
      </c>
      <c r="D6095" s="1">
        <f>B6095*LOG(C6095)+(1-B6095)*LOG(1-C6095)</f>
        <v>-7.2122869089898692E-2</v>
      </c>
    </row>
    <row r="6096" spans="1:4" x14ac:dyDescent="0.25">
      <c r="A6096" s="1">
        <v>7248</v>
      </c>
      <c r="B6096" s="1">
        <v>0</v>
      </c>
      <c r="C6096" s="1">
        <v>0.1556522477</v>
      </c>
      <c r="D6096" s="1">
        <f>B6096*LOG(C6096)+(1-B6096)*LOG(1-C6096)</f>
        <v>-7.3478648398294627E-2</v>
      </c>
    </row>
    <row r="6097" spans="1:4" x14ac:dyDescent="0.25">
      <c r="A6097" s="1">
        <v>7249</v>
      </c>
      <c r="B6097" s="1">
        <v>0</v>
      </c>
      <c r="C6097" s="1">
        <v>0.31284645319999999</v>
      </c>
      <c r="D6097" s="1">
        <f>B6097*LOG(C6097)+(1-B6097)*LOG(1-C6097)</f>
        <v>-0.1629462075154765</v>
      </c>
    </row>
    <row r="6098" spans="1:4" x14ac:dyDescent="0.25">
      <c r="A6098" s="1">
        <v>7253</v>
      </c>
      <c r="B6098" s="1">
        <v>0</v>
      </c>
      <c r="C6098" s="1">
        <v>0.49470371730000001</v>
      </c>
      <c r="D6098" s="1">
        <f>B6098*LOG(C6098)+(1-B6098)*LOG(1-C6098)</f>
        <v>-0.29645389671291905</v>
      </c>
    </row>
    <row r="6099" spans="1:4" x14ac:dyDescent="0.25">
      <c r="A6099" s="1">
        <v>7254</v>
      </c>
      <c r="B6099" s="1">
        <v>0</v>
      </c>
      <c r="C6099" s="1">
        <v>0.36326634899999999</v>
      </c>
      <c r="D6099" s="1">
        <f>B6099*LOG(C6099)+(1-B6099)*LOG(1-C6099)</f>
        <v>-0.19604219732098413</v>
      </c>
    </row>
    <row r="6100" spans="1:4" x14ac:dyDescent="0.25">
      <c r="A6100" s="1">
        <v>7255</v>
      </c>
      <c r="B6100" s="1">
        <v>1</v>
      </c>
      <c r="C6100" s="1">
        <v>0.58760946619999999</v>
      </c>
      <c r="D6100" s="1">
        <f>B6100*LOG(C6100)+(1-B6100)*LOG(1-C6100)</f>
        <v>-0.23091121648064086</v>
      </c>
    </row>
    <row r="6101" spans="1:4" x14ac:dyDescent="0.25">
      <c r="A6101" s="1">
        <v>7256</v>
      </c>
      <c r="B6101" s="1">
        <v>1</v>
      </c>
      <c r="C6101" s="1">
        <v>0.58761226450000004</v>
      </c>
      <c r="D6101" s="1">
        <f>B6101*LOG(C6101)+(1-B6101)*LOG(1-C6101)</f>
        <v>-0.230909148298583</v>
      </c>
    </row>
    <row r="6102" spans="1:4" x14ac:dyDescent="0.25">
      <c r="A6102" s="1">
        <v>7257</v>
      </c>
      <c r="B6102" s="1">
        <v>0</v>
      </c>
      <c r="C6102" s="1">
        <v>0.36326945059999999</v>
      </c>
      <c r="D6102" s="1">
        <f>B6102*LOG(C6102)+(1-B6102)*LOG(1-C6102)</f>
        <v>-0.19604431282256585</v>
      </c>
    </row>
    <row r="6103" spans="1:4" x14ac:dyDescent="0.25">
      <c r="A6103" s="1">
        <v>7258</v>
      </c>
      <c r="B6103" s="1">
        <v>0</v>
      </c>
      <c r="C6103" s="1">
        <v>0.44704165769999998</v>
      </c>
      <c r="D6103" s="1">
        <f>B6103*LOG(C6103)+(1-B6103)*LOG(1-C6103)</f>
        <v>-0.25730758549584548</v>
      </c>
    </row>
    <row r="6104" spans="1:4" x14ac:dyDescent="0.25">
      <c r="A6104" s="1">
        <v>7259</v>
      </c>
      <c r="B6104" s="1">
        <v>0</v>
      </c>
      <c r="C6104" s="1">
        <v>0.39445611629999999</v>
      </c>
      <c r="D6104" s="1">
        <f>B6104*LOG(C6104)+(1-B6104)*LOG(1-C6104)</f>
        <v>-0.21785437810613628</v>
      </c>
    </row>
    <row r="6105" spans="1:4" x14ac:dyDescent="0.25">
      <c r="A6105" s="1">
        <v>7260</v>
      </c>
      <c r="B6105" s="1">
        <v>1</v>
      </c>
      <c r="C6105" s="1">
        <v>0.58762339470000002</v>
      </c>
      <c r="D6105" s="1">
        <f>B6105*LOG(C6105)+(1-B6105)*LOG(1-C6105)</f>
        <v>-0.23090092223021147</v>
      </c>
    </row>
    <row r="6106" spans="1:4" x14ac:dyDescent="0.25">
      <c r="A6106" s="1">
        <v>7261</v>
      </c>
      <c r="B6106" s="1">
        <v>0</v>
      </c>
      <c r="C6106" s="1">
        <v>0.4947168367</v>
      </c>
      <c r="D6106" s="1">
        <f>B6106*LOG(C6106)+(1-B6106)*LOG(1-C6106)</f>
        <v>-0.29646517278438234</v>
      </c>
    </row>
    <row r="6107" spans="1:4" x14ac:dyDescent="0.25">
      <c r="A6107" s="1">
        <v>7262</v>
      </c>
      <c r="B6107" s="1">
        <v>1</v>
      </c>
      <c r="C6107" s="1">
        <v>0.58760873479999998</v>
      </c>
      <c r="D6107" s="1">
        <f>B6107*LOG(C6107)+(1-B6107)*LOG(1-C6107)</f>
        <v>-0.23091175704916475</v>
      </c>
    </row>
    <row r="6108" spans="1:4" x14ac:dyDescent="0.25">
      <c r="A6108" s="1">
        <v>7263</v>
      </c>
      <c r="B6108" s="1">
        <v>0</v>
      </c>
      <c r="C6108" s="1">
        <v>0.1689392331</v>
      </c>
      <c r="D6108" s="1">
        <f>B6108*LOG(C6108)+(1-B6108)*LOG(1-C6108)</f>
        <v>-8.0367219579922766E-2</v>
      </c>
    </row>
    <row r="6109" spans="1:4" x14ac:dyDescent="0.25">
      <c r="A6109" s="1">
        <v>7264</v>
      </c>
      <c r="B6109" s="1">
        <v>0</v>
      </c>
      <c r="C6109" s="1">
        <v>0.16572625839999999</v>
      </c>
      <c r="D6109" s="1">
        <f>B6109*LOG(C6109)+(1-B6109)*LOG(1-C6109)</f>
        <v>-7.869142542934808E-2</v>
      </c>
    </row>
    <row r="6110" spans="1:4" x14ac:dyDescent="0.25">
      <c r="A6110" s="1">
        <v>7265</v>
      </c>
      <c r="B6110" s="1">
        <v>0</v>
      </c>
      <c r="C6110" s="1">
        <v>0.3832840186</v>
      </c>
      <c r="D6110" s="1">
        <f>B6110*LOG(C6110)+(1-B6110)*LOG(1-C6110)</f>
        <v>-0.2099147972459775</v>
      </c>
    </row>
    <row r="6111" spans="1:4" x14ac:dyDescent="0.25">
      <c r="A6111" s="1">
        <v>7266</v>
      </c>
      <c r="B6111" s="1">
        <v>0</v>
      </c>
      <c r="C6111" s="1">
        <v>0.16294488039999999</v>
      </c>
      <c r="D6111" s="1">
        <f>B6111*LOG(C6111)+(1-B6111)*LOG(1-C6111)</f>
        <v>-7.7245943022330121E-2</v>
      </c>
    </row>
    <row r="6112" spans="1:4" x14ac:dyDescent="0.25">
      <c r="A6112" s="1">
        <v>7267</v>
      </c>
      <c r="B6112" s="1">
        <v>0</v>
      </c>
      <c r="C6112" s="1">
        <v>0.16294710409999999</v>
      </c>
      <c r="D6112" s="1">
        <f>B6112*LOG(C6112)+(1-B6112)*LOG(1-C6112)</f>
        <v>-7.7247096759879286E-2</v>
      </c>
    </row>
    <row r="6113" spans="1:4" x14ac:dyDescent="0.25">
      <c r="A6113" s="1">
        <v>7268</v>
      </c>
      <c r="B6113" s="1">
        <v>0</v>
      </c>
      <c r="C6113" s="1">
        <v>0.16294801170000001</v>
      </c>
      <c r="D6113" s="1">
        <f>B6113*LOG(C6113)+(1-B6113)*LOG(1-C6113)</f>
        <v>-7.7247567657103777E-2</v>
      </c>
    </row>
    <row r="6114" spans="1:4" x14ac:dyDescent="0.25">
      <c r="A6114" s="1">
        <v>7269</v>
      </c>
      <c r="B6114" s="1">
        <v>1</v>
      </c>
      <c r="C6114" s="1">
        <v>0.58762476220000004</v>
      </c>
      <c r="D6114" s="1">
        <f>B6114*LOG(C6114)+(1-B6114)*LOG(1-C6114)</f>
        <v>-0.23089991155395467</v>
      </c>
    </row>
    <row r="6115" spans="1:4" x14ac:dyDescent="0.25">
      <c r="A6115" s="1">
        <v>7270</v>
      </c>
      <c r="B6115" s="1">
        <v>0</v>
      </c>
      <c r="C6115" s="1">
        <v>0.1689467479</v>
      </c>
      <c r="D6115" s="1">
        <f>B6115*LOG(C6115)+(1-B6115)*LOG(1-C6115)</f>
        <v>-8.0371146670525806E-2</v>
      </c>
    </row>
    <row r="6116" spans="1:4" x14ac:dyDescent="0.25">
      <c r="A6116" s="1">
        <v>7271</v>
      </c>
      <c r="B6116" s="1">
        <v>0</v>
      </c>
      <c r="C6116" s="1">
        <v>0.1657322426</v>
      </c>
      <c r="D6116" s="1">
        <f>B6116*LOG(C6116)+(1-B6116)*LOG(1-C6116)</f>
        <v>-7.869454061112828E-2</v>
      </c>
    </row>
    <row r="6117" spans="1:4" x14ac:dyDescent="0.25">
      <c r="A6117" s="1">
        <v>7276</v>
      </c>
      <c r="B6117" s="1">
        <v>0</v>
      </c>
      <c r="C6117" s="1">
        <v>0.40666196189999998</v>
      </c>
      <c r="D6117" s="1">
        <f>B6117*LOG(C6117)+(1-B6117)*LOG(1-C6117)</f>
        <v>-0.22669780873756432</v>
      </c>
    </row>
    <row r="6118" spans="1:4" x14ac:dyDescent="0.25">
      <c r="A6118" s="1">
        <v>7277</v>
      </c>
      <c r="B6118" s="1">
        <v>0</v>
      </c>
      <c r="C6118" s="1">
        <v>0.39280410230000001</v>
      </c>
      <c r="D6118" s="1">
        <f>B6118*LOG(C6118)+(1-B6118)*LOG(1-C6118)</f>
        <v>-0.21667117125663315</v>
      </c>
    </row>
    <row r="6119" spans="1:4" x14ac:dyDescent="0.25">
      <c r="A6119" s="1">
        <v>7278</v>
      </c>
      <c r="B6119" s="1">
        <v>1</v>
      </c>
      <c r="C6119" s="1">
        <v>0.65640419380000004</v>
      </c>
      <c r="D6119" s="1">
        <f>B6119*LOG(C6119)+(1-B6119)*LOG(1-C6119)</f>
        <v>-0.18282865288040101</v>
      </c>
    </row>
    <row r="6120" spans="1:4" x14ac:dyDescent="0.25">
      <c r="A6120" s="1">
        <v>7279</v>
      </c>
      <c r="B6120" s="1">
        <v>0</v>
      </c>
      <c r="C6120" s="1">
        <v>0.4146898732</v>
      </c>
      <c r="D6120" s="1">
        <f>B6120*LOG(C6120)+(1-B6120)*LOG(1-C6120)</f>
        <v>-0.23261396183266245</v>
      </c>
    </row>
    <row r="6121" spans="1:4" x14ac:dyDescent="0.25">
      <c r="A6121" s="1">
        <v>7280</v>
      </c>
      <c r="B6121" s="1">
        <v>0</v>
      </c>
      <c r="C6121" s="1">
        <v>0.20375366089999999</v>
      </c>
      <c r="D6121" s="1">
        <f>B6121*LOG(C6121)+(1-B6121)*LOG(1-C6121)</f>
        <v>-9.8952551406764289E-2</v>
      </c>
    </row>
    <row r="6122" spans="1:4" x14ac:dyDescent="0.25">
      <c r="A6122" s="1">
        <v>7281</v>
      </c>
      <c r="B6122" s="1">
        <v>0</v>
      </c>
      <c r="C6122" s="1">
        <v>0.2075471569</v>
      </c>
      <c r="D6122" s="1">
        <f>B6122*LOG(C6122)+(1-B6122)*LOG(1-C6122)</f>
        <v>-0.1010265721269907</v>
      </c>
    </row>
    <row r="6123" spans="1:4" x14ac:dyDescent="0.25">
      <c r="A6123" s="1">
        <v>7282</v>
      </c>
      <c r="B6123" s="1">
        <v>0</v>
      </c>
      <c r="C6123" s="1">
        <v>0.20754928980000001</v>
      </c>
      <c r="D6123" s="1">
        <f>B6123*LOG(C6123)+(1-B6123)*LOG(1-C6123)</f>
        <v>-0.10102774103938099</v>
      </c>
    </row>
    <row r="6124" spans="1:4" x14ac:dyDescent="0.25">
      <c r="A6124" s="1">
        <v>7283</v>
      </c>
      <c r="B6124" s="1">
        <v>0</v>
      </c>
      <c r="C6124" s="1">
        <v>0.2118617176</v>
      </c>
      <c r="D6124" s="1">
        <f>B6124*LOG(C6124)+(1-B6124)*LOG(1-C6124)</f>
        <v>-0.10339757690832327</v>
      </c>
    </row>
    <row r="6125" spans="1:4" x14ac:dyDescent="0.25">
      <c r="A6125" s="1">
        <v>7284</v>
      </c>
      <c r="B6125" s="1">
        <v>0</v>
      </c>
      <c r="C6125" s="1">
        <v>0.2075527409</v>
      </c>
      <c r="D6125" s="1">
        <f>B6125*LOG(C6125)+(1-B6125)*LOG(1-C6125)</f>
        <v>-0.10102963238344922</v>
      </c>
    </row>
    <row r="6126" spans="1:4" x14ac:dyDescent="0.25">
      <c r="A6126" s="1">
        <v>7285</v>
      </c>
      <c r="B6126" s="1">
        <v>0</v>
      </c>
      <c r="C6126" s="1">
        <v>0.2037639869</v>
      </c>
      <c r="D6126" s="1">
        <f>B6126*LOG(C6126)+(1-B6126)*LOG(1-C6126)</f>
        <v>-9.8958183525467494E-2</v>
      </c>
    </row>
    <row r="6127" spans="1:4" x14ac:dyDescent="0.25">
      <c r="A6127" s="1">
        <v>7286</v>
      </c>
      <c r="B6127" s="1">
        <v>0</v>
      </c>
      <c r="C6127" s="1">
        <v>0.2004627927</v>
      </c>
      <c r="D6127" s="1">
        <f>B6127*LOG(C6127)+(1-B6127)*LOG(1-C6127)</f>
        <v>-9.7161321099629619E-2</v>
      </c>
    </row>
    <row r="6128" spans="1:4" x14ac:dyDescent="0.25">
      <c r="A6128" s="1">
        <v>7287</v>
      </c>
      <c r="B6128" s="1">
        <v>0</v>
      </c>
      <c r="C6128" s="1">
        <v>0.21185680060000001</v>
      </c>
      <c r="D6128" s="1">
        <f>B6128*LOG(C6128)+(1-B6128)*LOG(1-C6128)</f>
        <v>-0.10339486746081386</v>
      </c>
    </row>
    <row r="6129" spans="1:4" x14ac:dyDescent="0.25">
      <c r="A6129" s="1">
        <v>7288</v>
      </c>
      <c r="B6129" s="1">
        <v>0</v>
      </c>
      <c r="C6129" s="1">
        <v>0.19532876730000001</v>
      </c>
      <c r="D6129" s="1">
        <f>B6129*LOG(C6129)+(1-B6129)*LOG(1-C6129)</f>
        <v>-9.4381524587013085E-2</v>
      </c>
    </row>
    <row r="6130" spans="1:4" x14ac:dyDescent="0.25">
      <c r="A6130" s="1">
        <v>7289</v>
      </c>
      <c r="B6130" s="1">
        <v>0</v>
      </c>
      <c r="C6130" s="1">
        <v>0.20755276489999999</v>
      </c>
      <c r="D6130" s="1">
        <f>B6130*LOG(C6130)+(1-B6130)*LOG(1-C6130)</f>
        <v>-0.10102964553646049</v>
      </c>
    </row>
    <row r="6131" spans="1:4" x14ac:dyDescent="0.25">
      <c r="A6131" s="1">
        <v>7290</v>
      </c>
      <c r="B6131" s="1">
        <v>0</v>
      </c>
      <c r="C6131" s="1">
        <v>0.20755458630000001</v>
      </c>
      <c r="D6131" s="1">
        <f>B6131*LOG(C6131)+(1-B6131)*LOG(1-C6131)</f>
        <v>-0.10103064374156914</v>
      </c>
    </row>
    <row r="6132" spans="1:4" x14ac:dyDescent="0.25">
      <c r="A6132" s="1">
        <v>7291</v>
      </c>
      <c r="B6132" s="1">
        <v>1</v>
      </c>
      <c r="C6132" s="1">
        <v>0.55098860009999995</v>
      </c>
      <c r="D6132" s="1">
        <f>B6132*LOG(C6132)+(1-B6132)*LOG(1-C6132)</f>
        <v>-0.25885738656542162</v>
      </c>
    </row>
    <row r="6133" spans="1:4" x14ac:dyDescent="0.25">
      <c r="A6133" s="1">
        <v>7292</v>
      </c>
      <c r="B6133" s="1">
        <v>0</v>
      </c>
      <c r="C6133" s="1">
        <v>0.20754233999999999</v>
      </c>
      <c r="D6133" s="1">
        <f>B6133*LOG(C6133)+(1-B6133)*LOG(1-C6133)</f>
        <v>-0.101023932289491</v>
      </c>
    </row>
    <row r="6134" spans="1:4" x14ac:dyDescent="0.25">
      <c r="A6134" s="1">
        <v>7293</v>
      </c>
      <c r="B6134" s="1">
        <v>1</v>
      </c>
      <c r="C6134" s="1">
        <v>0.65640288430000004</v>
      </c>
      <c r="D6134" s="1">
        <f>B6134*LOG(C6134)+(1-B6134)*LOG(1-C6134)</f>
        <v>-0.18282951928131175</v>
      </c>
    </row>
    <row r="6135" spans="1:4" x14ac:dyDescent="0.25">
      <c r="A6135" s="1">
        <v>7294</v>
      </c>
      <c r="B6135" s="1">
        <v>1</v>
      </c>
      <c r="C6135" s="1">
        <v>0.65640310869999996</v>
      </c>
      <c r="D6135" s="1">
        <f>B6135*LOG(C6135)+(1-B6135)*LOG(1-C6135)</f>
        <v>-0.1828293708120296</v>
      </c>
    </row>
    <row r="6136" spans="1:4" x14ac:dyDescent="0.25">
      <c r="A6136" s="1">
        <v>7295</v>
      </c>
      <c r="B6136" s="1">
        <v>0</v>
      </c>
      <c r="C6136" s="1">
        <v>0.40666974810000001</v>
      </c>
      <c r="D6136" s="1">
        <f>B6136*LOG(C6136)+(1-B6136)*LOG(1-C6136)</f>
        <v>-0.22670350789329893</v>
      </c>
    </row>
    <row r="6137" spans="1:4" x14ac:dyDescent="0.25">
      <c r="A6137" s="1">
        <v>7296</v>
      </c>
      <c r="B6137" s="1">
        <v>0</v>
      </c>
      <c r="C6137" s="1">
        <v>0.38694342479999999</v>
      </c>
      <c r="D6137" s="1">
        <f>B6137*LOG(C6137)+(1-B6137)*LOG(1-C6137)</f>
        <v>-0.21249944528025166</v>
      </c>
    </row>
    <row r="6138" spans="1:4" x14ac:dyDescent="0.25">
      <c r="A6138" s="1">
        <v>7297</v>
      </c>
      <c r="B6138" s="1">
        <v>0</v>
      </c>
      <c r="C6138" s="1">
        <v>0.20755183020000001</v>
      </c>
      <c r="D6138" s="1">
        <f>B6138*LOG(C6138)+(1-B6138)*LOG(1-C6138)</f>
        <v>-0.10102913328177041</v>
      </c>
    </row>
    <row r="6139" spans="1:4" x14ac:dyDescent="0.25">
      <c r="A6139" s="1">
        <v>7298</v>
      </c>
      <c r="B6139" s="1">
        <v>1</v>
      </c>
      <c r="C6139" s="1">
        <v>0.65641844930000004</v>
      </c>
      <c r="D6139" s="1">
        <f>B6139*LOG(C6139)+(1-B6139)*LOG(1-C6139)</f>
        <v>-0.1828192211646707</v>
      </c>
    </row>
    <row r="6140" spans="1:4" x14ac:dyDescent="0.25">
      <c r="A6140" s="1">
        <v>7299</v>
      </c>
      <c r="B6140" s="1">
        <v>0</v>
      </c>
      <c r="C6140" s="1">
        <v>0.19533231039999999</v>
      </c>
      <c r="D6140" s="1">
        <f>B6140*LOG(C6140)+(1-B6140)*LOG(1-C6140)</f>
        <v>-9.4383436861373057E-2</v>
      </c>
    </row>
    <row r="6141" spans="1:4" x14ac:dyDescent="0.25">
      <c r="A6141" s="1">
        <v>7302</v>
      </c>
      <c r="B6141" s="1">
        <v>0</v>
      </c>
      <c r="C6141" s="1">
        <v>0.1561078142</v>
      </c>
      <c r="D6141" s="1">
        <f>B6141*LOG(C6141)+(1-B6141)*LOG(1-C6141)</f>
        <v>-7.3713034539064345E-2</v>
      </c>
    </row>
    <row r="6142" spans="1:4" x14ac:dyDescent="0.25">
      <c r="A6142" s="1">
        <v>7303</v>
      </c>
      <c r="B6142" s="1">
        <v>1</v>
      </c>
      <c r="C6142" s="1">
        <v>0.56687597879999996</v>
      </c>
      <c r="D6142" s="1">
        <f>B6142*LOG(C6142)+(1-B6142)*LOG(1-C6142)</f>
        <v>-0.2465119457178637</v>
      </c>
    </row>
    <row r="6143" spans="1:4" x14ac:dyDescent="0.25">
      <c r="A6143" s="1">
        <v>7304</v>
      </c>
      <c r="B6143" s="1">
        <v>1</v>
      </c>
      <c r="C6143" s="1">
        <v>0.56687688690000004</v>
      </c>
      <c r="D6143" s="1">
        <f>B6143*LOG(C6143)+(1-B6143)*LOG(1-C6143)</f>
        <v>-0.24651125000571869</v>
      </c>
    </row>
    <row r="6144" spans="1:4" x14ac:dyDescent="0.25">
      <c r="A6144" s="1">
        <v>7305</v>
      </c>
      <c r="B6144" s="1">
        <v>0</v>
      </c>
      <c r="C6144" s="1">
        <v>0.37447693920000003</v>
      </c>
      <c r="D6144" s="1">
        <f>B6144*LOG(C6144)+(1-B6144)*LOG(1-C6144)</f>
        <v>-0.20375667478978735</v>
      </c>
    </row>
    <row r="6145" spans="1:4" x14ac:dyDescent="0.25">
      <c r="A6145" s="1">
        <v>7306</v>
      </c>
      <c r="B6145" s="1">
        <v>0</v>
      </c>
      <c r="C6145" s="1">
        <v>0.37447116660000002</v>
      </c>
      <c r="D6145" s="1">
        <f>B6145*LOG(C6145)+(1-B6145)*LOG(1-C6145)</f>
        <v>-0.20375266694912481</v>
      </c>
    </row>
    <row r="6146" spans="1:4" x14ac:dyDescent="0.25">
      <c r="A6146" s="1">
        <v>7307</v>
      </c>
      <c r="B6146" s="1">
        <v>1</v>
      </c>
      <c r="C6146" s="1">
        <v>0.56687723850000005</v>
      </c>
      <c r="D6146" s="1">
        <f>B6146*LOG(C6146)+(1-B6146)*LOG(1-C6146)</f>
        <v>-0.24651098063877849</v>
      </c>
    </row>
    <row r="6147" spans="1:4" x14ac:dyDescent="0.25">
      <c r="A6147" s="1">
        <v>7308</v>
      </c>
      <c r="B6147" s="1">
        <v>0</v>
      </c>
      <c r="C6147" s="1">
        <v>0.41207324829999997</v>
      </c>
      <c r="D6147" s="1">
        <f>B6147*LOG(C6147)+(1-B6147)*LOG(1-C6147)</f>
        <v>-0.23067677819947896</v>
      </c>
    </row>
    <row r="6148" spans="1:4" x14ac:dyDescent="0.25">
      <c r="A6148" s="1">
        <v>7309</v>
      </c>
      <c r="B6148" s="1">
        <v>0</v>
      </c>
      <c r="C6148" s="1">
        <v>0.1591678987</v>
      </c>
      <c r="D6148" s="1">
        <f>B6148*LOG(C6148)+(1-B6148)*LOG(1-C6148)</f>
        <v>-7.5290716162353791E-2</v>
      </c>
    </row>
    <row r="6149" spans="1:4" x14ac:dyDescent="0.25">
      <c r="A6149" s="1">
        <v>7310</v>
      </c>
      <c r="B6149" s="1">
        <v>0</v>
      </c>
      <c r="C6149" s="1">
        <v>0.33538293120000001</v>
      </c>
      <c r="D6149" s="1">
        <f>B6149*LOG(C6149)+(1-B6149)*LOG(1-C6149)</f>
        <v>-0.17742850929495083</v>
      </c>
    </row>
    <row r="6150" spans="1:4" x14ac:dyDescent="0.25">
      <c r="A6150" s="1">
        <v>7311</v>
      </c>
      <c r="B6150" s="1">
        <v>0</v>
      </c>
      <c r="C6150" s="1">
        <v>0.14595807499999999</v>
      </c>
      <c r="D6150" s="1">
        <f>B6150*LOG(C6150)+(1-B6150)*LOG(1-C6150)</f>
        <v>-6.8520809229923221E-2</v>
      </c>
    </row>
    <row r="6151" spans="1:4" x14ac:dyDescent="0.25">
      <c r="A6151" s="1">
        <v>7312</v>
      </c>
      <c r="B6151" s="1">
        <v>1</v>
      </c>
      <c r="C6151" s="1">
        <v>0.56688582200000004</v>
      </c>
      <c r="D6151" s="1">
        <f>B6151*LOG(C6151)+(1-B6151)*LOG(1-C6151)</f>
        <v>-0.24650440472037835</v>
      </c>
    </row>
    <row r="6152" spans="1:4" x14ac:dyDescent="0.25">
      <c r="A6152" s="1">
        <v>7313</v>
      </c>
      <c r="B6152" s="1">
        <v>0</v>
      </c>
      <c r="C6152" s="1">
        <v>0.44121690159999999</v>
      </c>
      <c r="D6152" s="1">
        <f>B6152*LOG(C6152)+(1-B6152)*LOG(1-C6152)</f>
        <v>-0.25275673853248959</v>
      </c>
    </row>
    <row r="6153" spans="1:4" x14ac:dyDescent="0.25">
      <c r="A6153" s="1">
        <v>7314</v>
      </c>
      <c r="B6153" s="1">
        <v>0</v>
      </c>
      <c r="C6153" s="1">
        <v>0.15916626689999999</v>
      </c>
      <c r="D6153" s="1">
        <f>B6153*LOG(C6153)+(1-B6153)*LOG(1-C6153)</f>
        <v>-7.5289873329347293E-2</v>
      </c>
    </row>
    <row r="6154" spans="1:4" x14ac:dyDescent="0.25">
      <c r="A6154" s="1">
        <v>7315</v>
      </c>
      <c r="B6154" s="1">
        <v>0</v>
      </c>
      <c r="C6154" s="1">
        <v>0.23139062220000001</v>
      </c>
      <c r="D6154" s="1">
        <f>B6154*LOG(C6154)+(1-B6154)*LOG(1-C6154)</f>
        <v>-0.11429432101407619</v>
      </c>
    </row>
    <row r="6155" spans="1:4" x14ac:dyDescent="0.25">
      <c r="A6155" s="1">
        <v>7316</v>
      </c>
      <c r="B6155" s="1">
        <v>0</v>
      </c>
      <c r="C6155" s="1">
        <v>0.2313817517</v>
      </c>
      <c r="D6155" s="1">
        <f>B6155*LOG(C6155)+(1-B6155)*LOG(1-C6155)</f>
        <v>-0.11428930886215237</v>
      </c>
    </row>
    <row r="6156" spans="1:4" x14ac:dyDescent="0.25">
      <c r="A6156" s="1">
        <v>7317</v>
      </c>
      <c r="B6156" s="1">
        <v>0</v>
      </c>
      <c r="C6156" s="1">
        <v>0.2277610752</v>
      </c>
      <c r="D6156" s="1">
        <f>B6156*LOG(C6156)+(1-B6156)*LOG(1-C6156)</f>
        <v>-0.11224831149234123</v>
      </c>
    </row>
    <row r="6157" spans="1:4" x14ac:dyDescent="0.25">
      <c r="A6157" s="1">
        <v>7318</v>
      </c>
      <c r="B6157" s="1">
        <v>0</v>
      </c>
      <c r="C6157" s="1">
        <v>0.22467250259999999</v>
      </c>
      <c r="D6157" s="1">
        <f>B6157*LOG(C6157)+(1-B6157)*LOG(1-C6157)</f>
        <v>-0.11051481327372741</v>
      </c>
    </row>
    <row r="6158" spans="1:4" x14ac:dyDescent="0.25">
      <c r="A6158" s="1">
        <v>7319</v>
      </c>
      <c r="B6158" s="1">
        <v>0</v>
      </c>
      <c r="C6158" s="1">
        <v>0.2246787851</v>
      </c>
      <c r="D6158" s="1">
        <f>B6158*LOG(C6158)+(1-B6158)*LOG(1-C6158)</f>
        <v>-0.11051833238809669</v>
      </c>
    </row>
    <row r="6159" spans="1:4" x14ac:dyDescent="0.25">
      <c r="A6159" s="1">
        <v>7320</v>
      </c>
      <c r="B6159" s="1">
        <v>0</v>
      </c>
      <c r="C6159" s="1">
        <v>0.23139473669999999</v>
      </c>
      <c r="D6159" s="1">
        <f>B6159*LOG(C6159)+(1-B6159)*LOG(1-C6159)</f>
        <v>-0.11429664587437616</v>
      </c>
    </row>
    <row r="6160" spans="1:4" x14ac:dyDescent="0.25">
      <c r="A6160" s="1">
        <v>7321</v>
      </c>
      <c r="B6160" s="1">
        <v>1</v>
      </c>
      <c r="C6160" s="1">
        <v>0.6965719641</v>
      </c>
      <c r="D6160" s="1">
        <f>B6160*LOG(C6160)+(1-B6160)*LOG(1-C6160)</f>
        <v>-0.15703400917966426</v>
      </c>
    </row>
    <row r="6161" spans="1:4" x14ac:dyDescent="0.25">
      <c r="A6161" s="1">
        <v>7322</v>
      </c>
      <c r="B6161" s="1">
        <v>1</v>
      </c>
      <c r="C6161" s="1">
        <v>0.58026156890000002</v>
      </c>
      <c r="D6161" s="1">
        <f>B6161*LOG(C6161)+(1-B6161)*LOG(1-C6161)</f>
        <v>-0.23637619208816607</v>
      </c>
    </row>
    <row r="6162" spans="1:4" x14ac:dyDescent="0.25">
      <c r="A6162" s="1">
        <v>7323</v>
      </c>
      <c r="B6162" s="1">
        <v>1</v>
      </c>
      <c r="C6162" s="1">
        <v>0.69658174260000005</v>
      </c>
      <c r="D6162" s="1">
        <f>B6162*LOG(C6162)+(1-B6162)*LOG(1-C6162)</f>
        <v>-0.15702791258232404</v>
      </c>
    </row>
    <row r="6163" spans="1:4" x14ac:dyDescent="0.25">
      <c r="A6163" s="1">
        <v>7324</v>
      </c>
      <c r="B6163" s="1">
        <v>0</v>
      </c>
      <c r="C6163" s="1">
        <v>0.2313767914</v>
      </c>
      <c r="D6163" s="1">
        <f>B6163*LOG(C6163)+(1-B6163)*LOG(1-C6163)</f>
        <v>-0.11428650613925037</v>
      </c>
    </row>
    <row r="6164" spans="1:4" x14ac:dyDescent="0.25">
      <c r="A6164" s="1">
        <v>7325</v>
      </c>
      <c r="B6164" s="1">
        <v>0</v>
      </c>
      <c r="C6164" s="1">
        <v>0.2246638504</v>
      </c>
      <c r="D6164" s="1">
        <f>B6164*LOG(C6164)+(1-B6164)*LOG(1-C6164)</f>
        <v>-0.11050996682914398</v>
      </c>
    </row>
    <row r="6165" spans="1:4" x14ac:dyDescent="0.25">
      <c r="A6165" s="1">
        <v>7326</v>
      </c>
      <c r="B6165" s="1">
        <v>1</v>
      </c>
      <c r="C6165" s="1">
        <v>0.69657161339999996</v>
      </c>
      <c r="D6165" s="1">
        <f>B6165*LOG(C6165)+(1-B6165)*LOG(1-C6165)</f>
        <v>-0.1570342278320376</v>
      </c>
    </row>
    <row r="6166" spans="1:4" x14ac:dyDescent="0.25">
      <c r="A6166" s="1">
        <v>7327</v>
      </c>
      <c r="B6166" s="1">
        <v>1</v>
      </c>
      <c r="C6166" s="1">
        <v>0.69657745719999997</v>
      </c>
      <c r="D6166" s="1">
        <f>B6166*LOG(C6166)+(1-B6166)*LOG(1-C6166)</f>
        <v>-0.15703058438835032</v>
      </c>
    </row>
    <row r="6167" spans="1:4" x14ac:dyDescent="0.25">
      <c r="A6167" s="1">
        <v>7328</v>
      </c>
      <c r="B6167" s="1">
        <v>1</v>
      </c>
      <c r="C6167" s="1">
        <v>0.5370792338</v>
      </c>
      <c r="D6167" s="1">
        <f>B6167*LOG(C6167)+(1-B6167)*LOG(1-C6167)</f>
        <v>-0.26996163932143025</v>
      </c>
    </row>
    <row r="6168" spans="1:4" x14ac:dyDescent="0.25">
      <c r="A6168" s="1">
        <v>7329</v>
      </c>
      <c r="B6168" s="1">
        <v>0</v>
      </c>
      <c r="C6168" s="1">
        <v>0.2313865078</v>
      </c>
      <c r="D6168" s="1">
        <f>B6168*LOG(C6168)+(1-B6168)*LOG(1-C6168)</f>
        <v>-0.11429199622272526</v>
      </c>
    </row>
    <row r="6169" spans="1:4" x14ac:dyDescent="0.25">
      <c r="A6169" s="1">
        <v>7330</v>
      </c>
      <c r="B6169" s="1">
        <v>1</v>
      </c>
      <c r="C6169" s="1">
        <v>0.69658326199999998</v>
      </c>
      <c r="D6169" s="1">
        <f>B6169*LOG(C6169)+(1-B6169)*LOG(1-C6169)</f>
        <v>-0.15702696529031832</v>
      </c>
    </row>
    <row r="6170" spans="1:4" x14ac:dyDescent="0.25">
      <c r="A6170" s="1">
        <v>7331</v>
      </c>
      <c r="B6170" s="1">
        <v>0</v>
      </c>
      <c r="C6170" s="1">
        <v>0.22776667119999999</v>
      </c>
      <c r="D6170" s="1">
        <f>B6170*LOG(C6170)+(1-B6170)*LOG(1-C6170)</f>
        <v>-0.11225145860219063</v>
      </c>
    </row>
    <row r="6171" spans="1:4" x14ac:dyDescent="0.25">
      <c r="A6171" s="1">
        <v>7332</v>
      </c>
      <c r="B6171" s="1">
        <v>0</v>
      </c>
      <c r="C6171" s="1">
        <v>0.23139254810000001</v>
      </c>
      <c r="D6171" s="1">
        <f>B6171*LOG(C6171)+(1-B6171)*LOG(1-C6171)</f>
        <v>-0.11429540922457006</v>
      </c>
    </row>
    <row r="6172" spans="1:4" x14ac:dyDescent="0.25">
      <c r="A6172" s="1">
        <v>7333</v>
      </c>
      <c r="B6172" s="1">
        <v>0</v>
      </c>
      <c r="C6172" s="1">
        <v>0.22467872799999999</v>
      </c>
      <c r="D6172" s="1">
        <f>B6172*LOG(C6172)+(1-B6172)*LOG(1-C6172)</f>
        <v>-0.11051830040365777</v>
      </c>
    </row>
    <row r="6173" spans="1:4" x14ac:dyDescent="0.25">
      <c r="A6173" s="1">
        <v>7337</v>
      </c>
      <c r="B6173" s="1">
        <v>1</v>
      </c>
      <c r="C6173" s="1">
        <v>0.67615332429999997</v>
      </c>
      <c r="D6173" s="1">
        <f>B6173*LOG(C6173)+(1-B6173)*LOG(1-C6173)</f>
        <v>-0.16995481242058841</v>
      </c>
    </row>
    <row r="6174" spans="1:4" x14ac:dyDescent="0.25">
      <c r="A6174" s="1">
        <v>7338</v>
      </c>
      <c r="B6174" s="1">
        <v>0</v>
      </c>
      <c r="C6174" s="1">
        <v>0.2167494496</v>
      </c>
      <c r="D6174" s="1">
        <f>B6174*LOG(C6174)+(1-B6174)*LOG(1-C6174)</f>
        <v>-0.10609929126196249</v>
      </c>
    </row>
    <row r="6175" spans="1:4" x14ac:dyDescent="0.25">
      <c r="A6175" s="1">
        <v>7339</v>
      </c>
      <c r="B6175" s="1">
        <v>0</v>
      </c>
      <c r="C6175" s="1">
        <v>0.22072267139999999</v>
      </c>
      <c r="D6175" s="1">
        <f>B6175*LOG(C6175)+(1-B6175)*LOG(1-C6175)</f>
        <v>-0.1083079584421219</v>
      </c>
    </row>
    <row r="6176" spans="1:4" x14ac:dyDescent="0.25">
      <c r="A6176" s="1">
        <v>7340</v>
      </c>
      <c r="B6176" s="1">
        <v>1</v>
      </c>
      <c r="C6176" s="1">
        <v>0.67616079880000002</v>
      </c>
      <c r="D6176" s="1">
        <f>B6176*LOG(C6176)+(1-B6176)*LOG(1-C6176)</f>
        <v>-0.16995001156248954</v>
      </c>
    </row>
    <row r="6177" spans="1:4" x14ac:dyDescent="0.25">
      <c r="A6177" s="1">
        <v>7341</v>
      </c>
      <c r="B6177" s="1">
        <v>0</v>
      </c>
      <c r="C6177" s="1">
        <v>0.2147513362</v>
      </c>
      <c r="D6177" s="1">
        <f>B6177*LOG(C6177)+(1-B6177)*LOG(1-C6177)</f>
        <v>-0.10499279393586378</v>
      </c>
    </row>
    <row r="6178" spans="1:4" x14ac:dyDescent="0.25">
      <c r="A6178" s="1">
        <v>7342</v>
      </c>
      <c r="B6178" s="1">
        <v>1</v>
      </c>
      <c r="C6178" s="1">
        <v>0.67616378860000004</v>
      </c>
      <c r="D6178" s="1">
        <f>B6178*LOG(C6178)+(1-B6178)*LOG(1-C6178)</f>
        <v>-0.16994809123410967</v>
      </c>
    </row>
    <row r="6179" spans="1:4" x14ac:dyDescent="0.25">
      <c r="A6179" s="1">
        <v>7343</v>
      </c>
      <c r="B6179" s="1">
        <v>1</v>
      </c>
      <c r="C6179" s="1">
        <v>0.58906247700000003</v>
      </c>
      <c r="D6179" s="1">
        <f>B6179*LOG(C6179)+(1-B6179)*LOG(1-C6179)</f>
        <v>-0.229838640735163</v>
      </c>
    </row>
    <row r="6180" spans="1:4" x14ac:dyDescent="0.25">
      <c r="A6180" s="1">
        <v>7344</v>
      </c>
      <c r="B6180" s="1">
        <v>1</v>
      </c>
      <c r="C6180" s="1">
        <v>0.54192695530000001</v>
      </c>
      <c r="D6180" s="1">
        <f>B6180*LOG(C6180)+(1-B6180)*LOG(1-C6180)</f>
        <v>-0.26605924676043952</v>
      </c>
    </row>
    <row r="6181" spans="1:4" x14ac:dyDescent="0.25">
      <c r="A6181" s="1">
        <v>7345</v>
      </c>
      <c r="B6181" s="1">
        <v>1</v>
      </c>
      <c r="C6181" s="1">
        <v>0.67615800069999998</v>
      </c>
      <c r="D6181" s="1">
        <f>B6181*LOG(C6181)+(1-B6181)*LOG(1-C6181)</f>
        <v>-0.16995180877094407</v>
      </c>
    </row>
    <row r="6182" spans="1:4" x14ac:dyDescent="0.25">
      <c r="A6182" s="1">
        <v>7346</v>
      </c>
      <c r="B6182" s="1">
        <v>1</v>
      </c>
      <c r="C6182" s="1">
        <v>0.67616470849999999</v>
      </c>
      <c r="D6182" s="1">
        <f>B6182*LOG(C6182)+(1-B6182)*LOG(1-C6182)</f>
        <v>-0.16994750039025072</v>
      </c>
    </row>
    <row r="6183" spans="1:4" x14ac:dyDescent="0.25">
      <c r="A6183" s="1">
        <v>7347</v>
      </c>
      <c r="B6183" s="1">
        <v>0</v>
      </c>
      <c r="C6183" s="1">
        <v>0.2207298637</v>
      </c>
      <c r="D6183" s="1">
        <f>B6183*LOG(C6183)+(1-B6183)*LOG(1-C6183)</f>
        <v>-0.10831196675918965</v>
      </c>
    </row>
    <row r="6184" spans="1:4" x14ac:dyDescent="0.25">
      <c r="A6184" s="1">
        <v>7348</v>
      </c>
      <c r="B6184" s="1">
        <v>1</v>
      </c>
      <c r="C6184" s="1">
        <v>0.67616869489999998</v>
      </c>
      <c r="D6184" s="1">
        <f>B6184*LOG(C6184)+(1-B6184)*LOG(1-C6184)</f>
        <v>-0.16994493996910265</v>
      </c>
    </row>
    <row r="6185" spans="1:4" x14ac:dyDescent="0.25">
      <c r="A6185" s="1">
        <v>7349</v>
      </c>
      <c r="B6185" s="1">
        <v>0</v>
      </c>
      <c r="C6185" s="1">
        <v>0.47607233850000003</v>
      </c>
      <c r="D6185" s="1">
        <f>B6185*LOG(C6185)+(1-B6185)*LOG(1-C6185)</f>
        <v>-0.28072867175690652</v>
      </c>
    </row>
    <row r="6186" spans="1:4" x14ac:dyDescent="0.25">
      <c r="A6186" s="1">
        <v>7350</v>
      </c>
      <c r="B6186" s="1">
        <v>0</v>
      </c>
      <c r="C6186" s="1">
        <v>0.21036748529999999</v>
      </c>
      <c r="D6186" s="1">
        <f>B6186*LOG(C6186)+(1-B6186)*LOG(1-C6186)</f>
        <v>-0.10257497702527697</v>
      </c>
    </row>
    <row r="6187" spans="1:4" x14ac:dyDescent="0.25">
      <c r="A6187" s="1">
        <v>7351</v>
      </c>
      <c r="B6187" s="1">
        <v>0</v>
      </c>
      <c r="C6187" s="1">
        <v>0.21675278710000001</v>
      </c>
      <c r="D6187" s="1">
        <f>B6187*LOG(C6187)+(1-B6187)*LOG(1-C6187)</f>
        <v>-0.10610114183317597</v>
      </c>
    </row>
    <row r="6188" spans="1:4" x14ac:dyDescent="0.25">
      <c r="A6188" s="1">
        <v>7352</v>
      </c>
      <c r="B6188" s="1">
        <v>0</v>
      </c>
      <c r="C6188" s="1">
        <v>0.40805466270000001</v>
      </c>
      <c r="D6188" s="1">
        <f>B6188*LOG(C6188)+(1-B6188)*LOG(1-C6188)</f>
        <v>-0.22771839598832017</v>
      </c>
    </row>
    <row r="6189" spans="1:4" x14ac:dyDescent="0.25">
      <c r="A6189" s="1">
        <v>7354</v>
      </c>
      <c r="B6189" s="1">
        <v>0</v>
      </c>
      <c r="C6189" s="1">
        <v>0.25166654240000003</v>
      </c>
      <c r="D6189" s="1">
        <f>B6189*LOG(C6189)+(1-B6189)*LOG(1-C6189)</f>
        <v>-0.12590483726229398</v>
      </c>
    </row>
    <row r="6190" spans="1:4" x14ac:dyDescent="0.25">
      <c r="A6190" s="1">
        <v>7355</v>
      </c>
      <c r="B6190" s="1">
        <v>1</v>
      </c>
      <c r="C6190" s="1">
        <v>0.55459959110000001</v>
      </c>
      <c r="D6190" s="1">
        <f>B6190*LOG(C6190)+(1-B6190)*LOG(1-C6190)</f>
        <v>-0.25602045495844405</v>
      </c>
    </row>
    <row r="6191" spans="1:4" x14ac:dyDescent="0.25">
      <c r="A6191" s="1">
        <v>7356</v>
      </c>
      <c r="B6191" s="1">
        <v>1</v>
      </c>
      <c r="C6191" s="1">
        <v>0.62519705250000002</v>
      </c>
      <c r="D6191" s="1">
        <f>B6191*LOG(C6191)+(1-B6191)*LOG(1-C6191)</f>
        <v>-0.20398307813526093</v>
      </c>
    </row>
    <row r="6192" spans="1:4" x14ac:dyDescent="0.25">
      <c r="A6192" s="1">
        <v>7357</v>
      </c>
      <c r="B6192" s="1">
        <v>0</v>
      </c>
      <c r="C6192" s="1">
        <v>0.25167857560000001</v>
      </c>
      <c r="D6192" s="1">
        <f>B6192*LOG(C6192)+(1-B6192)*LOG(1-C6192)</f>
        <v>-0.12591182077255086</v>
      </c>
    </row>
    <row r="6193" spans="1:4" x14ac:dyDescent="0.25">
      <c r="A6193" s="1">
        <v>7358</v>
      </c>
      <c r="B6193" s="1">
        <v>0</v>
      </c>
      <c r="C6193" s="1">
        <v>0.2478435131</v>
      </c>
      <c r="D6193" s="1">
        <f>B6193*LOG(C6193)+(1-B6193)*LOG(1-C6193)</f>
        <v>-0.12369179461187914</v>
      </c>
    </row>
    <row r="6194" spans="1:4" x14ac:dyDescent="0.25">
      <c r="A6194" s="1">
        <v>7359</v>
      </c>
      <c r="B6194" s="1">
        <v>1</v>
      </c>
      <c r="C6194" s="1">
        <v>0.72214811759999997</v>
      </c>
      <c r="D6194" s="1">
        <f>B6194*LOG(C6194)+(1-B6194)*LOG(1-C6194)</f>
        <v>-0.14137371647609576</v>
      </c>
    </row>
    <row r="6195" spans="1:4" x14ac:dyDescent="0.25">
      <c r="A6195" s="1">
        <v>7360</v>
      </c>
      <c r="B6195" s="1">
        <v>0</v>
      </c>
      <c r="C6195" s="1">
        <v>0.46134238910000003</v>
      </c>
      <c r="D6195" s="1">
        <f>B6195*LOG(C6195)+(1-B6195)*LOG(1-C6195)</f>
        <v>-0.26868719946157477</v>
      </c>
    </row>
    <row r="6196" spans="1:4" x14ac:dyDescent="0.25">
      <c r="A6196" s="1">
        <v>7361</v>
      </c>
      <c r="B6196" s="1">
        <v>1</v>
      </c>
      <c r="C6196" s="1">
        <v>0.51938576660000002</v>
      </c>
      <c r="D6196" s="1">
        <f>B6196*LOG(C6196)+(1-B6196)*LOG(1-C6196)</f>
        <v>-0.28450995607710033</v>
      </c>
    </row>
    <row r="6197" spans="1:4" x14ac:dyDescent="0.25">
      <c r="A6197" s="1">
        <v>7362</v>
      </c>
      <c r="B6197" s="1">
        <v>0</v>
      </c>
      <c r="C6197" s="1">
        <v>0.24783258820000001</v>
      </c>
      <c r="D6197" s="1">
        <f>B6197*LOG(C6197)+(1-B6197)*LOG(1-C6197)</f>
        <v>-0.12368548663021439</v>
      </c>
    </row>
    <row r="6198" spans="1:4" x14ac:dyDescent="0.25">
      <c r="A6198" s="1">
        <v>7363</v>
      </c>
      <c r="B6198" s="1">
        <v>1</v>
      </c>
      <c r="C6198" s="1">
        <v>0.72215106399999995</v>
      </c>
      <c r="D6198" s="1">
        <f>B6198*LOG(C6198)+(1-B6198)*LOG(1-C6198)</f>
        <v>-0.14137194453676658</v>
      </c>
    </row>
    <row r="6199" spans="1:4" x14ac:dyDescent="0.25">
      <c r="A6199" s="1">
        <v>7364</v>
      </c>
      <c r="B6199" s="1">
        <v>0</v>
      </c>
      <c r="C6199" s="1">
        <v>0.26110028229999999</v>
      </c>
      <c r="D6199" s="1">
        <f>B6199*LOG(C6199)+(1-B6199)*LOG(1-C6199)</f>
        <v>-0.13141449936538596</v>
      </c>
    </row>
    <row r="6200" spans="1:4" x14ac:dyDescent="0.25">
      <c r="A6200" s="1">
        <v>7365</v>
      </c>
      <c r="B6200" s="1">
        <v>1</v>
      </c>
      <c r="C6200" s="1">
        <v>0.58123014279999996</v>
      </c>
      <c r="D6200" s="1">
        <f>B6200*LOG(C6200)+(1-B6200)*LOG(1-C6200)</f>
        <v>-0.23565187112512562</v>
      </c>
    </row>
    <row r="6201" spans="1:4" x14ac:dyDescent="0.25">
      <c r="A6201" s="1">
        <v>7366</v>
      </c>
      <c r="B6201" s="1">
        <v>0</v>
      </c>
      <c r="C6201" s="1">
        <v>0.24454965419999999</v>
      </c>
      <c r="D6201" s="1">
        <f>B6201*LOG(C6201)+(1-B6201)*LOG(1-C6201)</f>
        <v>-0.12179407567140772</v>
      </c>
    </row>
    <row r="6202" spans="1:4" x14ac:dyDescent="0.25">
      <c r="A6202" s="1">
        <v>7367</v>
      </c>
      <c r="B6202" s="1">
        <v>0</v>
      </c>
      <c r="C6202" s="1">
        <v>0.2516835677</v>
      </c>
      <c r="D6202" s="1">
        <f>B6202*LOG(C6202)+(1-B6202)*LOG(1-C6202)</f>
        <v>-0.12591471798843171</v>
      </c>
    </row>
    <row r="6203" spans="1:4" x14ac:dyDescent="0.25">
      <c r="A6203" s="1">
        <v>7370</v>
      </c>
      <c r="B6203" s="1">
        <v>0</v>
      </c>
      <c r="C6203" s="1">
        <v>0.18394778819999999</v>
      </c>
      <c r="D6203" s="1">
        <f>B6203*LOG(C6203)+(1-B6203)*LOG(1-C6203)</f>
        <v>-8.8282053781407008E-2</v>
      </c>
    </row>
    <row r="6204" spans="1:4" x14ac:dyDescent="0.25">
      <c r="A6204" s="1">
        <v>7371</v>
      </c>
      <c r="B6204" s="1">
        <v>1</v>
      </c>
      <c r="C6204" s="1">
        <v>0.58496064029999995</v>
      </c>
      <c r="D6204" s="1">
        <f>B6204*LOG(C6204)+(1-B6204)*LOG(1-C6204)</f>
        <v>-0.2328733549017348</v>
      </c>
    </row>
    <row r="6205" spans="1:4" x14ac:dyDescent="0.25">
      <c r="A6205" s="1">
        <v>7372</v>
      </c>
      <c r="B6205" s="1">
        <v>0</v>
      </c>
      <c r="C6205" s="1">
        <v>0.18745416130000001</v>
      </c>
      <c r="D6205" s="1">
        <f>B6205*LOG(C6205)+(1-B6205)*LOG(1-C6205)</f>
        <v>-9.0152129508559345E-2</v>
      </c>
    </row>
    <row r="6206" spans="1:4" x14ac:dyDescent="0.25">
      <c r="A6206" s="1">
        <v>7373</v>
      </c>
      <c r="B6206" s="1">
        <v>1</v>
      </c>
      <c r="C6206" s="1">
        <v>0.60373850200000001</v>
      </c>
      <c r="D6206" s="1">
        <f>B6206*LOG(C6206)+(1-B6206)*LOG(1-C6206)</f>
        <v>-0.21915112715637772</v>
      </c>
    </row>
    <row r="6207" spans="1:4" x14ac:dyDescent="0.25">
      <c r="A6207" s="1">
        <v>7374</v>
      </c>
      <c r="B6207" s="1">
        <v>1</v>
      </c>
      <c r="C6207" s="1">
        <v>0.60374011279999995</v>
      </c>
      <c r="D6207" s="1">
        <f>B6207*LOG(C6207)+(1-B6207)*LOG(1-C6207)</f>
        <v>-0.21914996844177548</v>
      </c>
    </row>
    <row r="6208" spans="1:4" x14ac:dyDescent="0.25">
      <c r="A6208" s="1">
        <v>7375</v>
      </c>
      <c r="B6208" s="1">
        <v>1</v>
      </c>
      <c r="C6208" s="1">
        <v>0.60372744089999997</v>
      </c>
      <c r="D6208" s="1">
        <f>B6208*LOG(C6208)+(1-B6208)*LOG(1-C6208)</f>
        <v>-0.21915908394343606</v>
      </c>
    </row>
    <row r="6209" spans="1:4" x14ac:dyDescent="0.25">
      <c r="A6209" s="1">
        <v>7376</v>
      </c>
      <c r="B6209" s="1">
        <v>1</v>
      </c>
      <c r="C6209" s="1">
        <v>0.62287897859999997</v>
      </c>
      <c r="D6209" s="1">
        <f>B6209*LOG(C6209)+(1-B6209)*LOG(1-C6209)</f>
        <v>-0.20559632578354803</v>
      </c>
    </row>
    <row r="6210" spans="1:4" x14ac:dyDescent="0.25">
      <c r="A6210" s="1">
        <v>7377</v>
      </c>
      <c r="B6210" s="1">
        <v>1</v>
      </c>
      <c r="C6210" s="1">
        <v>0.62289374760000005</v>
      </c>
      <c r="D6210" s="1">
        <f>B6210*LOG(C6210)+(1-B6210)*LOG(1-C6210)</f>
        <v>-0.20558602840735948</v>
      </c>
    </row>
    <row r="6211" spans="1:4" x14ac:dyDescent="0.25">
      <c r="A6211" s="1">
        <v>7378</v>
      </c>
      <c r="B6211" s="1">
        <v>0</v>
      </c>
      <c r="C6211" s="1">
        <v>0.1874430356</v>
      </c>
      <c r="D6211" s="1">
        <f>B6211*LOG(C6211)+(1-B6211)*LOG(1-C6211)</f>
        <v>-9.0146183016918083E-2</v>
      </c>
    </row>
    <row r="6212" spans="1:4" x14ac:dyDescent="0.25">
      <c r="A6212" s="1">
        <v>7379</v>
      </c>
      <c r="B6212" s="1">
        <v>0</v>
      </c>
      <c r="C6212" s="1">
        <v>0.38010887999999998</v>
      </c>
      <c r="D6212" s="1">
        <f>B6212*LOG(C6212)+(1-B6212)*LOG(1-C6212)</f>
        <v>-0.20768458491414962</v>
      </c>
    </row>
    <row r="6213" spans="1:4" x14ac:dyDescent="0.25">
      <c r="A6213" s="1">
        <v>7380</v>
      </c>
      <c r="B6213" s="1">
        <v>1</v>
      </c>
      <c r="C6213" s="1">
        <v>0.62288175649999999</v>
      </c>
      <c r="D6213" s="1">
        <f>B6213*LOG(C6213)+(1-B6213)*LOG(1-C6213)</f>
        <v>-0.20559438893226142</v>
      </c>
    </row>
    <row r="6214" spans="1:4" x14ac:dyDescent="0.25">
      <c r="A6214" s="1">
        <v>7381</v>
      </c>
      <c r="B6214" s="1">
        <v>0</v>
      </c>
      <c r="C6214" s="1">
        <v>0.1839472248</v>
      </c>
      <c r="D6214" s="1">
        <f>B6214*LOG(C6214)+(1-B6214)*LOG(1-C6214)</f>
        <v>-8.8281753945902486E-2</v>
      </c>
    </row>
    <row r="6215" spans="1:4" x14ac:dyDescent="0.25">
      <c r="A6215" s="1">
        <v>7382</v>
      </c>
      <c r="B6215" s="1">
        <v>1</v>
      </c>
      <c r="C6215" s="1">
        <v>0.62288418280000002</v>
      </c>
      <c r="D6215" s="1">
        <f>B6215*LOG(C6215)+(1-B6215)*LOG(1-C6215)</f>
        <v>-0.20559269723614387</v>
      </c>
    </row>
    <row r="6216" spans="1:4" x14ac:dyDescent="0.25">
      <c r="A6216" s="1">
        <v>7383</v>
      </c>
      <c r="B6216" s="1">
        <v>1</v>
      </c>
      <c r="C6216" s="1">
        <v>0.54876862500000001</v>
      </c>
      <c r="D6216" s="1">
        <f>B6216*LOG(C6216)+(1-B6216)*LOG(1-C6216)</f>
        <v>-0.26061072670889357</v>
      </c>
    </row>
    <row r="6217" spans="1:4" x14ac:dyDescent="0.25">
      <c r="A6217" s="1">
        <v>7384</v>
      </c>
      <c r="B6217" s="1">
        <v>1</v>
      </c>
      <c r="C6217" s="1">
        <v>0.58495635560000003</v>
      </c>
      <c r="D6217" s="1">
        <f>B6217*LOG(C6217)+(1-B6217)*LOG(1-C6217)</f>
        <v>-0.23287653601898176</v>
      </c>
    </row>
    <row r="6218" spans="1:4" x14ac:dyDescent="0.25">
      <c r="A6218" s="1">
        <v>7385</v>
      </c>
      <c r="B6218" s="1">
        <v>0</v>
      </c>
      <c r="C6218" s="1">
        <v>0.1874511824</v>
      </c>
      <c r="D6218" s="1">
        <f>B6218*LOG(C6218)+(1-B6218)*LOG(1-C6218)</f>
        <v>-9.0150537330741104E-2</v>
      </c>
    </row>
    <row r="6219" spans="1:4" x14ac:dyDescent="0.25">
      <c r="A6219" s="1">
        <v>7386</v>
      </c>
      <c r="B6219" s="1">
        <v>0</v>
      </c>
      <c r="C6219" s="1">
        <v>0.38012469760000001</v>
      </c>
      <c r="D6219" s="1">
        <f>B6219*LOG(C6219)+(1-B6219)*LOG(1-C6219)</f>
        <v>-0.20769566683453919</v>
      </c>
    </row>
    <row r="6220" spans="1:4" x14ac:dyDescent="0.25">
      <c r="A6220" s="1">
        <v>7389</v>
      </c>
      <c r="B6220" s="1">
        <v>0</v>
      </c>
      <c r="C6220" s="1">
        <v>0.18350915549999999</v>
      </c>
      <c r="D6220" s="1">
        <f>B6220*LOG(C6220)+(1-B6220)*LOG(1-C6220)</f>
        <v>-8.8048680744118812E-2</v>
      </c>
    </row>
    <row r="6221" spans="1:4" x14ac:dyDescent="0.25">
      <c r="A6221" s="1">
        <v>7390</v>
      </c>
      <c r="B6221" s="1">
        <v>1</v>
      </c>
      <c r="C6221" s="1">
        <v>0.62209080120000004</v>
      </c>
      <c r="D6221" s="1">
        <f>B6221*LOG(C6221)+(1-B6221)*LOG(1-C6221)</f>
        <v>-0.20614622048278727</v>
      </c>
    </row>
    <row r="6222" spans="1:4" x14ac:dyDescent="0.25">
      <c r="A6222" s="1">
        <v>7391</v>
      </c>
      <c r="B6222" s="1">
        <v>0</v>
      </c>
      <c r="C6222" s="1">
        <v>0.35822655819999999</v>
      </c>
      <c r="D6222" s="1">
        <f>B6222*LOG(C6222)+(1-B6222)*LOG(1-C6222)</f>
        <v>-0.19261825906719063</v>
      </c>
    </row>
    <row r="6223" spans="1:4" x14ac:dyDescent="0.25">
      <c r="A6223" s="1">
        <v>7392</v>
      </c>
      <c r="B6223" s="1">
        <v>1</v>
      </c>
      <c r="C6223" s="1">
        <v>0.6220975755</v>
      </c>
      <c r="D6223" s="1">
        <f>B6223*LOG(C6223)+(1-B6223)*LOG(1-C6223)</f>
        <v>-0.20614149122930145</v>
      </c>
    </row>
    <row r="6224" spans="1:4" x14ac:dyDescent="0.25">
      <c r="A6224" s="1">
        <v>7393</v>
      </c>
      <c r="B6224" s="1">
        <v>0</v>
      </c>
      <c r="C6224" s="1">
        <v>0.18351632919999999</v>
      </c>
      <c r="D6224" s="1">
        <f>B6224*LOG(C6224)+(1-B6224)*LOG(1-C6224)</f>
        <v>-8.8052496478284434E-2</v>
      </c>
    </row>
    <row r="6225" spans="1:4" x14ac:dyDescent="0.25">
      <c r="A6225" s="1">
        <v>7394</v>
      </c>
      <c r="B6225" s="1">
        <v>1</v>
      </c>
      <c r="C6225" s="1">
        <v>0.62210382350000004</v>
      </c>
      <c r="D6225" s="1">
        <f>B6225*LOG(C6225)+(1-B6225)*LOG(1-C6225)</f>
        <v>-0.20613712944040594</v>
      </c>
    </row>
    <row r="6226" spans="1:4" x14ac:dyDescent="0.25">
      <c r="A6226" s="1">
        <v>7395</v>
      </c>
      <c r="B6226" s="1">
        <v>0</v>
      </c>
      <c r="C6226" s="1">
        <v>0.17576932049999999</v>
      </c>
      <c r="D6226" s="1">
        <f>B6226*LOG(C6226)+(1-B6226)*LOG(1-C6226)</f>
        <v>-8.3951224208927727E-2</v>
      </c>
    </row>
    <row r="6227" spans="1:4" x14ac:dyDescent="0.25">
      <c r="A6227" s="1">
        <v>7397</v>
      </c>
      <c r="B6227" s="1">
        <v>0</v>
      </c>
      <c r="C6227" s="1">
        <v>0.18593460319999999</v>
      </c>
      <c r="D6227" s="1">
        <f>B6227*LOG(C6227)+(1-B6227)*LOG(1-C6227)</f>
        <v>-8.9340705272288309E-2</v>
      </c>
    </row>
    <row r="6228" spans="1:4" x14ac:dyDescent="0.25">
      <c r="A6228" s="1">
        <v>7398</v>
      </c>
      <c r="B6228" s="1">
        <v>1</v>
      </c>
      <c r="C6228" s="1">
        <v>0.52450429379999997</v>
      </c>
      <c r="D6228" s="1">
        <f>B6228*LOG(C6228)+(1-B6228)*LOG(1-C6228)</f>
        <v>-0.28025095214913931</v>
      </c>
    </row>
    <row r="6229" spans="1:4" x14ac:dyDescent="0.25">
      <c r="A6229" s="1">
        <v>7399</v>
      </c>
      <c r="B6229" s="1">
        <v>0</v>
      </c>
      <c r="C6229" s="1">
        <v>0.38921218419999998</v>
      </c>
      <c r="D6229" s="1">
        <f>B6229*LOG(C6229)+(1-B6229)*LOG(1-C6229)</f>
        <v>-0.21410963498104649</v>
      </c>
    </row>
    <row r="6230" spans="1:4" x14ac:dyDescent="0.25">
      <c r="A6230" s="1">
        <v>7400</v>
      </c>
      <c r="B6230" s="1">
        <v>1</v>
      </c>
      <c r="C6230" s="1">
        <v>0.63194304020000003</v>
      </c>
      <c r="D6230" s="1">
        <f>B6230*LOG(C6230)+(1-B6230)*LOG(1-C6230)</f>
        <v>-0.19932206482147374</v>
      </c>
    </row>
    <row r="6231" spans="1:4" x14ac:dyDescent="0.25">
      <c r="A6231" s="1">
        <v>7401</v>
      </c>
      <c r="B6231" s="1">
        <v>1</v>
      </c>
      <c r="C6231" s="1">
        <v>0.63194325529999995</v>
      </c>
      <c r="D6231" s="1">
        <f>B6231*LOG(C6231)+(1-B6231)*LOG(1-C6231)</f>
        <v>-0.19932191699687377</v>
      </c>
    </row>
    <row r="6232" spans="1:4" x14ac:dyDescent="0.25">
      <c r="A6232" s="1">
        <v>7402</v>
      </c>
      <c r="B6232" s="1">
        <v>0</v>
      </c>
      <c r="C6232" s="1">
        <v>0.45179871649999997</v>
      </c>
      <c r="D6232" s="1">
        <f>B6232*LOG(C6232)+(1-B6232)*LOG(1-C6232)</f>
        <v>-0.26105995198456305</v>
      </c>
    </row>
    <row r="6233" spans="1:4" x14ac:dyDescent="0.25">
      <c r="A6233" s="1">
        <v>7403</v>
      </c>
      <c r="B6233" s="1">
        <v>1</v>
      </c>
      <c r="C6233" s="1">
        <v>0.63194841930000001</v>
      </c>
      <c r="D6233" s="1">
        <f>B6233*LOG(C6233)+(1-B6233)*LOG(1-C6233)</f>
        <v>-0.19931836812199841</v>
      </c>
    </row>
    <row r="6234" spans="1:4" x14ac:dyDescent="0.25">
      <c r="A6234" s="1">
        <v>7404</v>
      </c>
      <c r="B6234" s="1">
        <v>0</v>
      </c>
      <c r="C6234" s="1">
        <v>0.1926230179</v>
      </c>
      <c r="D6234" s="1">
        <f>B6234*LOG(C6234)+(1-B6234)*LOG(1-C6234)</f>
        <v>-9.2923636260175385E-2</v>
      </c>
    </row>
    <row r="6235" spans="1:4" x14ac:dyDescent="0.25">
      <c r="A6235" s="1">
        <v>7405</v>
      </c>
      <c r="B6235" s="1">
        <v>1</v>
      </c>
      <c r="C6235" s="1">
        <v>0.63194608829999999</v>
      </c>
      <c r="D6235" s="1">
        <f>B6235*LOG(C6235)+(1-B6235)*LOG(1-C6235)</f>
        <v>-0.19931997006018429</v>
      </c>
    </row>
    <row r="6236" spans="1:4" x14ac:dyDescent="0.25">
      <c r="A6236" s="1">
        <v>7406</v>
      </c>
      <c r="B6236" s="1">
        <v>0</v>
      </c>
      <c r="C6236" s="1">
        <v>0.37428423999999999</v>
      </c>
      <c r="D6236" s="1">
        <f>B6236*LOG(C6236)+(1-B6236)*LOG(1-C6236)</f>
        <v>-0.2036229062421725</v>
      </c>
    </row>
    <row r="6237" spans="1:4" x14ac:dyDescent="0.25">
      <c r="A6237" s="1">
        <v>7407</v>
      </c>
      <c r="B6237" s="1">
        <v>1</v>
      </c>
      <c r="C6237" s="1">
        <v>0.63194246639999996</v>
      </c>
      <c r="D6237" s="1">
        <f>B6237*LOG(C6237)+(1-B6237)*LOG(1-C6237)</f>
        <v>-0.19932245915810065</v>
      </c>
    </row>
    <row r="6238" spans="1:4" x14ac:dyDescent="0.25">
      <c r="A6238" s="1">
        <v>7408</v>
      </c>
      <c r="B6238" s="1">
        <v>0</v>
      </c>
      <c r="C6238" s="1">
        <v>0.18904523209999999</v>
      </c>
      <c r="D6238" s="1">
        <f>B6238*LOG(C6238)+(1-B6238)*LOG(1-C6238)</f>
        <v>-9.1003368475972818E-2</v>
      </c>
    </row>
    <row r="6239" spans="1:4" x14ac:dyDescent="0.25">
      <c r="A6239" s="1">
        <v>7409</v>
      </c>
      <c r="B6239" s="1">
        <v>0</v>
      </c>
      <c r="C6239" s="1">
        <v>0.20127355320000001</v>
      </c>
      <c r="D6239" s="1">
        <f>B6239*LOG(C6239)+(1-B6239)*LOG(1-C6239)</f>
        <v>-9.7601935313178761E-2</v>
      </c>
    </row>
    <row r="6240" spans="1:4" x14ac:dyDescent="0.25">
      <c r="A6240" s="1">
        <v>7410</v>
      </c>
      <c r="B6240" s="1">
        <v>1</v>
      </c>
      <c r="C6240" s="1">
        <v>0.63194013550000006</v>
      </c>
      <c r="D6240" s="1">
        <f>B6240*LOG(C6240)+(1-B6240)*LOG(1-C6240)</f>
        <v>-0.19932406104265277</v>
      </c>
    </row>
    <row r="6241" spans="1:4" x14ac:dyDescent="0.25">
      <c r="A6241" s="1">
        <v>7411</v>
      </c>
      <c r="B6241" s="1">
        <v>0</v>
      </c>
      <c r="C6241" s="1">
        <v>0.18904445189999999</v>
      </c>
      <c r="D6241" s="1">
        <f>B6241*LOG(C6241)+(1-B6241)*LOG(1-C6241)</f>
        <v>-9.1002950651939696E-2</v>
      </c>
    </row>
    <row r="6242" spans="1:4" x14ac:dyDescent="0.25">
      <c r="A6242" s="1">
        <v>7412</v>
      </c>
      <c r="B6242" s="1">
        <v>0</v>
      </c>
      <c r="C6242" s="1">
        <v>0.1859441661</v>
      </c>
      <c r="D6242" s="1">
        <f>B6242*LOG(C6242)+(1-B6242)*LOG(1-C6242)</f>
        <v>-8.93458069988953E-2</v>
      </c>
    </row>
    <row r="6243" spans="1:4" x14ac:dyDescent="0.25">
      <c r="A6243" s="1">
        <v>7413</v>
      </c>
      <c r="B6243" s="1">
        <v>1</v>
      </c>
      <c r="C6243" s="1">
        <v>0.63194988959999998</v>
      </c>
      <c r="D6243" s="1">
        <f>B6243*LOG(C6243)+(1-B6243)*LOG(1-C6243)</f>
        <v>-0.19931735768757936</v>
      </c>
    </row>
    <row r="6244" spans="1:4" x14ac:dyDescent="0.25">
      <c r="A6244" s="1">
        <v>7416</v>
      </c>
      <c r="B6244" s="1">
        <v>1</v>
      </c>
      <c r="C6244" s="1">
        <v>0.6031567176</v>
      </c>
      <c r="D6244" s="1">
        <f>B6244*LOG(C6244)+(1-B6244)*LOG(1-C6244)</f>
        <v>-0.21956983090140045</v>
      </c>
    </row>
    <row r="6245" spans="1:4" x14ac:dyDescent="0.25">
      <c r="A6245" s="1">
        <v>7417</v>
      </c>
      <c r="B6245" s="1">
        <v>0</v>
      </c>
      <c r="C6245" s="1">
        <v>0.17345277179999999</v>
      </c>
      <c r="D6245" s="1">
        <f>B6245*LOG(C6245)+(1-B6245)*LOG(1-C6245)</f>
        <v>-8.273232616918208E-2</v>
      </c>
    </row>
    <row r="6246" spans="1:4" x14ac:dyDescent="0.25">
      <c r="A6246" s="1">
        <v>7418</v>
      </c>
      <c r="B6246" s="1">
        <v>0</v>
      </c>
      <c r="C6246" s="1">
        <v>0.35330652870000001</v>
      </c>
      <c r="D6246" s="1">
        <f>B6246*LOG(C6246)+(1-B6246)*LOG(1-C6246)</f>
        <v>-0.18930152345476395</v>
      </c>
    </row>
    <row r="6247" spans="1:4" x14ac:dyDescent="0.25">
      <c r="A6247" s="1">
        <v>7419</v>
      </c>
      <c r="B6247" s="1">
        <v>0</v>
      </c>
      <c r="C6247" s="1">
        <v>0.49415130299999999</v>
      </c>
      <c r="D6247" s="1">
        <f>B6247*LOG(C6247)+(1-B6247)*LOG(1-C6247)</f>
        <v>-0.29597936435425681</v>
      </c>
    </row>
    <row r="6248" spans="1:4" x14ac:dyDescent="0.25">
      <c r="A6248" s="1">
        <v>7420</v>
      </c>
      <c r="B6248" s="1">
        <v>0</v>
      </c>
      <c r="C6248" s="1">
        <v>0.17678897220000001</v>
      </c>
      <c r="D6248" s="1">
        <f>B6248*LOG(C6248)+(1-B6248)*LOG(1-C6248)</f>
        <v>-8.4488820363446154E-2</v>
      </c>
    </row>
    <row r="6249" spans="1:4" x14ac:dyDescent="0.25">
      <c r="A6249" s="1">
        <v>7421</v>
      </c>
      <c r="B6249" s="1">
        <v>1</v>
      </c>
      <c r="C6249" s="1">
        <v>0.6031663411</v>
      </c>
      <c r="D6249" s="1">
        <f>B6249*LOG(C6249)+(1-B6249)*LOG(1-C6249)</f>
        <v>-0.21956290169132434</v>
      </c>
    </row>
    <row r="6250" spans="1:4" x14ac:dyDescent="0.25">
      <c r="A6250" s="1">
        <v>7422</v>
      </c>
      <c r="B6250" s="1">
        <v>0</v>
      </c>
      <c r="C6250" s="1">
        <v>0.17057209800000001</v>
      </c>
      <c r="D6250" s="1">
        <f>B6250*LOG(C6250)+(1-B6250)*LOG(1-C6250)</f>
        <v>-8.1221359036129231E-2</v>
      </c>
    </row>
    <row r="6251" spans="1:4" x14ac:dyDescent="0.25">
      <c r="A6251" s="1">
        <v>7423</v>
      </c>
      <c r="B6251" s="1">
        <v>1</v>
      </c>
      <c r="C6251" s="1">
        <v>0.54610649420000001</v>
      </c>
      <c r="D6251" s="1">
        <f>B6251*LOG(C6251)+(1-B6251)*LOG(1-C6251)</f>
        <v>-0.26272265888204588</v>
      </c>
    </row>
    <row r="6252" spans="1:4" x14ac:dyDescent="0.25">
      <c r="A6252" s="1">
        <v>7424</v>
      </c>
      <c r="B6252" s="1">
        <v>0</v>
      </c>
      <c r="C6252" s="1">
        <v>0.42197031880000002</v>
      </c>
      <c r="D6252" s="1">
        <f>B6252*LOG(C6252)+(1-B6252)*LOG(1-C6252)</f>
        <v>-0.238049860454182</v>
      </c>
    </row>
    <row r="6253" spans="1:4" x14ac:dyDescent="0.25">
      <c r="A6253" s="1">
        <v>7425</v>
      </c>
      <c r="B6253" s="1">
        <v>0</v>
      </c>
      <c r="C6253" s="1">
        <v>0.17345422620000001</v>
      </c>
      <c r="D6253" s="1">
        <f>B6253*LOG(C6253)+(1-B6253)*LOG(1-C6253)</f>
        <v>-8.2733090358364125E-2</v>
      </c>
    </row>
    <row r="6254" spans="1:4" x14ac:dyDescent="0.25">
      <c r="A6254" s="1">
        <v>7426</v>
      </c>
      <c r="B6254" s="1">
        <v>0</v>
      </c>
      <c r="C6254" s="1">
        <v>0.18059728189999999</v>
      </c>
      <c r="D6254" s="1">
        <f>B6254*LOG(C6254)+(1-B6254)*LOG(1-C6254)</f>
        <v>-8.6502599750861164E-2</v>
      </c>
    </row>
    <row r="6255" spans="1:4" x14ac:dyDescent="0.25">
      <c r="A6255" s="1">
        <v>7427</v>
      </c>
      <c r="B6255" s="1">
        <v>0</v>
      </c>
      <c r="C6255" s="1">
        <v>0.18059850190000001</v>
      </c>
      <c r="D6255" s="1">
        <f>B6255*LOG(C6255)+(1-B6255)*LOG(1-C6255)</f>
        <v>-8.6503246367781839E-2</v>
      </c>
    </row>
    <row r="6256" spans="1:4" x14ac:dyDescent="0.25">
      <c r="A6256" s="1">
        <v>7428</v>
      </c>
      <c r="B6256" s="1">
        <v>0</v>
      </c>
      <c r="C6256" s="1">
        <v>0.17346296999999999</v>
      </c>
      <c r="D6256" s="1">
        <f>B6256*LOG(C6256)+(1-B6256)*LOG(1-C6256)</f>
        <v>-8.2737684664326461E-2</v>
      </c>
    </row>
    <row r="6257" spans="1:4" x14ac:dyDescent="0.25">
      <c r="A6257" s="1">
        <v>7429</v>
      </c>
      <c r="B6257" s="1">
        <v>0</v>
      </c>
      <c r="C6257" s="1">
        <v>0.17056111260000001</v>
      </c>
      <c r="D6257" s="1">
        <f>B6257*LOG(C6257)+(1-B6257)*LOG(1-C6257)</f>
        <v>-8.1215607038883766E-2</v>
      </c>
    </row>
    <row r="6258" spans="1:4" x14ac:dyDescent="0.25">
      <c r="A6258" s="1">
        <v>7430</v>
      </c>
      <c r="B6258" s="1">
        <v>0</v>
      </c>
      <c r="C6258" s="1">
        <v>0.18059416989999999</v>
      </c>
      <c r="D6258" s="1">
        <f>B6258*LOG(C6258)+(1-B6258)*LOG(1-C6258)</f>
        <v>-8.6500950352059597E-2</v>
      </c>
    </row>
    <row r="6259" spans="1:4" x14ac:dyDescent="0.25">
      <c r="A6259" s="1">
        <v>7431</v>
      </c>
      <c r="B6259" s="1">
        <v>1</v>
      </c>
      <c r="C6259" s="1">
        <v>0.60316263199999998</v>
      </c>
      <c r="D6259" s="1">
        <f>B6259*LOG(C6259)+(1-B6259)*LOG(1-C6259)</f>
        <v>-0.219565572342032</v>
      </c>
    </row>
    <row r="6260" spans="1:4" x14ac:dyDescent="0.25">
      <c r="A6260" s="1">
        <v>7432</v>
      </c>
      <c r="B6260" s="1">
        <v>1</v>
      </c>
      <c r="C6260" s="1">
        <v>0.52814614820000005</v>
      </c>
      <c r="D6260" s="1">
        <f>B6260*LOG(C6260)+(1-B6260)*LOG(1-C6260)</f>
        <v>-0.27724588319702637</v>
      </c>
    </row>
    <row r="6261" spans="1:4" x14ac:dyDescent="0.25">
      <c r="A6261" s="1">
        <v>7433</v>
      </c>
      <c r="B6261" s="1">
        <v>1</v>
      </c>
      <c r="C6261" s="1">
        <v>0.54611530480000003</v>
      </c>
      <c r="D6261" s="1">
        <f>B6261*LOG(C6261)+(1-B6261)*LOG(1-C6261)</f>
        <v>-0.26271565225579863</v>
      </c>
    </row>
    <row r="6262" spans="1:4" x14ac:dyDescent="0.25">
      <c r="A6262" s="1">
        <v>7434</v>
      </c>
      <c r="B6262" s="1">
        <v>1</v>
      </c>
      <c r="C6262" s="1">
        <v>0.60316934850000004</v>
      </c>
      <c r="D6262" s="1">
        <f>B6262*LOG(C6262)+(1-B6262)*LOG(1-C6262)</f>
        <v>-0.21956073629534684</v>
      </c>
    </row>
    <row r="6263" spans="1:4" x14ac:dyDescent="0.25">
      <c r="A6263" s="1">
        <v>7435</v>
      </c>
      <c r="B6263" s="1">
        <v>0</v>
      </c>
      <c r="C6263" s="1">
        <v>0.16606450389999999</v>
      </c>
      <c r="D6263" s="1">
        <f>B6263*LOG(C6263)+(1-B6263)*LOG(1-C6263)</f>
        <v>-7.886754021503789E-2</v>
      </c>
    </row>
    <row r="6264" spans="1:4" x14ac:dyDescent="0.25">
      <c r="A6264" s="1">
        <v>7436</v>
      </c>
      <c r="B6264" s="1">
        <v>0</v>
      </c>
      <c r="C6264" s="1">
        <v>0.17057039360000001</v>
      </c>
      <c r="D6264" s="1">
        <f>B6264*LOG(C6264)+(1-B6264)*LOG(1-C6264)</f>
        <v>-8.1220466600810087E-2</v>
      </c>
    </row>
    <row r="6265" spans="1:4" x14ac:dyDescent="0.25">
      <c r="A6265" s="1">
        <v>7438</v>
      </c>
      <c r="B6265" s="1">
        <v>1</v>
      </c>
      <c r="C6265" s="1">
        <v>0.66583879319999995</v>
      </c>
      <c r="D6265" s="1">
        <f>B6265*LOG(C6265)+(1-B6265)*LOG(1-C6265)</f>
        <v>-0.17663090551174104</v>
      </c>
    </row>
    <row r="6266" spans="1:4" x14ac:dyDescent="0.25">
      <c r="A6266" s="1">
        <v>7439</v>
      </c>
      <c r="B6266" s="1">
        <v>1</v>
      </c>
      <c r="C6266" s="1">
        <v>0.66584572710000001</v>
      </c>
      <c r="D6266" s="1">
        <f>B6266*LOG(C6266)+(1-B6266)*LOG(1-C6266)</f>
        <v>-0.17662638288725721</v>
      </c>
    </row>
    <row r="6267" spans="1:4" x14ac:dyDescent="0.25">
      <c r="A6267" s="1">
        <v>7440</v>
      </c>
      <c r="B6267" s="1">
        <v>1</v>
      </c>
      <c r="C6267" s="1">
        <v>0.66584830370000003</v>
      </c>
      <c r="D6267" s="1">
        <f>B6267*LOG(C6267)+(1-B6267)*LOG(1-C6267)</f>
        <v>-0.1766247023162909</v>
      </c>
    </row>
    <row r="6268" spans="1:4" x14ac:dyDescent="0.25">
      <c r="A6268" s="1">
        <v>7441</v>
      </c>
      <c r="B6268" s="1">
        <v>1</v>
      </c>
      <c r="C6268" s="1">
        <v>0.53033603210000002</v>
      </c>
      <c r="D6268" s="1">
        <f>B6268*LOG(C6268)+(1-B6268)*LOG(1-C6268)</f>
        <v>-0.27544886503570359</v>
      </c>
    </row>
    <row r="6269" spans="1:4" x14ac:dyDescent="0.25">
      <c r="A6269" s="1">
        <v>7442</v>
      </c>
      <c r="B6269" s="1">
        <v>1</v>
      </c>
      <c r="C6269" s="1">
        <v>0.66585326739999995</v>
      </c>
      <c r="D6269" s="1">
        <f>B6269*LOG(C6269)+(1-B6269)*LOG(1-C6269)</f>
        <v>-0.17662146479285987</v>
      </c>
    </row>
    <row r="6270" spans="1:4" x14ac:dyDescent="0.25">
      <c r="A6270" s="1">
        <v>7443</v>
      </c>
      <c r="B6270" s="1">
        <v>1</v>
      </c>
      <c r="C6270" s="1">
        <v>0.66585417680000003</v>
      </c>
      <c r="D6270" s="1">
        <f>B6270*LOG(C6270)+(1-B6270)*LOG(1-C6270)</f>
        <v>-0.17662087164846677</v>
      </c>
    </row>
    <row r="6271" spans="1:4" x14ac:dyDescent="0.25">
      <c r="A6271" s="1">
        <v>7444</v>
      </c>
      <c r="B6271" s="1">
        <v>1</v>
      </c>
      <c r="C6271" s="1">
        <v>0.66585883739999996</v>
      </c>
      <c r="D6271" s="1">
        <f>B6271*LOG(C6271)+(1-B6271)*LOG(1-C6271)</f>
        <v>-0.17661783184508459</v>
      </c>
    </row>
    <row r="6272" spans="1:4" x14ac:dyDescent="0.25">
      <c r="A6272" s="1">
        <v>7445</v>
      </c>
      <c r="B6272" s="1">
        <v>0</v>
      </c>
      <c r="C6272" s="1">
        <v>0.40946942139999998</v>
      </c>
      <c r="D6272" s="1">
        <f>B6272*LOG(C6272)+(1-B6272)*LOG(1-C6272)</f>
        <v>-0.22875760901844988</v>
      </c>
    </row>
    <row r="6273" spans="1:4" x14ac:dyDescent="0.25">
      <c r="A6273" s="1">
        <v>7446</v>
      </c>
      <c r="B6273" s="1">
        <v>1</v>
      </c>
      <c r="C6273" s="1">
        <v>0.66585440409999996</v>
      </c>
      <c r="D6273" s="1">
        <f>B6273*LOG(C6273)+(1-B6273)*LOG(1-C6273)</f>
        <v>-0.17662072339510695</v>
      </c>
    </row>
    <row r="6274" spans="1:4" x14ac:dyDescent="0.25">
      <c r="A6274" s="1">
        <v>7447</v>
      </c>
      <c r="B6274" s="1">
        <v>1</v>
      </c>
      <c r="C6274" s="1">
        <v>0.66583439789999999</v>
      </c>
      <c r="D6274" s="1">
        <f>B6274*LOG(C6274)+(1-B6274)*LOG(1-C6274)</f>
        <v>-0.17663377236308123</v>
      </c>
    </row>
    <row r="6275" spans="1:4" x14ac:dyDescent="0.25">
      <c r="A6275" s="1">
        <v>7448</v>
      </c>
      <c r="B6275" s="1">
        <v>0</v>
      </c>
      <c r="C6275" s="1">
        <v>0.21370803739999999</v>
      </c>
      <c r="D6275" s="1">
        <f>B6275*LOG(C6275)+(1-B6275)*LOG(1-C6275)</f>
        <v>-0.10441616362702091</v>
      </c>
    </row>
    <row r="6276" spans="1:4" x14ac:dyDescent="0.25">
      <c r="A6276" s="1">
        <v>7449</v>
      </c>
      <c r="B6276" s="1">
        <v>1</v>
      </c>
      <c r="C6276" s="1">
        <v>0.66583500419999997</v>
      </c>
      <c r="D6276" s="1">
        <f>B6276*LOG(C6276)+(1-B6276)*LOG(1-C6276)</f>
        <v>-0.1766333769004477</v>
      </c>
    </row>
    <row r="6277" spans="1:4" x14ac:dyDescent="0.25">
      <c r="A6277" s="1">
        <v>7455</v>
      </c>
      <c r="B6277" s="1">
        <v>1</v>
      </c>
      <c r="C6277" s="1">
        <v>0.64264448110000005</v>
      </c>
      <c r="D6277" s="1">
        <f>B6277*LOG(C6277)+(1-B6277)*LOG(1-C6277)</f>
        <v>-0.19202921773919643</v>
      </c>
    </row>
    <row r="6278" spans="1:4" x14ac:dyDescent="0.25">
      <c r="A6278" s="1">
        <v>7456</v>
      </c>
      <c r="B6278" s="1">
        <v>0</v>
      </c>
      <c r="C6278" s="1">
        <v>0.37861381750000001</v>
      </c>
      <c r="D6278" s="1">
        <f>B6278*LOG(C6278)+(1-B6278)*LOG(1-C6278)</f>
        <v>-0.20663840819517781</v>
      </c>
    </row>
    <row r="6279" spans="1:4" x14ac:dyDescent="0.25">
      <c r="A6279" s="1">
        <v>7457</v>
      </c>
      <c r="B6279" s="1">
        <v>1</v>
      </c>
      <c r="C6279" s="1">
        <v>0.64264821419999996</v>
      </c>
      <c r="D6279" s="1">
        <f>B6279*LOG(C6279)+(1-B6279)*LOG(1-C6279)</f>
        <v>-0.19202669494460453</v>
      </c>
    </row>
    <row r="6280" spans="1:4" x14ac:dyDescent="0.25">
      <c r="A6280" s="1">
        <v>7458</v>
      </c>
      <c r="B6280" s="1">
        <v>0</v>
      </c>
      <c r="C6280" s="1">
        <v>0.40883265159999999</v>
      </c>
      <c r="D6280" s="1">
        <f>B6280*LOG(C6280)+(1-B6280)*LOG(1-C6280)</f>
        <v>-0.22828956108364212</v>
      </c>
    </row>
    <row r="6281" spans="1:4" x14ac:dyDescent="0.25">
      <c r="A6281" s="1">
        <v>7459</v>
      </c>
      <c r="B6281" s="1">
        <v>0</v>
      </c>
      <c r="C6281" s="1">
        <v>0.4392203838</v>
      </c>
      <c r="D6281" s="1">
        <f>B6281*LOG(C6281)+(1-B6281)*LOG(1-C6281)</f>
        <v>-0.25120778094145035</v>
      </c>
    </row>
    <row r="6282" spans="1:4" x14ac:dyDescent="0.25">
      <c r="A6282" s="1">
        <v>7460</v>
      </c>
      <c r="B6282" s="1">
        <v>0</v>
      </c>
      <c r="C6282" s="1">
        <v>0.43920137679999999</v>
      </c>
      <c r="D6282" s="1">
        <f>B6282*LOG(C6282)+(1-B6282)*LOG(1-C6282)</f>
        <v>-0.2511930612635388</v>
      </c>
    </row>
    <row r="6283" spans="1:4" x14ac:dyDescent="0.25">
      <c r="A6283" s="1">
        <v>7461</v>
      </c>
      <c r="B6283" s="1">
        <v>1</v>
      </c>
      <c r="C6283" s="1">
        <v>0.64263423350000004</v>
      </c>
      <c r="D6283" s="1">
        <f>B6283*LOG(C6283)+(1-B6283)*LOG(1-C6283)</f>
        <v>-0.19203614304820887</v>
      </c>
    </row>
    <row r="6284" spans="1:4" x14ac:dyDescent="0.25">
      <c r="A6284" s="1">
        <v>7462</v>
      </c>
      <c r="B6284" s="1">
        <v>1</v>
      </c>
      <c r="C6284" s="1">
        <v>0.64263478249999995</v>
      </c>
      <c r="D6284" s="1">
        <f>B6284*LOG(C6284)+(1-B6284)*LOG(1-C6284)</f>
        <v>-0.19203577203223079</v>
      </c>
    </row>
    <row r="6285" spans="1:4" x14ac:dyDescent="0.25">
      <c r="A6285" s="1">
        <v>7463</v>
      </c>
      <c r="B6285" s="1">
        <v>1</v>
      </c>
      <c r="C6285" s="1">
        <v>0.53601373460000001</v>
      </c>
      <c r="D6285" s="1">
        <f>B6285*LOG(C6285)+(1-B6285)*LOG(1-C6285)</f>
        <v>-0.2708240819778085</v>
      </c>
    </row>
    <row r="6286" spans="1:4" x14ac:dyDescent="0.25">
      <c r="A6286" s="1">
        <v>7464</v>
      </c>
      <c r="B6286" s="1">
        <v>1</v>
      </c>
      <c r="C6286" s="1">
        <v>0.64265041010000001</v>
      </c>
      <c r="D6286" s="1">
        <f>B6286*LOG(C6286)+(1-B6286)*LOG(1-C6286)</f>
        <v>-0.19202521098245784</v>
      </c>
    </row>
    <row r="6287" spans="1:4" x14ac:dyDescent="0.25">
      <c r="A6287" s="1">
        <v>7465</v>
      </c>
      <c r="B6287" s="1">
        <v>1</v>
      </c>
      <c r="C6287" s="1">
        <v>0.64264210219999995</v>
      </c>
      <c r="D6287" s="1">
        <f>B6287*LOG(C6287)+(1-B6287)*LOG(1-C6287)</f>
        <v>-0.1920308253855478</v>
      </c>
    </row>
    <row r="6288" spans="1:4" x14ac:dyDescent="0.25">
      <c r="A6288" s="1">
        <v>7466</v>
      </c>
      <c r="B6288" s="1">
        <v>0</v>
      </c>
      <c r="C6288" s="1">
        <v>0.18715247860000001</v>
      </c>
      <c r="D6288" s="1">
        <f>B6288*LOG(C6288)+(1-B6288)*LOG(1-C6288)</f>
        <v>-8.999091421555222E-2</v>
      </c>
    </row>
    <row r="6289" spans="1:4" x14ac:dyDescent="0.25">
      <c r="A6289" s="1">
        <v>7472</v>
      </c>
      <c r="B6289" s="1">
        <v>0</v>
      </c>
      <c r="C6289" s="1">
        <v>0.21761299219999999</v>
      </c>
      <c r="D6289" s="1">
        <f>B6289*LOG(C6289)+(1-B6289)*LOG(1-C6289)</f>
        <v>-0.10657836998888068</v>
      </c>
    </row>
    <row r="6290" spans="1:4" x14ac:dyDescent="0.25">
      <c r="A6290" s="1">
        <v>7473</v>
      </c>
      <c r="B6290" s="1">
        <v>1</v>
      </c>
      <c r="C6290" s="1">
        <v>0.67166211750000004</v>
      </c>
      <c r="D6290" s="1">
        <f>B6290*LOG(C6290)+(1-B6290)*LOG(1-C6290)</f>
        <v>-0.17284914570854587</v>
      </c>
    </row>
    <row r="6291" spans="1:4" x14ac:dyDescent="0.25">
      <c r="A6291" s="1">
        <v>7474</v>
      </c>
      <c r="B6291" s="1">
        <v>0</v>
      </c>
      <c r="C6291" s="1">
        <v>0.20299649559999999</v>
      </c>
      <c r="D6291" s="1">
        <f>B6291*LOG(C6291)+(1-B6291)*LOG(1-C6291)</f>
        <v>-9.8539769020153128E-2</v>
      </c>
    </row>
    <row r="6292" spans="1:4" x14ac:dyDescent="0.25">
      <c r="A6292" s="1">
        <v>7475</v>
      </c>
      <c r="B6292" s="1">
        <v>1</v>
      </c>
      <c r="C6292" s="1">
        <v>0.67166204119999995</v>
      </c>
      <c r="D6292" s="1">
        <f>B6292*LOG(C6292)+(1-B6292)*LOG(1-C6292)</f>
        <v>-0.17284919504387392</v>
      </c>
    </row>
    <row r="6293" spans="1:4" x14ac:dyDescent="0.25">
      <c r="A6293" s="1">
        <v>7476</v>
      </c>
      <c r="B6293" s="1">
        <v>0</v>
      </c>
      <c r="C6293" s="1">
        <v>0.20736013540000001</v>
      </c>
      <c r="D6293" s="1">
        <f>B6293*LOG(C6293)+(1-B6293)*LOG(1-C6293)</f>
        <v>-0.10092408928112354</v>
      </c>
    </row>
    <row r="6294" spans="1:4" x14ac:dyDescent="0.25">
      <c r="A6294" s="1">
        <v>7477</v>
      </c>
      <c r="B6294" s="1">
        <v>1</v>
      </c>
      <c r="C6294" s="1">
        <v>0.67164388249999996</v>
      </c>
      <c r="D6294" s="1">
        <f>B6294*LOG(C6294)+(1-B6294)*LOG(1-C6294)</f>
        <v>-0.17286093655869919</v>
      </c>
    </row>
    <row r="6295" spans="1:4" x14ac:dyDescent="0.25">
      <c r="A6295" s="1">
        <v>7478</v>
      </c>
      <c r="B6295" s="1">
        <v>0</v>
      </c>
      <c r="C6295" s="1">
        <v>0.2029890718</v>
      </c>
      <c r="D6295" s="1">
        <f>B6295*LOG(C6295)+(1-B6295)*LOG(1-C6295)</f>
        <v>-9.8535723742633904E-2</v>
      </c>
    </row>
    <row r="6296" spans="1:4" x14ac:dyDescent="0.25">
      <c r="A6296" s="1">
        <v>7479</v>
      </c>
      <c r="B6296" s="1">
        <v>1</v>
      </c>
      <c r="C6296" s="1">
        <v>0.67165093990000002</v>
      </c>
      <c r="D6296" s="1">
        <f>B6296*LOG(C6296)+(1-B6296)*LOG(1-C6296)</f>
        <v>-0.17285637316751279</v>
      </c>
    </row>
    <row r="6297" spans="1:4" x14ac:dyDescent="0.25">
      <c r="A6297" s="1">
        <v>7480</v>
      </c>
      <c r="B6297" s="1">
        <v>0</v>
      </c>
      <c r="C6297" s="1">
        <v>0.207366355</v>
      </c>
      <c r="D6297" s="1">
        <f>B6297*LOG(C6297)+(1-B6297)*LOG(1-C6297)</f>
        <v>-0.1009274970690457</v>
      </c>
    </row>
    <row r="6298" spans="1:4" x14ac:dyDescent="0.25">
      <c r="A6298" s="1">
        <v>7481</v>
      </c>
      <c r="B6298" s="1">
        <v>0</v>
      </c>
      <c r="C6298" s="1">
        <v>0.21762188909999999</v>
      </c>
      <c r="D6298" s="1">
        <f>B6298*LOG(C6298)+(1-B6298)*LOG(1-C6298)</f>
        <v>-0.10658330858896824</v>
      </c>
    </row>
    <row r="6299" spans="1:4" x14ac:dyDescent="0.25">
      <c r="A6299" s="1">
        <v>7482</v>
      </c>
      <c r="B6299" s="1">
        <v>0</v>
      </c>
      <c r="C6299" s="1">
        <v>0.2136918253</v>
      </c>
      <c r="D6299" s="1">
        <f>B6299*LOG(C6299)+(1-B6299)*LOG(1-C6299)</f>
        <v>-0.10440720925215687</v>
      </c>
    </row>
    <row r="6300" spans="1:4" x14ac:dyDescent="0.25">
      <c r="A6300" s="1">
        <v>7483</v>
      </c>
      <c r="B6300" s="1">
        <v>0</v>
      </c>
      <c r="C6300" s="1">
        <v>0.20737014209999999</v>
      </c>
      <c r="D6300" s="1">
        <f>B6300*LOG(C6300)+(1-B6300)*LOG(1-C6300)</f>
        <v>-0.10092957207629771</v>
      </c>
    </row>
    <row r="6301" spans="1:4" x14ac:dyDescent="0.25">
      <c r="A6301" s="1">
        <v>7484</v>
      </c>
      <c r="B6301" s="1">
        <v>1</v>
      </c>
      <c r="C6301" s="1">
        <v>0.67165929449999995</v>
      </c>
      <c r="D6301" s="1">
        <f>B6301*LOG(C6301)+(1-B6301)*LOG(1-C6301)</f>
        <v>-0.17285097105475342</v>
      </c>
    </row>
    <row r="6302" spans="1:4" x14ac:dyDescent="0.25">
      <c r="A6302" s="1">
        <v>7485</v>
      </c>
      <c r="B6302" s="1">
        <v>0</v>
      </c>
      <c r="C6302" s="1">
        <v>0.21028352959999999</v>
      </c>
      <c r="D6302" s="1">
        <f>B6302*LOG(C6302)+(1-B6302)*LOG(1-C6302)</f>
        <v>-0.10252880420646031</v>
      </c>
    </row>
    <row r="6303" spans="1:4" x14ac:dyDescent="0.25">
      <c r="A6303" s="1">
        <v>7487</v>
      </c>
      <c r="B6303" s="1">
        <v>1</v>
      </c>
      <c r="C6303" s="1">
        <v>0.63609377359999997</v>
      </c>
      <c r="D6303" s="1">
        <f>B6303*LOG(C6303)+(1-B6303)*LOG(1-C6303)</f>
        <v>-0.19647885549153329</v>
      </c>
    </row>
    <row r="6304" spans="1:4" x14ac:dyDescent="0.25">
      <c r="A6304" s="1">
        <v>7488</v>
      </c>
      <c r="B6304" s="1">
        <v>1</v>
      </c>
      <c r="C6304" s="1">
        <v>0.52754675640000004</v>
      </c>
      <c r="D6304" s="1">
        <f>B6304*LOG(C6304)+(1-B6304)*LOG(1-C6304)</f>
        <v>-0.27773904286131057</v>
      </c>
    </row>
    <row r="6305" spans="1:4" x14ac:dyDescent="0.25">
      <c r="A6305" s="1">
        <v>7489</v>
      </c>
      <c r="B6305" s="1">
        <v>0</v>
      </c>
      <c r="C6305" s="1">
        <v>0.46863859569999999</v>
      </c>
      <c r="D6305" s="1">
        <f>B6305*LOG(C6305)+(1-B6305)*LOG(1-C6305)</f>
        <v>-0.27460999397593872</v>
      </c>
    </row>
    <row r="6306" spans="1:4" x14ac:dyDescent="0.25">
      <c r="A6306" s="1">
        <v>7490</v>
      </c>
      <c r="B6306" s="1">
        <v>0</v>
      </c>
      <c r="C6306" s="1">
        <v>0.22537224559999999</v>
      </c>
      <c r="D6306" s="1">
        <f>B6306*LOG(C6306)+(1-B6306)*LOG(1-C6306)</f>
        <v>-0.11090694658718109</v>
      </c>
    </row>
    <row r="6307" spans="1:4" x14ac:dyDescent="0.25">
      <c r="A6307" s="1">
        <v>7491</v>
      </c>
      <c r="B6307" s="1">
        <v>1</v>
      </c>
      <c r="C6307" s="1">
        <v>0.58652481670000001</v>
      </c>
      <c r="D6307" s="1">
        <f>B6307*LOG(C6307)+(1-B6307)*LOG(1-C6307)</f>
        <v>-0.2317136075418795</v>
      </c>
    </row>
    <row r="6308" spans="1:4" x14ac:dyDescent="0.25">
      <c r="A6308" s="1">
        <v>7492</v>
      </c>
      <c r="B6308" s="1">
        <v>0</v>
      </c>
      <c r="C6308" s="1">
        <v>0.46863363200000002</v>
      </c>
      <c r="D6308" s="1">
        <f>B6308*LOG(C6308)+(1-B6308)*LOG(1-C6308)</f>
        <v>-0.27460593704324898</v>
      </c>
    </row>
    <row r="6309" spans="1:4" x14ac:dyDescent="0.25">
      <c r="A6309" s="1">
        <v>7493</v>
      </c>
      <c r="B6309" s="1">
        <v>1</v>
      </c>
      <c r="C6309" s="1">
        <v>0.67079307340000005</v>
      </c>
      <c r="D6309" s="1">
        <f>B6309*LOG(C6309)+(1-B6309)*LOG(1-C6309)</f>
        <v>-0.17341143056161304</v>
      </c>
    </row>
    <row r="6310" spans="1:4" x14ac:dyDescent="0.25">
      <c r="A6310" s="1">
        <v>7494</v>
      </c>
      <c r="B6310" s="1">
        <v>1</v>
      </c>
      <c r="C6310" s="1">
        <v>0.55584822970000003</v>
      </c>
      <c r="D6310" s="1">
        <f>B6310*LOG(C6310)+(1-B6310)*LOG(1-C6310)</f>
        <v>-0.25504377316887794</v>
      </c>
    </row>
    <row r="6311" spans="1:4" x14ac:dyDescent="0.25">
      <c r="A6311" s="1">
        <v>7495</v>
      </c>
      <c r="B6311" s="1">
        <v>0</v>
      </c>
      <c r="C6311" s="1">
        <v>0.43444321330000002</v>
      </c>
      <c r="D6311" s="1">
        <f>B6311*LOG(C6311)+(1-B6311)*LOG(1-C6311)</f>
        <v>-0.24752378169826159</v>
      </c>
    </row>
    <row r="6312" spans="1:4" x14ac:dyDescent="0.25">
      <c r="A6312" s="1">
        <v>7496</v>
      </c>
      <c r="B6312" s="1">
        <v>0</v>
      </c>
      <c r="C6312" s="1">
        <v>0.45899071450000001</v>
      </c>
      <c r="D6312" s="1">
        <f>B6312*LOG(C6312)+(1-B6312)*LOG(1-C6312)</f>
        <v>-0.26679528090673038</v>
      </c>
    </row>
    <row r="6313" spans="1:4" x14ac:dyDescent="0.25">
      <c r="A6313" s="1">
        <v>7497</v>
      </c>
      <c r="B6313" s="1">
        <v>0</v>
      </c>
      <c r="C6313" s="1">
        <v>0.4589938348</v>
      </c>
      <c r="D6313" s="1">
        <f>B6313*LOG(C6313)+(1-B6313)*LOG(1-C6313)</f>
        <v>-0.26679778573061436</v>
      </c>
    </row>
    <row r="6314" spans="1:4" x14ac:dyDescent="0.25">
      <c r="A6314" s="1">
        <v>7498</v>
      </c>
      <c r="B6314" s="1">
        <v>1</v>
      </c>
      <c r="C6314" s="1">
        <v>0.5018774332</v>
      </c>
      <c r="D6314" s="1">
        <f>B6314*LOG(C6314)+(1-B6314)*LOG(1-C6314)</f>
        <v>-0.2994023318275118</v>
      </c>
    </row>
    <row r="6315" spans="1:4" x14ac:dyDescent="0.25">
      <c r="A6315" s="1">
        <v>7499</v>
      </c>
      <c r="B6315" s="1">
        <v>1</v>
      </c>
      <c r="C6315" s="1">
        <v>0.5275472497</v>
      </c>
      <c r="D6315" s="1">
        <f>B6315*LOG(C6315)+(1-B6315)*LOG(1-C6315)</f>
        <v>-0.2777386367601164</v>
      </c>
    </row>
    <row r="6316" spans="1:4" x14ac:dyDescent="0.25">
      <c r="A6316" s="1">
        <v>7500</v>
      </c>
      <c r="B6316" s="1">
        <v>1</v>
      </c>
      <c r="C6316" s="1">
        <v>0.6026223597</v>
      </c>
      <c r="D6316" s="1">
        <f>B6316*LOG(C6316)+(1-B6316)*LOG(1-C6316)</f>
        <v>-0.21995475830127437</v>
      </c>
    </row>
    <row r="6317" spans="1:4" x14ac:dyDescent="0.25">
      <c r="A6317" s="1">
        <v>7501</v>
      </c>
      <c r="B6317" s="1">
        <v>1</v>
      </c>
      <c r="C6317" s="1">
        <v>0.65333592419999997</v>
      </c>
      <c r="D6317" s="1">
        <f>B6317*LOG(C6317)+(1-B6317)*LOG(1-C6317)</f>
        <v>-0.18486346112308594</v>
      </c>
    </row>
    <row r="6318" spans="1:4" x14ac:dyDescent="0.25">
      <c r="A6318" s="1">
        <v>7502</v>
      </c>
      <c r="B6318" s="1">
        <v>0</v>
      </c>
      <c r="C6318" s="1">
        <v>0.42163764240000001</v>
      </c>
      <c r="D6318" s="1">
        <f>B6318*LOG(C6318)+(1-B6318)*LOG(1-C6318)</f>
        <v>-0.23779998061427027</v>
      </c>
    </row>
    <row r="6319" spans="1:4" x14ac:dyDescent="0.25">
      <c r="A6319" s="1">
        <v>7503</v>
      </c>
      <c r="B6319" s="1">
        <v>1</v>
      </c>
      <c r="C6319" s="1">
        <v>0.65334013469999996</v>
      </c>
      <c r="D6319" s="1">
        <f>B6319*LOG(C6319)+(1-B6319)*LOG(1-C6319)</f>
        <v>-0.1848606622703732</v>
      </c>
    </row>
    <row r="6320" spans="1:4" x14ac:dyDescent="0.25">
      <c r="A6320" s="1">
        <v>7504</v>
      </c>
      <c r="B6320" s="1">
        <v>1</v>
      </c>
      <c r="C6320" s="1">
        <v>0.57091667580000005</v>
      </c>
      <c r="D6320" s="1">
        <f>B6320*LOG(C6320)+(1-B6320)*LOG(1-C6320)</f>
        <v>-0.24342727158054403</v>
      </c>
    </row>
    <row r="6321" spans="1:4" x14ac:dyDescent="0.25">
      <c r="A6321" s="1">
        <v>7505</v>
      </c>
      <c r="B6321" s="1">
        <v>1</v>
      </c>
      <c r="C6321" s="1">
        <v>0.6708054739</v>
      </c>
      <c r="D6321" s="1">
        <f>B6321*LOG(C6321)+(1-B6321)*LOG(1-C6321)</f>
        <v>-0.17340340212608168</v>
      </c>
    </row>
    <row r="6322" spans="1:4" x14ac:dyDescent="0.25">
      <c r="A6322" s="1">
        <v>7506</v>
      </c>
      <c r="B6322" s="1">
        <v>0</v>
      </c>
      <c r="C6322" s="1">
        <v>0.22535981490000001</v>
      </c>
      <c r="D6322" s="1">
        <f>B6322*LOG(C6322)+(1-B6322)*LOG(1-C6322)</f>
        <v>-0.11089997738026901</v>
      </c>
    </row>
    <row r="6323" spans="1:4" x14ac:dyDescent="0.25">
      <c r="A6323" s="1">
        <v>7514</v>
      </c>
      <c r="B6323" s="1">
        <v>0</v>
      </c>
      <c r="C6323" s="1">
        <v>0.21395613350000001</v>
      </c>
      <c r="D6323" s="1">
        <f>B6323*LOG(C6323)+(1-B6323)*LOG(1-C6323)</f>
        <v>-0.10455321675029366</v>
      </c>
    </row>
    <row r="6324" spans="1:4" x14ac:dyDescent="0.25">
      <c r="A6324" s="1">
        <v>7515</v>
      </c>
      <c r="B6324" s="1">
        <v>0</v>
      </c>
      <c r="C6324" s="1">
        <v>0.2139568412</v>
      </c>
      <c r="D6324" s="1">
        <f>B6324*LOG(C6324)+(1-B6324)*LOG(1-C6324)</f>
        <v>-0.10455360775944256</v>
      </c>
    </row>
    <row r="6325" spans="1:4" x14ac:dyDescent="0.25">
      <c r="A6325" s="1">
        <v>7516</v>
      </c>
      <c r="B6325" s="1">
        <v>1</v>
      </c>
      <c r="C6325" s="1">
        <v>0.66621956010000005</v>
      </c>
      <c r="D6325" s="1">
        <f>B6325*LOG(C6325)+(1-B6325)*LOG(1-C6325)</f>
        <v>-0.17638262064095331</v>
      </c>
    </row>
    <row r="6326" spans="1:4" x14ac:dyDescent="0.25">
      <c r="A6326" s="1">
        <v>7517</v>
      </c>
      <c r="B6326" s="1">
        <v>1</v>
      </c>
      <c r="C6326" s="1">
        <v>0.61233574410000002</v>
      </c>
      <c r="D6326" s="1">
        <f>B6326*LOG(C6326)+(1-B6326)*LOG(1-C6326)</f>
        <v>-0.21301038859251578</v>
      </c>
    </row>
    <row r="6327" spans="1:4" x14ac:dyDescent="0.25">
      <c r="A6327" s="1">
        <v>7518</v>
      </c>
      <c r="B6327" s="1">
        <v>0</v>
      </c>
      <c r="C6327" s="1">
        <v>0.21007673800000001</v>
      </c>
      <c r="D6327" s="1">
        <f>B6327*LOG(C6327)+(1-B6327)*LOG(1-C6327)</f>
        <v>-0.10241509669524128</v>
      </c>
    </row>
    <row r="6328" spans="1:4" x14ac:dyDescent="0.25">
      <c r="A6328" s="1">
        <v>7519</v>
      </c>
      <c r="B6328" s="1">
        <v>0</v>
      </c>
      <c r="C6328" s="1">
        <v>0.44361553580000002</v>
      </c>
      <c r="D6328" s="1">
        <f>B6328*LOG(C6328)+(1-B6328)*LOG(1-C6328)</f>
        <v>-0.25462500521918985</v>
      </c>
    </row>
    <row r="6329" spans="1:4" x14ac:dyDescent="0.25">
      <c r="A6329" s="1">
        <v>7520</v>
      </c>
      <c r="B6329" s="1">
        <v>1</v>
      </c>
      <c r="C6329" s="1">
        <v>0.66622566329999999</v>
      </c>
      <c r="D6329" s="1">
        <f>B6329*LOG(C6329)+(1-B6329)*LOG(1-C6329)</f>
        <v>-0.17637864211180193</v>
      </c>
    </row>
    <row r="6330" spans="1:4" x14ac:dyDescent="0.25">
      <c r="A6330" s="1">
        <v>7521</v>
      </c>
      <c r="B6330" s="1">
        <v>0</v>
      </c>
      <c r="C6330" s="1">
        <v>0.45388386879999998</v>
      </c>
      <c r="D6330" s="1">
        <f>B6330*LOG(C6330)+(1-B6330)*LOG(1-C6330)</f>
        <v>-0.26271499506731638</v>
      </c>
    </row>
    <row r="6331" spans="1:4" x14ac:dyDescent="0.25">
      <c r="A6331" s="1">
        <v>7522</v>
      </c>
      <c r="B6331" s="1">
        <v>1</v>
      </c>
      <c r="C6331" s="1">
        <v>0.66621747519999996</v>
      </c>
      <c r="D6331" s="1">
        <f>B6331*LOG(C6331)+(1-B6331)*LOG(1-C6331)</f>
        <v>-0.17638397974542333</v>
      </c>
    </row>
    <row r="6332" spans="1:4" x14ac:dyDescent="0.25">
      <c r="A6332" s="1">
        <v>7523</v>
      </c>
      <c r="B6332" s="1">
        <v>0</v>
      </c>
      <c r="C6332" s="1">
        <v>0.45389441429999999</v>
      </c>
      <c r="D6332" s="1">
        <f>B6332*LOG(C6332)+(1-B6332)*LOG(1-C6332)</f>
        <v>-0.26272338137274903</v>
      </c>
    </row>
    <row r="6333" spans="1:4" x14ac:dyDescent="0.25">
      <c r="A6333" s="1">
        <v>7524</v>
      </c>
      <c r="B6333" s="1">
        <v>1</v>
      </c>
      <c r="C6333" s="1">
        <v>0.61233384440000005</v>
      </c>
      <c r="D6333" s="1">
        <f>B6333*LOG(C6333)+(1-B6333)*LOG(1-C6333)</f>
        <v>-0.21301173594242143</v>
      </c>
    </row>
    <row r="6334" spans="1:4" x14ac:dyDescent="0.25">
      <c r="A6334" s="1">
        <v>7525</v>
      </c>
      <c r="B6334" s="1">
        <v>0</v>
      </c>
      <c r="C6334" s="1">
        <v>0.45390382559999998</v>
      </c>
      <c r="D6334" s="1">
        <f>B6334*LOG(C6334)+(1-B6334)*LOG(1-C6334)</f>
        <v>-0.26273086584275623</v>
      </c>
    </row>
    <row r="6335" spans="1:4" x14ac:dyDescent="0.25">
      <c r="A6335" s="1">
        <v>7526</v>
      </c>
      <c r="B6335" s="1">
        <v>1</v>
      </c>
      <c r="C6335" s="1">
        <v>0.63070368769999996</v>
      </c>
      <c r="D6335" s="1">
        <f>B6335*LOG(C6335)+(1-B6335)*LOG(1-C6335)</f>
        <v>-0.20017462969626512</v>
      </c>
    </row>
    <row r="6336" spans="1:4" x14ac:dyDescent="0.25">
      <c r="A6336" s="1">
        <v>7527</v>
      </c>
      <c r="B6336" s="1">
        <v>0</v>
      </c>
      <c r="C6336" s="1">
        <v>0.41720911399999999</v>
      </c>
      <c r="D6336" s="1">
        <f>B6336*LOG(C6336)+(1-B6336)*LOG(1-C6336)</f>
        <v>-0.23448724858162512</v>
      </c>
    </row>
    <row r="6337" spans="1:4" x14ac:dyDescent="0.25">
      <c r="A6337" s="1">
        <v>7528</v>
      </c>
      <c r="B6337" s="1">
        <v>1</v>
      </c>
      <c r="C6337" s="1">
        <v>0.66622934040000004</v>
      </c>
      <c r="D6337" s="1">
        <f>B6337*LOG(C6337)+(1-B6337)*LOG(1-C6337)</f>
        <v>-0.17637624511642874</v>
      </c>
    </row>
    <row r="6338" spans="1:4" x14ac:dyDescent="0.25">
      <c r="A6338" s="1">
        <v>7529</v>
      </c>
      <c r="B6338" s="1">
        <v>1</v>
      </c>
      <c r="C6338" s="1">
        <v>0.66623146330000005</v>
      </c>
      <c r="D6338" s="1">
        <f>B6338*LOG(C6338)+(1-B6338)*LOG(1-C6338)</f>
        <v>-0.17637486126520688</v>
      </c>
    </row>
    <row r="6339" spans="1:4" x14ac:dyDescent="0.25">
      <c r="A6339" s="1">
        <v>7530</v>
      </c>
      <c r="B6339" s="1">
        <v>0</v>
      </c>
      <c r="C6339" s="1">
        <v>0.39208199329999999</v>
      </c>
      <c r="D6339" s="1">
        <f>B6339*LOG(C6339)+(1-B6339)*LOG(1-C6339)</f>
        <v>-0.2161549925020077</v>
      </c>
    </row>
    <row r="6340" spans="1:4" x14ac:dyDescent="0.25">
      <c r="A6340" s="1">
        <v>7531</v>
      </c>
      <c r="B6340" s="1">
        <v>0</v>
      </c>
      <c r="C6340" s="1">
        <v>0.40987232080000002</v>
      </c>
      <c r="D6340" s="1">
        <f>B6340*LOG(C6340)+(1-B6340)*LOG(1-C6340)</f>
        <v>-0.22905401484429877</v>
      </c>
    </row>
    <row r="6341" spans="1:4" x14ac:dyDescent="0.25">
      <c r="A6341" s="1">
        <v>7532</v>
      </c>
      <c r="B6341" s="1">
        <v>0</v>
      </c>
      <c r="C6341" s="1">
        <v>0.2067208978</v>
      </c>
      <c r="D6341" s="1">
        <f>B6341*LOG(C6341)+(1-B6341)*LOG(1-C6341)</f>
        <v>-0.10057398642826507</v>
      </c>
    </row>
    <row r="6342" spans="1:4" x14ac:dyDescent="0.25">
      <c r="A6342" s="1">
        <v>7534</v>
      </c>
      <c r="B6342" s="1">
        <v>1</v>
      </c>
      <c r="C6342" s="1">
        <v>0.71421447429999996</v>
      </c>
      <c r="D6342" s="1">
        <f>B6342*LOG(C6342)+(1-B6342)*LOG(1-C6342)</f>
        <v>-0.1461713526241642</v>
      </c>
    </row>
    <row r="6343" spans="1:4" x14ac:dyDescent="0.25">
      <c r="A6343" s="1">
        <v>7535</v>
      </c>
      <c r="B6343" s="1">
        <v>0</v>
      </c>
      <c r="C6343" s="1">
        <v>0.4517153418</v>
      </c>
      <c r="D6343" s="1">
        <f>B6343*LOG(C6343)+(1-B6343)*LOG(1-C6343)</f>
        <v>-0.26099390613603357</v>
      </c>
    </row>
    <row r="6344" spans="1:4" x14ac:dyDescent="0.25">
      <c r="A6344" s="1">
        <v>7536</v>
      </c>
      <c r="B6344" s="1">
        <v>0</v>
      </c>
      <c r="C6344" s="1">
        <v>0.48955963009999998</v>
      </c>
      <c r="D6344" s="1">
        <f>B6344*LOG(C6344)+(1-B6344)*LOG(1-C6344)</f>
        <v>-0.29205498528320839</v>
      </c>
    </row>
    <row r="6345" spans="1:4" x14ac:dyDescent="0.25">
      <c r="A6345" s="1">
        <v>7537</v>
      </c>
      <c r="B6345" s="1">
        <v>1</v>
      </c>
      <c r="C6345" s="1">
        <v>0.71423068020000002</v>
      </c>
      <c r="D6345" s="1">
        <f>B6345*LOG(C6345)+(1-B6345)*LOG(1-C6345)</f>
        <v>-0.14616149836700573</v>
      </c>
    </row>
    <row r="6346" spans="1:4" x14ac:dyDescent="0.25">
      <c r="A6346" s="1">
        <v>7538</v>
      </c>
      <c r="B6346" s="1">
        <v>1</v>
      </c>
      <c r="C6346" s="1">
        <v>0.71422153740000005</v>
      </c>
      <c r="D6346" s="1">
        <f>B6346*LOG(C6346)+(1-B6346)*LOG(1-C6346)</f>
        <v>-0.1461670577655495</v>
      </c>
    </row>
    <row r="6347" spans="1:4" x14ac:dyDescent="0.25">
      <c r="A6347" s="1">
        <v>7539</v>
      </c>
      <c r="B6347" s="1">
        <v>0</v>
      </c>
      <c r="C6347" s="1">
        <v>0.48956111070000002</v>
      </c>
      <c r="D6347" s="1">
        <f>B6347*LOG(C6347)+(1-B6347)*LOG(1-C6347)</f>
        <v>-0.29205624501378685</v>
      </c>
    </row>
    <row r="6348" spans="1:4" x14ac:dyDescent="0.25">
      <c r="A6348" s="1">
        <v>7540</v>
      </c>
      <c r="B6348" s="1">
        <v>1</v>
      </c>
      <c r="C6348" s="1">
        <v>0.71422377400000003</v>
      </c>
      <c r="D6348" s="1">
        <f>B6348*LOG(C6348)+(1-B6348)*LOG(1-C6348)</f>
        <v>-0.14616569776523242</v>
      </c>
    </row>
    <row r="6349" spans="1:4" x14ac:dyDescent="0.25">
      <c r="A6349" s="1">
        <v>7541</v>
      </c>
      <c r="B6349" s="1">
        <v>1</v>
      </c>
      <c r="C6349" s="1">
        <v>0.71422840430000001</v>
      </c>
      <c r="D6349" s="1">
        <f>B6349*LOG(C6349)+(1-B6349)*LOG(1-C6349)</f>
        <v>-0.14616288225097146</v>
      </c>
    </row>
    <row r="6350" spans="1:4" x14ac:dyDescent="0.25">
      <c r="A6350" s="1">
        <v>7542</v>
      </c>
      <c r="B6350" s="1">
        <v>0</v>
      </c>
      <c r="C6350" s="1">
        <v>0.4647283546</v>
      </c>
      <c r="D6350" s="1">
        <f>B6350*LOG(C6350)+(1-B6350)*LOG(1-C6350)</f>
        <v>-0.27142576160903648</v>
      </c>
    </row>
    <row r="6351" spans="1:4" x14ac:dyDescent="0.25">
      <c r="A6351" s="1">
        <v>7543</v>
      </c>
      <c r="B6351" s="1">
        <v>0</v>
      </c>
      <c r="C6351" s="1">
        <v>0.45171038050000001</v>
      </c>
      <c r="D6351" s="1">
        <f>B6351*LOG(C6351)+(1-B6351)*LOG(1-C6351)</f>
        <v>-0.26098997632433391</v>
      </c>
    </row>
    <row r="6352" spans="1:4" x14ac:dyDescent="0.25">
      <c r="A6352" s="1">
        <v>7544</v>
      </c>
      <c r="B6352" s="1">
        <v>1</v>
      </c>
      <c r="C6352" s="1">
        <v>0.71421325790000001</v>
      </c>
      <c r="D6352" s="1">
        <f>B6352*LOG(C6352)+(1-B6352)*LOG(1-C6352)</f>
        <v>-0.14617209228469563</v>
      </c>
    </row>
    <row r="6353" spans="1:4" x14ac:dyDescent="0.25">
      <c r="A6353" s="1">
        <v>7545</v>
      </c>
      <c r="B6353" s="1">
        <v>1</v>
      </c>
      <c r="C6353" s="1">
        <v>0.71422079179999998</v>
      </c>
      <c r="D6353" s="1">
        <f>B6353*LOG(C6353)+(1-B6353)*LOG(1-C6353)</f>
        <v>-0.14616751114047283</v>
      </c>
    </row>
    <row r="6354" spans="1:4" x14ac:dyDescent="0.25">
      <c r="A6354" s="1">
        <v>7546</v>
      </c>
      <c r="B6354" s="1">
        <v>1</v>
      </c>
      <c r="C6354" s="1">
        <v>0.71422173359999996</v>
      </c>
      <c r="D6354" s="1">
        <f>B6354*LOG(C6354)+(1-B6354)*LOG(1-C6354)</f>
        <v>-0.1461669384628386</v>
      </c>
    </row>
    <row r="6355" spans="1:4" x14ac:dyDescent="0.25">
      <c r="A6355" s="1">
        <v>7547</v>
      </c>
      <c r="B6355" s="1">
        <v>0</v>
      </c>
      <c r="C6355" s="1">
        <v>0.46472170550000003</v>
      </c>
      <c r="D6355" s="1">
        <f>B6355*LOG(C6355)+(1-B6355)*LOG(1-C6355)</f>
        <v>-0.27142036687249582</v>
      </c>
    </row>
    <row r="6356" spans="1:4" x14ac:dyDescent="0.25">
      <c r="A6356" s="1">
        <v>7548</v>
      </c>
      <c r="B6356" s="1">
        <v>0</v>
      </c>
      <c r="C6356" s="1">
        <v>0.48057485170000003</v>
      </c>
      <c r="D6356" s="1">
        <f>B6356*LOG(C6356)+(1-B6356)*LOG(1-C6356)</f>
        <v>-0.28447702755322596</v>
      </c>
    </row>
    <row r="6357" spans="1:4" x14ac:dyDescent="0.25">
      <c r="A6357" s="1">
        <v>7549</v>
      </c>
      <c r="B6357" s="1">
        <v>0</v>
      </c>
      <c r="C6357" s="1">
        <v>0.47227745440000002</v>
      </c>
      <c r="D6357" s="1">
        <f>B6357*LOG(C6357)+(1-B6357)*LOG(1-C6357)</f>
        <v>-0.27759435130229398</v>
      </c>
    </row>
    <row r="6358" spans="1:4" x14ac:dyDescent="0.25">
      <c r="A6358" s="1">
        <v>7550</v>
      </c>
      <c r="B6358" s="1">
        <v>0</v>
      </c>
      <c r="C6358" s="1">
        <v>0.44628467919999998</v>
      </c>
      <c r="D6358" s="1">
        <f>B6358*LOG(C6358)+(1-B6358)*LOG(1-C6358)</f>
        <v>-0.25671345978796534</v>
      </c>
    </row>
    <row r="6359" spans="1:4" x14ac:dyDescent="0.25">
      <c r="A6359" s="1">
        <v>7551</v>
      </c>
      <c r="B6359" s="1">
        <v>1</v>
      </c>
      <c r="C6359" s="1">
        <v>0.52076906649999999</v>
      </c>
      <c r="D6359" s="1">
        <f>B6359*LOG(C6359)+(1-B6359)*LOG(1-C6359)</f>
        <v>-0.28335482061371792</v>
      </c>
    </row>
    <row r="6360" spans="1:4" x14ac:dyDescent="0.25">
      <c r="A6360" s="1">
        <v>7552</v>
      </c>
      <c r="B6360" s="1">
        <v>0</v>
      </c>
      <c r="C6360" s="1">
        <v>0.24514651879999999</v>
      </c>
      <c r="D6360" s="1">
        <f>B6360*LOG(C6360)+(1-B6360)*LOG(1-C6360)</f>
        <v>-0.12213733775031398</v>
      </c>
    </row>
    <row r="6361" spans="1:4" x14ac:dyDescent="0.25">
      <c r="A6361" s="1">
        <v>7553</v>
      </c>
      <c r="B6361" s="1">
        <v>0</v>
      </c>
      <c r="C6361" s="1">
        <v>0.44630824390000001</v>
      </c>
      <c r="D6361" s="1">
        <f>B6361*LOG(C6361)+(1-B6361)*LOG(1-C6361)</f>
        <v>-0.25673194263748433</v>
      </c>
    </row>
    <row r="6362" spans="1:4" x14ac:dyDescent="0.25">
      <c r="A6362" s="1">
        <v>7554</v>
      </c>
      <c r="B6362" s="1">
        <v>0</v>
      </c>
      <c r="C6362" s="1">
        <v>0.45787865519999998</v>
      </c>
      <c r="D6362" s="1">
        <f>B6362*LOG(C6362)+(1-B6362)*LOG(1-C6362)</f>
        <v>-0.26590349302126204</v>
      </c>
    </row>
    <row r="6363" spans="1:4" x14ac:dyDescent="0.25">
      <c r="A6363" s="1">
        <v>7555</v>
      </c>
      <c r="B6363" s="1">
        <v>0</v>
      </c>
      <c r="C6363" s="1">
        <v>0.45173740849999999</v>
      </c>
      <c r="D6363" s="1">
        <f>B6363*LOG(C6363)+(1-B6363)*LOG(1-C6363)</f>
        <v>-0.26101138544857166</v>
      </c>
    </row>
    <row r="6364" spans="1:4" x14ac:dyDescent="0.25">
      <c r="A6364" s="1">
        <v>7556</v>
      </c>
      <c r="B6364" s="1">
        <v>0</v>
      </c>
      <c r="C6364" s="1">
        <v>0.44157775570000002</v>
      </c>
      <c r="D6364" s="1">
        <f>B6364*LOG(C6364)+(1-B6364)*LOG(1-C6364)</f>
        <v>-0.25303729026969013</v>
      </c>
    </row>
    <row r="6365" spans="1:4" x14ac:dyDescent="0.25">
      <c r="A6365" s="1">
        <v>7562</v>
      </c>
      <c r="B6365" s="1">
        <v>0</v>
      </c>
      <c r="C6365" s="1">
        <v>0.36550472769999998</v>
      </c>
      <c r="D6365" s="1">
        <f>B6365*LOG(C6365)+(1-B6365)*LOG(1-C6365)</f>
        <v>-0.19757160953723771</v>
      </c>
    </row>
    <row r="6366" spans="1:4" x14ac:dyDescent="0.25">
      <c r="A6366" s="1">
        <v>7563</v>
      </c>
      <c r="B6366" s="1">
        <v>0</v>
      </c>
      <c r="C6366" s="1">
        <v>0.38161526159999998</v>
      </c>
      <c r="D6366" s="1">
        <f>B6366*LOG(C6366)+(1-B6366)*LOG(1-C6366)</f>
        <v>-0.20874123725023191</v>
      </c>
    </row>
    <row r="6367" spans="1:4" x14ac:dyDescent="0.25">
      <c r="A6367" s="1">
        <v>7564</v>
      </c>
      <c r="B6367" s="1">
        <v>0</v>
      </c>
      <c r="C6367" s="1">
        <v>0.46174040459999999</v>
      </c>
      <c r="D6367" s="1">
        <f>B6367*LOG(C6367)+(1-B6367)*LOG(1-C6367)</f>
        <v>-0.26900821939183711</v>
      </c>
    </row>
    <row r="6368" spans="1:4" x14ac:dyDescent="0.25">
      <c r="A6368" s="1">
        <v>7565</v>
      </c>
      <c r="B6368" s="1">
        <v>1</v>
      </c>
      <c r="C6368" s="1">
        <v>0.61589641230000003</v>
      </c>
      <c r="D6368" s="1">
        <f>B6368*LOG(C6368)+(1-B6368)*LOG(1-C6368)</f>
        <v>-0.21049232574064494</v>
      </c>
    </row>
    <row r="6369" spans="1:4" x14ac:dyDescent="0.25">
      <c r="A6369" s="1">
        <v>7566</v>
      </c>
      <c r="B6369" s="1">
        <v>0</v>
      </c>
      <c r="C6369" s="1">
        <v>0.35226857830000002</v>
      </c>
      <c r="D6369" s="1">
        <f>B6369*LOG(C6369)+(1-B6369)*LOG(1-C6369)</f>
        <v>-0.18860503464299772</v>
      </c>
    </row>
    <row r="6370" spans="1:4" x14ac:dyDescent="0.25">
      <c r="A6370" s="1">
        <v>7567</v>
      </c>
      <c r="B6370" s="1">
        <v>1</v>
      </c>
      <c r="C6370" s="1">
        <v>0.61590056209999999</v>
      </c>
      <c r="D6370" s="1">
        <f>B6370*LOG(C6370)+(1-B6370)*LOG(1-C6370)</f>
        <v>-0.21048939955186799</v>
      </c>
    </row>
    <row r="6371" spans="1:4" x14ac:dyDescent="0.25">
      <c r="A6371" s="1">
        <v>7568</v>
      </c>
      <c r="B6371" s="1">
        <v>0</v>
      </c>
      <c r="C6371" s="1">
        <v>0.35854865609999997</v>
      </c>
      <c r="D6371" s="1">
        <f>B6371*LOG(C6371)+(1-B6371)*LOG(1-C6371)</f>
        <v>-0.19283628064080624</v>
      </c>
    </row>
    <row r="6372" spans="1:4" x14ac:dyDescent="0.25">
      <c r="A6372" s="1">
        <v>7569</v>
      </c>
      <c r="B6372" s="1">
        <v>0</v>
      </c>
      <c r="C6372" s="1">
        <v>0.47624544070000002</v>
      </c>
      <c r="D6372" s="1">
        <f>B6372*LOG(C6372)+(1-B6372)*LOG(1-C6372)</f>
        <v>-0.28087218346199583</v>
      </c>
    </row>
    <row r="6373" spans="1:4" x14ac:dyDescent="0.25">
      <c r="A6373" s="1">
        <v>7570</v>
      </c>
      <c r="B6373" s="1">
        <v>0</v>
      </c>
      <c r="C6373" s="1">
        <v>0.42279322089999999</v>
      </c>
      <c r="D6373" s="1">
        <f>B6373*LOG(C6373)+(1-B6373)*LOG(1-C6373)</f>
        <v>-0.23866857690558205</v>
      </c>
    </row>
    <row r="6374" spans="1:4" x14ac:dyDescent="0.25">
      <c r="A6374" s="1">
        <v>7571</v>
      </c>
      <c r="B6374" s="1">
        <v>0</v>
      </c>
      <c r="C6374" s="1">
        <v>0.36552586819999999</v>
      </c>
      <c r="D6374" s="1">
        <f>B6374*LOG(C6374)+(1-B6374)*LOG(1-C6374)</f>
        <v>-0.19758607986641327</v>
      </c>
    </row>
    <row r="6375" spans="1:4" x14ac:dyDescent="0.25">
      <c r="A6375" s="1">
        <v>7572</v>
      </c>
      <c r="B6375" s="1">
        <v>0</v>
      </c>
      <c r="C6375" s="1">
        <v>0.18014251019999999</v>
      </c>
      <c r="D6375" s="1">
        <f>B6375*LOG(C6375)+(1-B6375)*LOG(1-C6375)</f>
        <v>-8.6261631484870344E-2</v>
      </c>
    </row>
    <row r="6376" spans="1:4" x14ac:dyDescent="0.25">
      <c r="A6376" s="1">
        <v>7573</v>
      </c>
      <c r="B6376" s="1">
        <v>0</v>
      </c>
      <c r="C6376" s="1">
        <v>0.3655095673</v>
      </c>
      <c r="D6376" s="1">
        <f>B6376*LOG(C6376)+(1-B6376)*LOG(1-C6376)</f>
        <v>-0.19757492212234617</v>
      </c>
    </row>
    <row r="6377" spans="1:4" x14ac:dyDescent="0.25">
      <c r="A6377" s="1">
        <v>7574</v>
      </c>
      <c r="B6377" s="1">
        <v>0</v>
      </c>
      <c r="C6377" s="1">
        <v>0.37320735189999998</v>
      </c>
      <c r="D6377" s="1">
        <f>B6377*LOG(C6377)+(1-B6377)*LOG(1-C6377)</f>
        <v>-0.20287610618610025</v>
      </c>
    </row>
    <row r="6378" spans="1:4" x14ac:dyDescent="0.25">
      <c r="A6378" s="1">
        <v>7575</v>
      </c>
      <c r="B6378" s="1">
        <v>0</v>
      </c>
      <c r="C6378" s="1">
        <v>0.38162885210000003</v>
      </c>
      <c r="D6378" s="1">
        <f>B6378*LOG(C6378)+(1-B6378)*LOG(1-C6378)</f>
        <v>-0.20875078202656483</v>
      </c>
    </row>
    <row r="6379" spans="1:4" x14ac:dyDescent="0.25">
      <c r="A6379" s="1">
        <v>7576</v>
      </c>
      <c r="B6379" s="1">
        <v>1</v>
      </c>
      <c r="C6379" s="1">
        <v>0.61590139209999994</v>
      </c>
      <c r="D6379" s="1">
        <f>B6379*LOG(C6379)+(1-B6379)*LOG(1-C6379)</f>
        <v>-0.2104888142882731</v>
      </c>
    </row>
    <row r="6380" spans="1:4" x14ac:dyDescent="0.25">
      <c r="A6380" s="1">
        <v>7577</v>
      </c>
      <c r="B6380" s="1">
        <v>0</v>
      </c>
      <c r="C6380" s="1">
        <v>0.47626214950000001</v>
      </c>
      <c r="D6380" s="1">
        <f>B6380*LOG(C6380)+(1-B6380)*LOG(1-C6380)</f>
        <v>-0.2808860385306759</v>
      </c>
    </row>
    <row r="6381" spans="1:4" x14ac:dyDescent="0.25">
      <c r="A6381" s="1">
        <v>7578</v>
      </c>
      <c r="B6381" s="1">
        <v>0</v>
      </c>
      <c r="C6381" s="1">
        <v>0.37320256959999998</v>
      </c>
      <c r="D6381" s="1">
        <f>B6381*LOG(C6381)+(1-B6381)*LOG(1-C6381)</f>
        <v>-0.20287279262046753</v>
      </c>
    </row>
    <row r="6382" spans="1:4" x14ac:dyDescent="0.25">
      <c r="A6382" s="1">
        <v>7579</v>
      </c>
      <c r="B6382" s="1">
        <v>0</v>
      </c>
      <c r="C6382" s="1">
        <v>0.4227929017</v>
      </c>
      <c r="D6382" s="1">
        <f>B6382*LOG(C6382)+(1-B6382)*LOG(1-C6382)</f>
        <v>-0.2386683367373004</v>
      </c>
    </row>
    <row r="6383" spans="1:4" x14ac:dyDescent="0.25">
      <c r="A6383" s="1">
        <v>7580</v>
      </c>
      <c r="B6383" s="1">
        <v>0</v>
      </c>
      <c r="C6383" s="1">
        <v>0.35226593540000001</v>
      </c>
      <c r="D6383" s="1">
        <f>B6383*LOG(C6383)+(1-B6383)*LOG(1-C6383)</f>
        <v>-0.18860326262066537</v>
      </c>
    </row>
    <row r="6384" spans="1:4" x14ac:dyDescent="0.25">
      <c r="A6384" s="1">
        <v>7581</v>
      </c>
      <c r="B6384" s="1">
        <v>0</v>
      </c>
      <c r="C6384" s="1">
        <v>0.38162710620000001</v>
      </c>
      <c r="D6384" s="1">
        <f>B6384*LOG(C6384)+(1-B6384)*LOG(1-C6384)</f>
        <v>-0.20874955584764607</v>
      </c>
    </row>
    <row r="6385" spans="1:4" x14ac:dyDescent="0.25">
      <c r="A6385" s="1">
        <v>7588</v>
      </c>
      <c r="B6385" s="1">
        <v>1</v>
      </c>
      <c r="C6385" s="1">
        <v>0.64602580249999997</v>
      </c>
      <c r="D6385" s="1">
        <f>B6385*LOG(C6385)+(1-B6385)*LOG(1-C6385)</f>
        <v>-0.18975013578265146</v>
      </c>
    </row>
    <row r="6386" spans="1:4" x14ac:dyDescent="0.25">
      <c r="A6386" s="1">
        <v>7589</v>
      </c>
      <c r="B6386" s="1">
        <v>0</v>
      </c>
      <c r="C6386" s="1">
        <v>0.43194029779999998</v>
      </c>
      <c r="D6386" s="1">
        <f>B6386*LOG(C6386)+(1-B6386)*LOG(1-C6386)</f>
        <v>-0.24560601820895356</v>
      </c>
    </row>
    <row r="6387" spans="1:4" x14ac:dyDescent="0.25">
      <c r="A6387" s="1">
        <v>7590</v>
      </c>
      <c r="B6387" s="1">
        <v>0</v>
      </c>
      <c r="C6387" s="1">
        <v>0.45450089360000001</v>
      </c>
      <c r="D6387" s="1">
        <f>B6387*LOG(C6387)+(1-B6387)*LOG(1-C6387)</f>
        <v>-0.26320595650710937</v>
      </c>
    </row>
    <row r="6388" spans="1:4" x14ac:dyDescent="0.25">
      <c r="A6388" s="1">
        <v>7591</v>
      </c>
      <c r="B6388" s="1">
        <v>0</v>
      </c>
      <c r="C6388" s="1">
        <v>0.44285154599999998</v>
      </c>
      <c r="D6388" s="1">
        <f>B6388*LOG(C6388)+(1-B6388)*LOG(1-C6388)</f>
        <v>-0.25402907024320626</v>
      </c>
    </row>
    <row r="6389" spans="1:4" x14ac:dyDescent="0.25">
      <c r="A6389" s="1">
        <v>7592</v>
      </c>
      <c r="B6389" s="1">
        <v>1</v>
      </c>
      <c r="C6389" s="1">
        <v>0.64603010969999997</v>
      </c>
      <c r="D6389" s="1">
        <f>B6389*LOG(C6389)+(1-B6389)*LOG(1-C6389)</f>
        <v>-0.18974724025286085</v>
      </c>
    </row>
    <row r="6390" spans="1:4" x14ac:dyDescent="0.25">
      <c r="A6390" s="1">
        <v>7593</v>
      </c>
      <c r="B6390" s="1">
        <v>0</v>
      </c>
      <c r="C6390" s="1">
        <v>0.44284032849999999</v>
      </c>
      <c r="D6390" s="1">
        <f>B6390*LOG(C6390)+(1-B6390)*LOG(1-C6390)</f>
        <v>-0.25402032634510585</v>
      </c>
    </row>
    <row r="6391" spans="1:4" x14ac:dyDescent="0.25">
      <c r="A6391" s="1">
        <v>7594</v>
      </c>
      <c r="B6391" s="1">
        <v>0</v>
      </c>
      <c r="C6391" s="1">
        <v>0.38857934750000001</v>
      </c>
      <c r="D6391" s="1">
        <f>B6391*LOG(C6391)+(1-B6391)*LOG(1-C6391)</f>
        <v>-0.21365989581060982</v>
      </c>
    </row>
    <row r="6392" spans="1:4" x14ac:dyDescent="0.25">
      <c r="A6392" s="1">
        <v>7595</v>
      </c>
      <c r="B6392" s="1">
        <v>1</v>
      </c>
      <c r="C6392" s="1">
        <v>0.50850017729999997</v>
      </c>
      <c r="D6392" s="1">
        <f>B6392*LOG(C6392)+(1-B6392)*LOG(1-C6392)</f>
        <v>-0.29370889131469147</v>
      </c>
    </row>
    <row r="6393" spans="1:4" x14ac:dyDescent="0.25">
      <c r="A6393" s="1">
        <v>7596</v>
      </c>
      <c r="B6393" s="1">
        <v>0</v>
      </c>
      <c r="C6393" s="1">
        <v>0.44282642579999998</v>
      </c>
      <c r="D6393" s="1">
        <f>B6393*LOG(C6393)+(1-B6393)*LOG(1-C6393)</f>
        <v>-0.25400948961216768</v>
      </c>
    </row>
    <row r="6394" spans="1:4" x14ac:dyDescent="0.25">
      <c r="A6394" s="1">
        <v>7597</v>
      </c>
      <c r="B6394" s="1">
        <v>0</v>
      </c>
      <c r="C6394" s="1">
        <v>0.42177670319999999</v>
      </c>
      <c r="D6394" s="1">
        <f>B6394*LOG(C6394)+(1-B6394)*LOG(1-C6394)</f>
        <v>-0.23790441445045055</v>
      </c>
    </row>
    <row r="6395" spans="1:4" x14ac:dyDescent="0.25">
      <c r="A6395" s="1">
        <v>7598</v>
      </c>
      <c r="B6395" s="1">
        <v>1</v>
      </c>
      <c r="C6395" s="1">
        <v>0.64602583930000002</v>
      </c>
      <c r="D6395" s="1">
        <f>B6395*LOG(C6395)+(1-B6395)*LOG(1-C6395)</f>
        <v>-0.189750111043645</v>
      </c>
    </row>
    <row r="6396" spans="1:4" x14ac:dyDescent="0.25">
      <c r="A6396" s="1">
        <v>7599</v>
      </c>
      <c r="B6396" s="1">
        <v>1</v>
      </c>
      <c r="C6396" s="1">
        <v>0.64603305479999995</v>
      </c>
      <c r="D6396" s="1">
        <f>B6396*LOG(C6396)+(1-B6396)*LOG(1-C6396)</f>
        <v>-0.1897452604105222</v>
      </c>
    </row>
    <row r="6397" spans="1:4" x14ac:dyDescent="0.25">
      <c r="A6397" s="1">
        <v>7600</v>
      </c>
      <c r="B6397" s="1">
        <v>0</v>
      </c>
      <c r="C6397" s="1">
        <v>0.45449759789999999</v>
      </c>
      <c r="D6397" s="1">
        <f>B6397*LOG(C6397)+(1-B6397)*LOG(1-C6397)</f>
        <v>-0.26320333267146317</v>
      </c>
    </row>
    <row r="6398" spans="1:4" x14ac:dyDescent="0.25">
      <c r="A6398" s="1">
        <v>7601</v>
      </c>
      <c r="B6398" s="1">
        <v>1</v>
      </c>
      <c r="C6398" s="1">
        <v>0.52376147880000001</v>
      </c>
      <c r="D6398" s="1">
        <f>B6398*LOG(C6398)+(1-B6398)*LOG(1-C6398)</f>
        <v>-0.2808664458874704</v>
      </c>
    </row>
    <row r="6399" spans="1:4" x14ac:dyDescent="0.25">
      <c r="A6399" s="1">
        <v>7602</v>
      </c>
      <c r="B6399" s="1">
        <v>0</v>
      </c>
      <c r="C6399" s="1">
        <v>0.4319267135</v>
      </c>
      <c r="D6399" s="1">
        <f>B6399*LOG(C6399)+(1-B6399)*LOG(1-C6399)</f>
        <v>-0.24559563282873934</v>
      </c>
    </row>
    <row r="6400" spans="1:4" x14ac:dyDescent="0.25">
      <c r="A6400" s="1">
        <v>7603</v>
      </c>
      <c r="B6400" s="1">
        <v>1</v>
      </c>
      <c r="C6400" s="1">
        <v>0.64602698049999996</v>
      </c>
      <c r="D6400" s="1">
        <f>B6400*LOG(C6400)+(1-B6400)*LOG(1-C6400)</f>
        <v>-0.18974934386624309</v>
      </c>
    </row>
    <row r="6401" spans="1:4" x14ac:dyDescent="0.25">
      <c r="A6401" s="1">
        <v>7604</v>
      </c>
      <c r="B6401" s="1">
        <v>0</v>
      </c>
      <c r="C6401" s="1">
        <v>0.3820621139</v>
      </c>
      <c r="D6401" s="1">
        <f>B6401*LOG(C6401)+(1-B6401)*LOG(1-C6401)</f>
        <v>-0.20905517714378513</v>
      </c>
    </row>
    <row r="6402" spans="1:4" x14ac:dyDescent="0.25">
      <c r="A6402" s="1">
        <v>7605</v>
      </c>
      <c r="B6402" s="1">
        <v>0</v>
      </c>
      <c r="C6402" s="1">
        <v>0.40371809759999999</v>
      </c>
      <c r="D6402" s="1">
        <f>B6402*LOG(C6402)+(1-B6402)*LOG(1-C6402)</f>
        <v>-0.22454837161533436</v>
      </c>
    </row>
    <row r="6403" spans="1:4" x14ac:dyDescent="0.25">
      <c r="A6403" s="1">
        <v>7606</v>
      </c>
      <c r="B6403" s="1">
        <v>1</v>
      </c>
      <c r="C6403" s="1">
        <v>0.52375579390000004</v>
      </c>
      <c r="D6403" s="1">
        <f>B6403*LOG(C6403)+(1-B6403)*LOG(1-C6403)</f>
        <v>-0.28087115973947935</v>
      </c>
    </row>
    <row r="6404" spans="1:4" x14ac:dyDescent="0.25">
      <c r="A6404" s="1">
        <v>7607</v>
      </c>
      <c r="B6404" s="1">
        <v>1</v>
      </c>
      <c r="C6404" s="1">
        <v>0.64603441689999996</v>
      </c>
      <c r="D6404" s="1">
        <f>B6404*LOG(C6404)+(1-B6404)*LOG(1-C6404)</f>
        <v>-0.1897443447423752</v>
      </c>
    </row>
    <row r="6405" spans="1:4" x14ac:dyDescent="0.25">
      <c r="A6405" s="1">
        <v>7608</v>
      </c>
      <c r="B6405" s="1">
        <v>1</v>
      </c>
      <c r="C6405" s="1">
        <v>0.6460356317</v>
      </c>
      <c r="D6405" s="1">
        <f>B6405*LOG(C6405)+(1-B6405)*LOG(1-C6405)</f>
        <v>-0.18974352809789496</v>
      </c>
    </row>
    <row r="6406" spans="1:4" x14ac:dyDescent="0.25">
      <c r="A6406" s="1">
        <v>7609</v>
      </c>
      <c r="B6406" s="1">
        <v>0</v>
      </c>
      <c r="C6406" s="1">
        <v>0.49391288880000001</v>
      </c>
      <c r="D6406" s="1">
        <f>B6406*LOG(C6406)+(1-B6406)*LOG(1-C6406)</f>
        <v>-0.29577472296782858</v>
      </c>
    </row>
    <row r="6407" spans="1:4" x14ac:dyDescent="0.25">
      <c r="A6407" s="1">
        <v>7619</v>
      </c>
      <c r="B6407" s="1">
        <v>0</v>
      </c>
      <c r="C6407" s="1">
        <v>0.41445094760000001</v>
      </c>
      <c r="D6407" s="1">
        <f>B6407*LOG(C6407)+(1-B6407)*LOG(1-C6407)</f>
        <v>-0.23243671750994799</v>
      </c>
    </row>
    <row r="6408" spans="1:4" x14ac:dyDescent="0.25">
      <c r="A6408" s="1">
        <v>7620</v>
      </c>
      <c r="B6408" s="1">
        <v>0</v>
      </c>
      <c r="C6408" s="1">
        <v>0.41445391349999999</v>
      </c>
      <c r="D6408" s="1">
        <f>B6408*LOG(C6408)+(1-B6408)*LOG(1-C6408)</f>
        <v>-0.23243891728682539</v>
      </c>
    </row>
    <row r="6409" spans="1:4" x14ac:dyDescent="0.25">
      <c r="A6409" s="1">
        <v>7621</v>
      </c>
      <c r="B6409" s="1">
        <v>1</v>
      </c>
      <c r="C6409" s="1">
        <v>0.64800372019999997</v>
      </c>
      <c r="D6409" s="1">
        <f>B6409*LOG(C6409)+(1-B6409)*LOG(1-C6409)</f>
        <v>-0.1884225008304965</v>
      </c>
    </row>
    <row r="6410" spans="1:4" x14ac:dyDescent="0.25">
      <c r="A6410" s="1">
        <v>7622</v>
      </c>
      <c r="B6410" s="1">
        <v>0</v>
      </c>
      <c r="C6410" s="1">
        <v>0.4340493245</v>
      </c>
      <c r="D6410" s="1">
        <f>B6410*LOG(C6410)+(1-B6410)*LOG(1-C6410)</f>
        <v>-0.24722141738349029</v>
      </c>
    </row>
    <row r="6411" spans="1:4" x14ac:dyDescent="0.25">
      <c r="A6411" s="1">
        <v>7623</v>
      </c>
      <c r="B6411" s="1">
        <v>1</v>
      </c>
      <c r="C6411" s="1">
        <v>0.64800678580000004</v>
      </c>
      <c r="D6411" s="1">
        <f>B6411*LOG(C6411)+(1-B6411)*LOG(1-C6411)</f>
        <v>-0.18842044625893617</v>
      </c>
    </row>
    <row r="6412" spans="1:4" x14ac:dyDescent="0.25">
      <c r="A6412" s="1">
        <v>7624</v>
      </c>
      <c r="B6412" s="1">
        <v>1</v>
      </c>
      <c r="C6412" s="1">
        <v>0.64800191039999999</v>
      </c>
      <c r="D6412" s="1">
        <f>B6412*LOG(C6412)+(1-B6412)*LOG(1-C6412)</f>
        <v>-0.18842371376682143</v>
      </c>
    </row>
    <row r="6413" spans="1:4" x14ac:dyDescent="0.25">
      <c r="A6413" s="1">
        <v>7625</v>
      </c>
      <c r="B6413" s="1">
        <v>1</v>
      </c>
      <c r="C6413" s="1">
        <v>0.64800194730000005</v>
      </c>
      <c r="D6413" s="1">
        <f>B6413*LOG(C6413)+(1-B6413)*LOG(1-C6413)</f>
        <v>-0.18842368903623702</v>
      </c>
    </row>
    <row r="6414" spans="1:4" x14ac:dyDescent="0.25">
      <c r="A6414" s="1">
        <v>7626</v>
      </c>
      <c r="B6414" s="1">
        <v>0</v>
      </c>
      <c r="C6414" s="1">
        <v>0.40578331639999998</v>
      </c>
      <c r="D6414" s="1">
        <f>B6414*LOG(C6414)+(1-B6414)*LOG(1-C6414)</f>
        <v>-0.22605515883713193</v>
      </c>
    </row>
    <row r="6415" spans="1:4" x14ac:dyDescent="0.25">
      <c r="A6415" s="1">
        <v>7627</v>
      </c>
      <c r="B6415" s="1">
        <v>1</v>
      </c>
      <c r="C6415" s="1">
        <v>0.52590259699999997</v>
      </c>
      <c r="D6415" s="1">
        <f>B6415*LOG(C6415)+(1-B6415)*LOG(1-C6415)</f>
        <v>-0.27909468455831543</v>
      </c>
    </row>
    <row r="6416" spans="1:4" x14ac:dyDescent="0.25">
      <c r="A6416" s="1">
        <v>7628</v>
      </c>
      <c r="B6416" s="1">
        <v>0</v>
      </c>
      <c r="C6416" s="1">
        <v>0.45662767269999999</v>
      </c>
      <c r="D6416" s="1">
        <f>B6416*LOG(C6416)+(1-B6416)*LOG(1-C6416)</f>
        <v>-0.2649024829717373</v>
      </c>
    </row>
    <row r="6417" spans="1:4" x14ac:dyDescent="0.25">
      <c r="A6417" s="1">
        <v>7629</v>
      </c>
      <c r="B6417" s="1">
        <v>0</v>
      </c>
      <c r="C6417" s="1">
        <v>0.4144698362</v>
      </c>
      <c r="D6417" s="1">
        <f>B6417*LOG(C6417)+(1-B6417)*LOG(1-C6417)</f>
        <v>-0.23245072717665219</v>
      </c>
    </row>
    <row r="6418" spans="1:4" x14ac:dyDescent="0.25">
      <c r="A6418" s="1">
        <v>7630</v>
      </c>
      <c r="B6418" s="1">
        <v>0</v>
      </c>
      <c r="C6418" s="1">
        <v>0.46901939250000002</v>
      </c>
      <c r="D6418" s="1">
        <f>B6418*LOG(C6418)+(1-B6418)*LOG(1-C6418)</f>
        <v>-0.27492133995343454</v>
      </c>
    </row>
    <row r="6419" spans="1:4" x14ac:dyDescent="0.25">
      <c r="A6419" s="1">
        <v>7631</v>
      </c>
      <c r="B6419" s="1">
        <v>1</v>
      </c>
      <c r="C6419" s="1">
        <v>0.6479962225</v>
      </c>
      <c r="D6419" s="1">
        <f>B6419*LOG(C6419)+(1-B6419)*LOG(1-C6419)</f>
        <v>-0.1884275258457449</v>
      </c>
    </row>
    <row r="6420" spans="1:4" x14ac:dyDescent="0.25">
      <c r="A6420" s="1">
        <v>7632</v>
      </c>
      <c r="B6420" s="1">
        <v>0</v>
      </c>
      <c r="C6420" s="1">
        <v>0.39782865360000003</v>
      </c>
      <c r="D6420" s="1">
        <f>B6420*LOG(C6420)+(1-B6420)*LOG(1-C6420)</f>
        <v>-0.22027991371271605</v>
      </c>
    </row>
    <row r="6421" spans="1:4" x14ac:dyDescent="0.25">
      <c r="A6421" s="1">
        <v>7633</v>
      </c>
      <c r="B6421" s="1">
        <v>1</v>
      </c>
      <c r="C6421" s="1">
        <v>0.64800571470000001</v>
      </c>
      <c r="D6421" s="1">
        <f>B6421*LOG(C6421)+(1-B6421)*LOG(1-C6421)</f>
        <v>-0.18842116411130164</v>
      </c>
    </row>
    <row r="6422" spans="1:4" x14ac:dyDescent="0.25">
      <c r="A6422" s="1">
        <v>7634</v>
      </c>
      <c r="B6422" s="1">
        <v>0</v>
      </c>
      <c r="C6422" s="1">
        <v>0.39783608240000001</v>
      </c>
      <c r="D6422" s="1">
        <f>B6422*LOG(C6422)+(1-B6422)*LOG(1-C6422)</f>
        <v>-0.22028527150127153</v>
      </c>
    </row>
    <row r="6423" spans="1:4" x14ac:dyDescent="0.25">
      <c r="A6423" s="1">
        <v>7635</v>
      </c>
      <c r="B6423" s="1">
        <v>0</v>
      </c>
      <c r="C6423" s="1">
        <v>0.43405209220000002</v>
      </c>
      <c r="D6423" s="1">
        <f>B6423*LOG(C6423)+(1-B6423)*LOG(1-C6423)</f>
        <v>-0.2472235412430927</v>
      </c>
    </row>
    <row r="6424" spans="1:4" x14ac:dyDescent="0.25">
      <c r="A6424" s="1">
        <v>7636</v>
      </c>
      <c r="B6424" s="1">
        <v>0</v>
      </c>
      <c r="C6424" s="1">
        <v>0.40577285169999999</v>
      </c>
      <c r="D6424" s="1">
        <f>B6424*LOG(C6424)+(1-B6424)*LOG(1-C6424)</f>
        <v>-0.22604751058091166</v>
      </c>
    </row>
    <row r="6425" spans="1:4" x14ac:dyDescent="0.25">
      <c r="A6425" s="1">
        <v>7645</v>
      </c>
      <c r="B6425" s="1">
        <v>0</v>
      </c>
      <c r="C6425" s="1">
        <v>0.45724070500000003</v>
      </c>
      <c r="D6425" s="1">
        <f>B6425*LOG(C6425)+(1-B6425)*LOG(1-C6425)</f>
        <v>-0.26539273031915572</v>
      </c>
    </row>
    <row r="6426" spans="1:4" x14ac:dyDescent="0.25">
      <c r="A6426" s="1">
        <v>7646</v>
      </c>
      <c r="B6426" s="1">
        <v>0</v>
      </c>
      <c r="C6426" s="1">
        <v>0.4572506529</v>
      </c>
      <c r="D6426" s="1">
        <f>B6426*LOG(C6426)+(1-B6426)*LOG(1-C6426)</f>
        <v>-0.2654006903075134</v>
      </c>
    </row>
    <row r="6427" spans="1:4" x14ac:dyDescent="0.25">
      <c r="A6427" s="1">
        <v>7647</v>
      </c>
      <c r="B6427" s="1">
        <v>1</v>
      </c>
      <c r="C6427" s="1">
        <v>0.67843016830000002</v>
      </c>
      <c r="D6427" s="1">
        <f>B6427*LOG(C6427)+(1-B6427)*LOG(1-C6427)</f>
        <v>-0.16849484819988747</v>
      </c>
    </row>
    <row r="6428" spans="1:4" x14ac:dyDescent="0.25">
      <c r="A6428" s="1">
        <v>7648</v>
      </c>
      <c r="B6428" s="1">
        <v>1</v>
      </c>
      <c r="C6428" s="1">
        <v>0.67843055249999995</v>
      </c>
      <c r="D6428" s="1">
        <f>B6428*LOG(C6428)+(1-B6428)*LOG(1-C6428)</f>
        <v>-0.1684946022557941</v>
      </c>
    </row>
    <row r="6429" spans="1:4" x14ac:dyDescent="0.25">
      <c r="A6429" s="1">
        <v>7649</v>
      </c>
      <c r="B6429" s="1">
        <v>0</v>
      </c>
      <c r="C6429" s="1">
        <v>0.4572579511</v>
      </c>
      <c r="D6429" s="1">
        <f>B6429*LOG(C6429)+(1-B6429)*LOG(1-C6429)</f>
        <v>-0.26540653018427252</v>
      </c>
    </row>
    <row r="6430" spans="1:4" x14ac:dyDescent="0.25">
      <c r="A6430" s="1">
        <v>7650</v>
      </c>
      <c r="B6430" s="1">
        <v>0</v>
      </c>
      <c r="C6430" s="1">
        <v>0.4572585159</v>
      </c>
      <c r="D6430" s="1">
        <f>B6430*LOG(C6430)+(1-B6430)*LOG(1-C6430)</f>
        <v>-0.26540698212944885</v>
      </c>
    </row>
    <row r="6431" spans="1:4" x14ac:dyDescent="0.25">
      <c r="A6431" s="1">
        <v>7651</v>
      </c>
      <c r="B6431" s="1">
        <v>0</v>
      </c>
      <c r="C6431" s="1">
        <v>0.45725977569999998</v>
      </c>
      <c r="D6431" s="1">
        <f>B6431*LOG(C6431)+(1-B6431)*LOG(1-C6431)</f>
        <v>-0.26540799020574174</v>
      </c>
    </row>
    <row r="6432" spans="1:4" x14ac:dyDescent="0.25">
      <c r="A6432" s="1">
        <v>7652</v>
      </c>
      <c r="B6432" s="1">
        <v>0</v>
      </c>
      <c r="C6432" s="1">
        <v>0.43065266000000002</v>
      </c>
      <c r="D6432" s="1">
        <f>B6432*LOG(C6432)+(1-B6432)*LOG(1-C6432)</f>
        <v>-0.24462270404018158</v>
      </c>
    </row>
    <row r="6433" spans="1:4" x14ac:dyDescent="0.25">
      <c r="A6433" s="1">
        <v>7653</v>
      </c>
      <c r="B6433" s="1">
        <v>1</v>
      </c>
      <c r="C6433" s="1">
        <v>0.67844096340000004</v>
      </c>
      <c r="D6433" s="1">
        <f>B6433*LOG(C6433)+(1-B6433)*LOG(1-C6433)</f>
        <v>-0.16848793781281804</v>
      </c>
    </row>
    <row r="6434" spans="1:4" x14ac:dyDescent="0.25">
      <c r="A6434" s="1">
        <v>7654</v>
      </c>
      <c r="B6434" s="1">
        <v>0</v>
      </c>
      <c r="C6434" s="1">
        <v>0.43062899700000001</v>
      </c>
      <c r="D6434" s="1">
        <f>B6434*LOG(C6434)+(1-B6434)*LOG(1-C6434)</f>
        <v>-0.24460465443135612</v>
      </c>
    </row>
    <row r="6435" spans="1:4" x14ac:dyDescent="0.25">
      <c r="A6435" s="1">
        <v>7655</v>
      </c>
      <c r="B6435" s="1">
        <v>1</v>
      </c>
      <c r="C6435" s="1">
        <v>0.52995067380000005</v>
      </c>
      <c r="D6435" s="1">
        <f>B6435*LOG(C6435)+(1-B6435)*LOG(1-C6435)</f>
        <v>-0.27576455133014333</v>
      </c>
    </row>
    <row r="6436" spans="1:4" x14ac:dyDescent="0.25">
      <c r="A6436" s="1">
        <v>7656</v>
      </c>
      <c r="B6436" s="1">
        <v>0</v>
      </c>
      <c r="C6436" s="1">
        <v>0.43877590379999998</v>
      </c>
      <c r="D6436" s="1">
        <f>B6436*LOG(C6436)+(1-B6436)*LOG(1-C6436)</f>
        <v>-0.25086369077618459</v>
      </c>
    </row>
    <row r="6437" spans="1:4" x14ac:dyDescent="0.25">
      <c r="A6437" s="1">
        <v>7657</v>
      </c>
      <c r="B6437" s="1">
        <v>0</v>
      </c>
      <c r="C6437" s="1">
        <v>0.4232127987</v>
      </c>
      <c r="D6437" s="1">
        <f>B6437*LOG(C6437)+(1-B6437)*LOG(1-C6437)</f>
        <v>-0.2389843850196513</v>
      </c>
    </row>
    <row r="6438" spans="1:4" x14ac:dyDescent="0.25">
      <c r="A6438" s="1">
        <v>7658</v>
      </c>
      <c r="B6438" s="1">
        <v>1</v>
      </c>
      <c r="C6438" s="1">
        <v>0.67842248510000003</v>
      </c>
      <c r="D6438" s="1">
        <f>B6438*LOG(C6438)+(1-B6438)*LOG(1-C6438)</f>
        <v>-0.16849976659888244</v>
      </c>
    </row>
    <row r="6439" spans="1:4" x14ac:dyDescent="0.25">
      <c r="A6439" s="1">
        <v>7659</v>
      </c>
      <c r="B6439" s="1">
        <v>0</v>
      </c>
      <c r="C6439" s="1">
        <v>0.43064460069999999</v>
      </c>
      <c r="D6439" s="1">
        <f>B6439*LOG(C6439)+(1-B6439)*LOG(1-C6439)</f>
        <v>-0.24461655650158828</v>
      </c>
    </row>
    <row r="6440" spans="1:4" x14ac:dyDescent="0.25">
      <c r="A6440" s="1">
        <v>7660</v>
      </c>
      <c r="B6440" s="1">
        <v>0</v>
      </c>
      <c r="C6440" s="1">
        <v>0.43879377819999998</v>
      </c>
      <c r="D6440" s="1">
        <f>B6440*LOG(C6440)+(1-B6440)*LOG(1-C6440)</f>
        <v>-0.25087752282110265</v>
      </c>
    </row>
    <row r="6441" spans="1:4" x14ac:dyDescent="0.25">
      <c r="A6441" s="1">
        <v>7661</v>
      </c>
      <c r="B6441" s="1">
        <v>0</v>
      </c>
      <c r="C6441" s="1">
        <v>0.41653084969999998</v>
      </c>
      <c r="D6441" s="1">
        <f>B6441*LOG(C6441)+(1-B6441)*LOG(1-C6441)</f>
        <v>-0.23398210141580683</v>
      </c>
    </row>
    <row r="6442" spans="1:4" x14ac:dyDescent="0.25">
      <c r="A6442" s="1">
        <v>7662</v>
      </c>
      <c r="B6442" s="1">
        <v>0</v>
      </c>
      <c r="C6442" s="1">
        <v>0.45726333800000002</v>
      </c>
      <c r="D6442" s="1">
        <f>B6442*LOG(C6442)+(1-B6442)*LOG(1-C6442)</f>
        <v>-0.26541084072656335</v>
      </c>
    </row>
    <row r="6443" spans="1:4" x14ac:dyDescent="0.25">
      <c r="A6443" s="1">
        <v>7663</v>
      </c>
      <c r="B6443" s="1">
        <v>0</v>
      </c>
      <c r="C6443" s="1">
        <v>0.42323831039999998</v>
      </c>
      <c r="D6443" s="1">
        <f>B6443*LOG(C6443)+(1-B6443)*LOG(1-C6443)</f>
        <v>-0.23900359459216813</v>
      </c>
    </row>
    <row r="6444" spans="1:4" x14ac:dyDescent="0.25">
      <c r="A6444" s="1">
        <v>7664</v>
      </c>
      <c r="B6444" s="1">
        <v>0</v>
      </c>
      <c r="C6444" s="1">
        <v>0.46758156099999998</v>
      </c>
      <c r="D6444" s="1">
        <f>B6444*LOG(C6444)+(1-B6444)*LOG(1-C6444)</f>
        <v>-0.27374691221824471</v>
      </c>
    </row>
    <row r="6445" spans="1:4" x14ac:dyDescent="0.25">
      <c r="A6445" s="1">
        <v>7665</v>
      </c>
      <c r="B6445" s="1">
        <v>1</v>
      </c>
      <c r="C6445" s="1">
        <v>0.67843235800000001</v>
      </c>
      <c r="D6445" s="1">
        <f>B6445*LOG(C6445)+(1-B6445)*LOG(1-C6445)</f>
        <v>-0.16849344647405515</v>
      </c>
    </row>
    <row r="6446" spans="1:4" x14ac:dyDescent="0.25">
      <c r="A6446" s="1">
        <v>7666</v>
      </c>
      <c r="B6446" s="1">
        <v>1</v>
      </c>
      <c r="C6446" s="1">
        <v>0.67843247330000001</v>
      </c>
      <c r="D6446" s="1">
        <f>B6446*LOG(C6446)+(1-B6446)*LOG(1-C6446)</f>
        <v>-0.16849337266544487</v>
      </c>
    </row>
    <row r="6447" spans="1:4" x14ac:dyDescent="0.25">
      <c r="A6447" s="1">
        <v>7667</v>
      </c>
      <c r="B6447" s="1">
        <v>0</v>
      </c>
      <c r="C6447" s="1">
        <v>0.44765907539999999</v>
      </c>
      <c r="D6447" s="1">
        <f>B6447*LOG(C6447)+(1-B6447)*LOG(1-C6447)</f>
        <v>-0.25779277740008139</v>
      </c>
    </row>
    <row r="6448" spans="1:4" x14ac:dyDescent="0.25">
      <c r="A6448" s="1">
        <v>7671</v>
      </c>
      <c r="B6448" s="1">
        <v>1</v>
      </c>
      <c r="C6448" s="1">
        <v>0.65619298950000005</v>
      </c>
      <c r="D6448" s="1">
        <f>B6448*LOG(C6448)+(1-B6448)*LOG(1-C6448)</f>
        <v>-0.18296841375144787</v>
      </c>
    </row>
    <row r="6449" spans="1:4" x14ac:dyDescent="0.25">
      <c r="A6449" s="1">
        <v>7672</v>
      </c>
      <c r="B6449" s="1">
        <v>1</v>
      </c>
      <c r="C6449" s="1">
        <v>0.65619893679999997</v>
      </c>
      <c r="D6449" s="1">
        <f>B6449*LOG(C6449)+(1-B6449)*LOG(1-C6449)</f>
        <v>-0.18296447761084775</v>
      </c>
    </row>
    <row r="6450" spans="1:4" x14ac:dyDescent="0.25">
      <c r="A6450" s="1">
        <v>7673</v>
      </c>
      <c r="B6450" s="1">
        <v>0</v>
      </c>
      <c r="C6450" s="1">
        <v>0.45385539930000002</v>
      </c>
      <c r="D6450" s="1">
        <f>B6450*LOG(C6450)+(1-B6450)*LOG(1-C6450)</f>
        <v>-0.26269235551543246</v>
      </c>
    </row>
    <row r="6451" spans="1:4" x14ac:dyDescent="0.25">
      <c r="A6451" s="1">
        <v>7674</v>
      </c>
      <c r="B6451" s="1">
        <v>1</v>
      </c>
      <c r="C6451" s="1">
        <v>0.53488045669999995</v>
      </c>
      <c r="D6451" s="1">
        <f>B6451*LOG(C6451)+(1-B6451)*LOG(1-C6451)</f>
        <v>-0.27174326993523912</v>
      </c>
    </row>
    <row r="6452" spans="1:4" x14ac:dyDescent="0.25">
      <c r="A6452" s="1">
        <v>7675</v>
      </c>
      <c r="B6452" s="1">
        <v>0</v>
      </c>
      <c r="C6452" s="1">
        <v>0.4064601223</v>
      </c>
      <c r="D6452" s="1">
        <f>B6452*LOG(C6452)+(1-B6452)*LOG(1-C6452)</f>
        <v>-0.22655009712512683</v>
      </c>
    </row>
    <row r="6453" spans="1:4" x14ac:dyDescent="0.25">
      <c r="A6453" s="1">
        <v>7676</v>
      </c>
      <c r="B6453" s="1">
        <v>0</v>
      </c>
      <c r="C6453" s="1">
        <v>0.42321155900000001</v>
      </c>
      <c r="D6453" s="1">
        <f>B6453*LOG(C6453)+(1-B6453)*LOG(1-C6453)</f>
        <v>-0.23898345158304002</v>
      </c>
    </row>
    <row r="6454" spans="1:4" x14ac:dyDescent="0.25">
      <c r="A6454" s="1">
        <v>7677</v>
      </c>
      <c r="B6454" s="1">
        <v>0</v>
      </c>
      <c r="C6454" s="1">
        <v>0.39916825140000001</v>
      </c>
      <c r="D6454" s="1">
        <f>B6454*LOG(C6454)+(1-B6454)*LOG(1-C6454)</f>
        <v>-0.22124712680700234</v>
      </c>
    </row>
    <row r="6455" spans="1:4" x14ac:dyDescent="0.25">
      <c r="A6455" s="1">
        <v>7678</v>
      </c>
      <c r="B6455" s="1">
        <v>1</v>
      </c>
      <c r="C6455" s="1">
        <v>0.65620200399999995</v>
      </c>
      <c r="D6455" s="1">
        <f>B6455*LOG(C6455)+(1-B6455)*LOG(1-C6455)</f>
        <v>-0.18296244763968042</v>
      </c>
    </row>
    <row r="6456" spans="1:4" x14ac:dyDescent="0.25">
      <c r="A6456" s="1">
        <v>7679</v>
      </c>
      <c r="B6456" s="1">
        <v>0</v>
      </c>
      <c r="C6456" s="1">
        <v>0.3991709732</v>
      </c>
      <c r="D6456" s="1">
        <f>B6456*LOG(C6456)+(1-B6456)*LOG(1-C6456)</f>
        <v>-0.22124909418872107</v>
      </c>
    </row>
    <row r="6457" spans="1:4" x14ac:dyDescent="0.25">
      <c r="A6457" s="1">
        <v>7680</v>
      </c>
      <c r="B6457" s="1">
        <v>1</v>
      </c>
      <c r="C6457" s="1">
        <v>0.65620563220000006</v>
      </c>
      <c r="D6457" s="1">
        <f>B6457*LOG(C6457)+(1-B6457)*LOG(1-C6457)</f>
        <v>-0.18296004639300092</v>
      </c>
    </row>
    <row r="6458" spans="1:4" x14ac:dyDescent="0.25">
      <c r="A6458" s="1">
        <v>7681</v>
      </c>
      <c r="B6458" s="1">
        <v>1</v>
      </c>
      <c r="C6458" s="1">
        <v>0.65620952229999996</v>
      </c>
      <c r="D6458" s="1">
        <f>B6458*LOG(C6458)+(1-B6458)*LOG(1-C6458)</f>
        <v>-0.18295747182814889</v>
      </c>
    </row>
    <row r="6459" spans="1:4" x14ac:dyDescent="0.25">
      <c r="A6459" s="1">
        <v>7682</v>
      </c>
      <c r="B6459" s="1">
        <v>1</v>
      </c>
      <c r="C6459" s="1">
        <v>0.65621445980000004</v>
      </c>
      <c r="D6459" s="1">
        <f>B6459*LOG(C6459)+(1-B6459)*LOG(1-C6459)</f>
        <v>-0.18295420408992757</v>
      </c>
    </row>
    <row r="6460" spans="1:4" x14ac:dyDescent="0.25">
      <c r="A6460" s="1">
        <v>7683</v>
      </c>
      <c r="B6460" s="1">
        <v>0</v>
      </c>
      <c r="C6460" s="1">
        <v>0.42318808219999998</v>
      </c>
      <c r="D6460" s="1">
        <f>B6460*LOG(C6460)+(1-B6460)*LOG(1-C6460)</f>
        <v>-0.23896577502006672</v>
      </c>
    </row>
    <row r="6461" spans="1:4" x14ac:dyDescent="0.25">
      <c r="A6461" s="1">
        <v>7684</v>
      </c>
      <c r="B6461" s="1">
        <v>0</v>
      </c>
      <c r="C6461" s="1">
        <v>0.3815530748</v>
      </c>
      <c r="D6461" s="1">
        <f>B6461*LOG(C6461)+(1-B6461)*LOG(1-C6461)</f>
        <v>-0.20869756536681436</v>
      </c>
    </row>
    <row r="6462" spans="1:4" x14ac:dyDescent="0.25">
      <c r="A6462" s="1">
        <v>7685</v>
      </c>
      <c r="B6462" s="1">
        <v>1</v>
      </c>
      <c r="C6462" s="1">
        <v>0.65619893679999997</v>
      </c>
      <c r="D6462" s="1">
        <f>B6462*LOG(C6462)+(1-B6462)*LOG(1-C6462)</f>
        <v>-0.18296447761084775</v>
      </c>
    </row>
    <row r="6463" spans="1:4" x14ac:dyDescent="0.25">
      <c r="A6463" s="1">
        <v>7686</v>
      </c>
      <c r="B6463" s="1">
        <v>1</v>
      </c>
      <c r="C6463" s="1">
        <v>0.65620364980000001</v>
      </c>
      <c r="D6463" s="1">
        <f>B6463*LOG(C6463)+(1-B6463)*LOG(1-C6463)</f>
        <v>-0.18296135840045585</v>
      </c>
    </row>
    <row r="6464" spans="1:4" x14ac:dyDescent="0.25">
      <c r="A6464" s="1">
        <v>7687</v>
      </c>
      <c r="B6464" s="1">
        <v>0</v>
      </c>
      <c r="C6464" s="1">
        <v>0.19520602349999999</v>
      </c>
      <c r="D6464" s="1">
        <f>B6464*LOG(C6464)+(1-B6464)*LOG(1-C6464)</f>
        <v>-9.4315282763547115E-2</v>
      </c>
    </row>
    <row r="6465" spans="1:4" x14ac:dyDescent="0.25">
      <c r="A6465" s="1">
        <v>7688</v>
      </c>
      <c r="B6465" s="1">
        <v>1</v>
      </c>
      <c r="C6465" s="1">
        <v>0.65619751540000004</v>
      </c>
      <c r="D6465" s="1">
        <f>B6465*LOG(C6465)+(1-B6465)*LOG(1-C6465)</f>
        <v>-0.18296541834209631</v>
      </c>
    </row>
    <row r="6466" spans="1:4" x14ac:dyDescent="0.25">
      <c r="A6466" s="1">
        <v>7689</v>
      </c>
      <c r="B6466" s="1">
        <v>0</v>
      </c>
      <c r="C6466" s="1">
        <v>0.39917046039999998</v>
      </c>
      <c r="D6466" s="1">
        <f>B6466*LOG(C6466)+(1-B6466)*LOG(1-C6466)</f>
        <v>-0.22124872352401387</v>
      </c>
    </row>
    <row r="6467" spans="1:4" x14ac:dyDescent="0.25">
      <c r="A6467" s="1">
        <v>7690</v>
      </c>
      <c r="B6467" s="1">
        <v>0</v>
      </c>
      <c r="C6467" s="1">
        <v>0.38673339099999998</v>
      </c>
      <c r="D6467" s="1">
        <f>B6467*LOG(C6467)+(1-B6467)*LOG(1-C6467)</f>
        <v>-0.21235068103536037</v>
      </c>
    </row>
    <row r="6468" spans="1:4" x14ac:dyDescent="0.25">
      <c r="A6468" s="1">
        <v>7691</v>
      </c>
      <c r="B6468" s="1">
        <v>1</v>
      </c>
      <c r="C6468" s="1">
        <v>0.65621176660000002</v>
      </c>
      <c r="D6468" s="1">
        <f>B6468*LOG(C6468)+(1-B6468)*LOG(1-C6468)</f>
        <v>-0.18295598650157882</v>
      </c>
    </row>
    <row r="6469" spans="1:4" x14ac:dyDescent="0.25">
      <c r="A6469" s="1">
        <v>7692</v>
      </c>
      <c r="B6469" s="1">
        <v>1</v>
      </c>
      <c r="C6469" s="1">
        <v>0.65621206590000003</v>
      </c>
      <c r="D6469" s="1">
        <f>B6469*LOG(C6469)+(1-B6469)*LOG(1-C6469)</f>
        <v>-0.18295578841871077</v>
      </c>
    </row>
    <row r="6470" spans="1:4" x14ac:dyDescent="0.25">
      <c r="A6470" s="1">
        <v>7693</v>
      </c>
      <c r="B6470" s="1">
        <v>1</v>
      </c>
      <c r="C6470" s="1">
        <v>0.56721808829999998</v>
      </c>
      <c r="D6470" s="1">
        <f>B6470*LOG(C6470)+(1-B6470)*LOG(1-C6470)</f>
        <v>-0.24624992817121816</v>
      </c>
    </row>
    <row r="6471" spans="1:4" x14ac:dyDescent="0.25">
      <c r="A6471" s="1">
        <v>7694</v>
      </c>
      <c r="B6471" s="1">
        <v>0</v>
      </c>
      <c r="C6471" s="1">
        <v>0.20363256699999999</v>
      </c>
      <c r="D6471" s="1">
        <f>B6471*LOG(C6471)+(1-B6471)*LOG(1-C6471)</f>
        <v>-9.8886508511010399E-2</v>
      </c>
    </row>
    <row r="6472" spans="1:4" x14ac:dyDescent="0.25">
      <c r="A6472" s="1">
        <v>7698</v>
      </c>
      <c r="B6472" s="1">
        <v>1</v>
      </c>
      <c r="C6472" s="1">
        <v>0.67346635720000003</v>
      </c>
      <c r="D6472" s="1">
        <f>B6472*LOG(C6472)+(1-B6472)*LOG(1-C6472)</f>
        <v>-0.17168409444334257</v>
      </c>
    </row>
    <row r="6473" spans="1:4" x14ac:dyDescent="0.25">
      <c r="A6473" s="1">
        <v>7699</v>
      </c>
      <c r="B6473" s="1">
        <v>1</v>
      </c>
      <c r="C6473" s="1">
        <v>0.67347090580000002</v>
      </c>
      <c r="D6473" s="1">
        <f>B6473*LOG(C6473)+(1-B6473)*LOG(1-C6473)</f>
        <v>-0.17168116122301427</v>
      </c>
    </row>
    <row r="6474" spans="1:4" x14ac:dyDescent="0.25">
      <c r="A6474" s="1">
        <v>7700</v>
      </c>
      <c r="B6474" s="1">
        <v>1</v>
      </c>
      <c r="C6474" s="1">
        <v>0.58609065260000004</v>
      </c>
      <c r="D6474" s="1">
        <f>B6474*LOG(C6474)+(1-B6474)*LOG(1-C6474)</f>
        <v>-0.23203520500741387</v>
      </c>
    </row>
    <row r="6475" spans="1:4" x14ac:dyDescent="0.25">
      <c r="A6475" s="1">
        <v>7701</v>
      </c>
      <c r="B6475" s="1">
        <v>1</v>
      </c>
      <c r="C6475" s="1">
        <v>0.67347690699999996</v>
      </c>
      <c r="D6475" s="1">
        <f>B6475*LOG(C6475)+(1-B6475)*LOG(1-C6475)</f>
        <v>-0.17167729130612511</v>
      </c>
    </row>
    <row r="6476" spans="1:4" x14ac:dyDescent="0.25">
      <c r="A6476" s="1">
        <v>7702</v>
      </c>
      <c r="B6476" s="1">
        <v>0</v>
      </c>
      <c r="C6476" s="1">
        <v>0.4730321663</v>
      </c>
      <c r="D6476" s="1">
        <f>B6476*LOG(C6476)+(1-B6476)*LOG(1-C6476)</f>
        <v>-0.27821589346476006</v>
      </c>
    </row>
    <row r="6477" spans="1:4" x14ac:dyDescent="0.25">
      <c r="A6477" s="1">
        <v>7703</v>
      </c>
      <c r="B6477" s="1">
        <v>0</v>
      </c>
      <c r="C6477" s="1">
        <v>0.4251425513</v>
      </c>
      <c r="D6477" s="1">
        <f>B6477*LOG(C6477)+(1-B6477)*LOG(1-C6477)</f>
        <v>-0.2404398369075367</v>
      </c>
    </row>
    <row r="6478" spans="1:4" x14ac:dyDescent="0.25">
      <c r="A6478" s="1">
        <v>7704</v>
      </c>
      <c r="B6478" s="1">
        <v>0</v>
      </c>
      <c r="C6478" s="1">
        <v>0.48480142929999998</v>
      </c>
      <c r="D6478" s="1">
        <f>B6478*LOG(C6478)+(1-B6478)*LOG(1-C6478)</f>
        <v>-0.28802535049677702</v>
      </c>
    </row>
    <row r="6479" spans="1:4" x14ac:dyDescent="0.25">
      <c r="A6479" s="1">
        <v>7705</v>
      </c>
      <c r="B6479" s="1">
        <v>0</v>
      </c>
      <c r="C6479" s="1">
        <v>0.4051240988</v>
      </c>
      <c r="D6479" s="1">
        <f>B6479*LOG(C6479)+(1-B6479)*LOG(1-C6479)</f>
        <v>-0.22557362426355276</v>
      </c>
    </row>
    <row r="6480" spans="1:4" x14ac:dyDescent="0.25">
      <c r="A6480" s="1">
        <v>7706</v>
      </c>
      <c r="B6480" s="1">
        <v>0</v>
      </c>
      <c r="C6480" s="1">
        <v>0.42516115049999997</v>
      </c>
      <c r="D6480" s="1">
        <f>B6480*LOG(C6480)+(1-B6480)*LOG(1-C6480)</f>
        <v>-0.24045388849653657</v>
      </c>
    </row>
    <row r="6481" spans="1:4" x14ac:dyDescent="0.25">
      <c r="A6481" s="1">
        <v>7707</v>
      </c>
      <c r="B6481" s="1">
        <v>0</v>
      </c>
      <c r="C6481" s="1">
        <v>0.39986149129999998</v>
      </c>
      <c r="D6481" s="1">
        <f>B6481*LOG(C6481)+(1-B6481)*LOG(1-C6481)</f>
        <v>-0.22174850524633311</v>
      </c>
    </row>
    <row r="6482" spans="1:4" x14ac:dyDescent="0.25">
      <c r="A6482" s="1">
        <v>7708</v>
      </c>
      <c r="B6482" s="1">
        <v>0</v>
      </c>
      <c r="C6482" s="1">
        <v>0.45166817110000002</v>
      </c>
      <c r="D6482" s="1">
        <f>B6482*LOG(C6482)+(1-B6482)*LOG(1-C6482)</f>
        <v>-0.26095654398623719</v>
      </c>
    </row>
    <row r="6483" spans="1:4" x14ac:dyDescent="0.25">
      <c r="A6483" s="1">
        <v>7709</v>
      </c>
      <c r="B6483" s="1">
        <v>1</v>
      </c>
      <c r="C6483" s="1">
        <v>0.67347587499999995</v>
      </c>
      <c r="D6483" s="1">
        <f>B6483*LOG(C6483)+(1-B6483)*LOG(1-C6483)</f>
        <v>-0.1716779567962764</v>
      </c>
    </row>
    <row r="6484" spans="1:4" x14ac:dyDescent="0.25">
      <c r="A6484" s="1">
        <v>7710</v>
      </c>
      <c r="B6484" s="1">
        <v>0</v>
      </c>
      <c r="C6484" s="1">
        <v>0.42514967879999999</v>
      </c>
      <c r="D6484" s="1">
        <f>B6484*LOG(C6484)+(1-B6484)*LOG(1-C6484)</f>
        <v>-0.24044522163920651</v>
      </c>
    </row>
    <row r="6485" spans="1:4" x14ac:dyDescent="0.25">
      <c r="A6485" s="1">
        <v>7711</v>
      </c>
      <c r="B6485" s="1">
        <v>1</v>
      </c>
      <c r="C6485" s="1">
        <v>0.67348715110000001</v>
      </c>
      <c r="D6485" s="1">
        <f>B6485*LOG(C6485)+(1-B6485)*LOG(1-C6485)</f>
        <v>-0.17167068540439312</v>
      </c>
    </row>
    <row r="6486" spans="1:4" x14ac:dyDescent="0.25">
      <c r="A6486" s="1">
        <v>7716</v>
      </c>
      <c r="B6486" s="1">
        <v>1</v>
      </c>
      <c r="C6486" s="1">
        <v>0.63441565209999995</v>
      </c>
      <c r="D6486" s="1">
        <f>B6486*LOG(C6486)+(1-B6486)*LOG(1-C6486)</f>
        <v>-0.19762611078376105</v>
      </c>
    </row>
    <row r="6487" spans="1:4" x14ac:dyDescent="0.25">
      <c r="A6487" s="1">
        <v>7717</v>
      </c>
      <c r="B6487" s="1">
        <v>1</v>
      </c>
      <c r="C6487" s="1">
        <v>0.63441572420000003</v>
      </c>
      <c r="D6487" s="1">
        <f>B6487*LOG(C6487)+(1-B6487)*LOG(1-C6487)</f>
        <v>-0.19762606142711245</v>
      </c>
    </row>
    <row r="6488" spans="1:4" x14ac:dyDescent="0.25">
      <c r="A6488" s="1">
        <v>7718</v>
      </c>
      <c r="B6488" s="1">
        <v>0</v>
      </c>
      <c r="C6488" s="1">
        <v>0.43050649670000002</v>
      </c>
      <c r="D6488" s="1">
        <f>B6488*LOG(C6488)+(1-B6488)*LOG(1-C6488)</f>
        <v>-0.24451122592562549</v>
      </c>
    </row>
    <row r="6489" spans="1:4" x14ac:dyDescent="0.25">
      <c r="A6489" s="1">
        <v>7719</v>
      </c>
      <c r="B6489" s="1">
        <v>0</v>
      </c>
      <c r="C6489" s="1">
        <v>0.40030776709999999</v>
      </c>
      <c r="D6489" s="1">
        <f>B6489*LOG(C6489)+(1-B6489)*LOG(1-C6489)</f>
        <v>-0.22207157602551034</v>
      </c>
    </row>
    <row r="6490" spans="1:4" x14ac:dyDescent="0.25">
      <c r="A6490" s="1">
        <v>7720</v>
      </c>
      <c r="B6490" s="1">
        <v>1</v>
      </c>
      <c r="C6490" s="1">
        <v>0.63442022909999995</v>
      </c>
      <c r="D6490" s="1">
        <f>B6490*LOG(C6490)+(1-B6490)*LOG(1-C6490)</f>
        <v>-0.19762297757185693</v>
      </c>
    </row>
    <row r="6491" spans="1:4" x14ac:dyDescent="0.25">
      <c r="A6491" s="1">
        <v>7721</v>
      </c>
      <c r="B6491" s="1">
        <v>0</v>
      </c>
      <c r="C6491" s="1">
        <v>0.40963222449999998</v>
      </c>
      <c r="D6491" s="1">
        <f>B6491*LOG(C6491)+(1-B6491)*LOG(1-C6491)</f>
        <v>-0.22887735596901373</v>
      </c>
    </row>
    <row r="6492" spans="1:4" x14ac:dyDescent="0.25">
      <c r="A6492" s="1">
        <v>7722</v>
      </c>
      <c r="B6492" s="1">
        <v>0</v>
      </c>
      <c r="C6492" s="1">
        <v>0.37676896009999999</v>
      </c>
      <c r="D6492" s="1">
        <f>B6492*LOG(C6492)+(1-B6492)*LOG(1-C6492)</f>
        <v>-0.20535092484513973</v>
      </c>
    </row>
    <row r="6493" spans="1:4" x14ac:dyDescent="0.25">
      <c r="A6493" s="1">
        <v>7723</v>
      </c>
      <c r="B6493" s="1">
        <v>0</v>
      </c>
      <c r="C6493" s="1">
        <v>0.37677145639999998</v>
      </c>
      <c r="D6493" s="1">
        <f>B6493*LOG(C6493)+(1-B6493)*LOG(1-C6493)</f>
        <v>-0.2053526643789835</v>
      </c>
    </row>
    <row r="6494" spans="1:4" x14ac:dyDescent="0.25">
      <c r="A6494" s="1">
        <v>7724</v>
      </c>
      <c r="B6494" s="1">
        <v>0</v>
      </c>
      <c r="C6494" s="1">
        <v>0.37035362170000002</v>
      </c>
      <c r="D6494" s="1">
        <f>B6494*LOG(C6494)+(1-B6494)*LOG(1-C6494)</f>
        <v>-0.20090329034093743</v>
      </c>
    </row>
    <row r="6495" spans="1:4" x14ac:dyDescent="0.25">
      <c r="A6495" s="1">
        <v>7725</v>
      </c>
      <c r="B6495" s="1">
        <v>1</v>
      </c>
      <c r="C6495" s="1">
        <v>0.63443666350000005</v>
      </c>
      <c r="D6495" s="1">
        <f>B6495*LOG(C6495)+(1-B6495)*LOG(1-C6495)</f>
        <v>-0.19761172749428638</v>
      </c>
    </row>
    <row r="6496" spans="1:4" x14ac:dyDescent="0.25">
      <c r="A6496" s="1">
        <v>7726</v>
      </c>
      <c r="B6496" s="1">
        <v>0</v>
      </c>
      <c r="C6496" s="1">
        <v>0.43052907070000002</v>
      </c>
      <c r="D6496" s="1">
        <f>B6496*LOG(C6496)+(1-B6496)*LOG(1-C6496)</f>
        <v>-0.2445284411491305</v>
      </c>
    </row>
    <row r="6497" spans="1:4" x14ac:dyDescent="0.25">
      <c r="A6497" s="1">
        <v>7727</v>
      </c>
      <c r="B6497" s="1">
        <v>0</v>
      </c>
      <c r="C6497" s="1">
        <v>0.46752361920000002</v>
      </c>
      <c r="D6497" s="1">
        <f>B6497*LOG(C6497)+(1-B6497)*LOG(1-C6497)</f>
        <v>-0.27369965158072734</v>
      </c>
    </row>
    <row r="6498" spans="1:4" x14ac:dyDescent="0.25">
      <c r="A6498" s="1">
        <v>7728</v>
      </c>
      <c r="B6498" s="1">
        <v>0</v>
      </c>
      <c r="C6498" s="1">
        <v>0.49593563070000002</v>
      </c>
      <c r="D6498" s="1">
        <f>B6498*LOG(C6498)+(1-B6498)*LOG(1-C6498)</f>
        <v>-0.29751400036644166</v>
      </c>
    </row>
    <row r="6499" spans="1:4" x14ac:dyDescent="0.25">
      <c r="A6499" s="1">
        <v>7729</v>
      </c>
      <c r="B6499" s="1">
        <v>1</v>
      </c>
      <c r="C6499" s="1">
        <v>0.63442837409999997</v>
      </c>
      <c r="D6499" s="1">
        <f>B6499*LOG(C6499)+(1-B6499)*LOG(1-C6499)</f>
        <v>-0.1976174019207568</v>
      </c>
    </row>
    <row r="6500" spans="1:4" x14ac:dyDescent="0.25">
      <c r="A6500" s="1">
        <v>7730</v>
      </c>
      <c r="B6500" s="1">
        <v>0</v>
      </c>
      <c r="C6500" s="1">
        <v>0.41970090760000001</v>
      </c>
      <c r="D6500" s="1">
        <f>B6500*LOG(C6500)+(1-B6500)*LOG(1-C6500)</f>
        <v>-0.23634810868065317</v>
      </c>
    </row>
    <row r="6501" spans="1:4" x14ac:dyDescent="0.25">
      <c r="A6501" s="1">
        <v>7731</v>
      </c>
      <c r="B6501" s="1">
        <v>0</v>
      </c>
      <c r="C6501" s="1">
        <v>0.39174535150000001</v>
      </c>
      <c r="D6501" s="1">
        <f>B6501*LOG(C6501)+(1-B6501)*LOG(1-C6501)</f>
        <v>-0.21591456335039533</v>
      </c>
    </row>
    <row r="6502" spans="1:4" x14ac:dyDescent="0.25">
      <c r="A6502" s="1">
        <v>7732</v>
      </c>
      <c r="B6502" s="1">
        <v>0</v>
      </c>
      <c r="C6502" s="1">
        <v>0.46751456940000002</v>
      </c>
      <c r="D6502" s="1">
        <f>B6502*LOG(C6502)+(1-B6502)*LOG(1-C6502)</f>
        <v>-0.27369227051192213</v>
      </c>
    </row>
    <row r="6503" spans="1:4" x14ac:dyDescent="0.25">
      <c r="A6503" s="1">
        <v>7733</v>
      </c>
      <c r="B6503" s="1">
        <v>0</v>
      </c>
      <c r="C6503" s="1">
        <v>0.44208490319999999</v>
      </c>
      <c r="D6503" s="1">
        <f>B6503*LOG(C6503)+(1-B6503)*LOG(1-C6503)</f>
        <v>-0.25343188671971334</v>
      </c>
    </row>
    <row r="6504" spans="1:4" x14ac:dyDescent="0.25">
      <c r="A6504" s="1">
        <v>7734</v>
      </c>
      <c r="B6504" s="1">
        <v>0</v>
      </c>
      <c r="C6504" s="1">
        <v>0.4196914303</v>
      </c>
      <c r="D6504" s="1">
        <f>B6504*LOG(C6504)+(1-B6504)*LOG(1-C6504)</f>
        <v>-0.23634101594944376</v>
      </c>
    </row>
    <row r="6505" spans="1:4" x14ac:dyDescent="0.25">
      <c r="A6505" s="1">
        <v>7735</v>
      </c>
      <c r="B6505" s="1">
        <v>1</v>
      </c>
      <c r="C6505" s="1">
        <v>0.63442621170000002</v>
      </c>
      <c r="D6505" s="1">
        <f>B6505*LOG(C6505)+(1-B6505)*LOG(1-C6505)</f>
        <v>-0.1976188821824009</v>
      </c>
    </row>
    <row r="6506" spans="1:4" x14ac:dyDescent="0.25">
      <c r="A6506" s="1">
        <v>7736</v>
      </c>
      <c r="B6506" s="1">
        <v>0</v>
      </c>
      <c r="C6506" s="1">
        <v>0.40031643350000001</v>
      </c>
      <c r="D6506" s="1">
        <f>B6506*LOG(C6506)+(1-B6506)*LOG(1-C6506)</f>
        <v>-0.22207785223968768</v>
      </c>
    </row>
    <row r="6507" spans="1:4" x14ac:dyDescent="0.25">
      <c r="A6507" s="1">
        <v>7737</v>
      </c>
      <c r="B6507" s="1">
        <v>0</v>
      </c>
      <c r="C6507" s="1">
        <v>0.37676816419999998</v>
      </c>
      <c r="D6507" s="1">
        <f>B6507*LOG(C6507)+(1-B6507)*LOG(1-C6507)</f>
        <v>-0.2053503702277743</v>
      </c>
    </row>
    <row r="6508" spans="1:4" x14ac:dyDescent="0.25">
      <c r="A6508" s="1">
        <v>7738</v>
      </c>
      <c r="B6508" s="1">
        <v>0</v>
      </c>
      <c r="C6508" s="1">
        <v>0.43052141960000001</v>
      </c>
      <c r="D6508" s="1">
        <f>B6508*LOG(C6508)+(1-B6508)*LOG(1-C6508)</f>
        <v>-0.24452260624515584</v>
      </c>
    </row>
    <row r="6509" spans="1:4" x14ac:dyDescent="0.25">
      <c r="A6509" s="1">
        <v>7739</v>
      </c>
      <c r="B6509" s="1">
        <v>0</v>
      </c>
      <c r="C6509" s="1">
        <v>0.37033275760000001</v>
      </c>
      <c r="D6509" s="1">
        <f>B6509*LOG(C6509)+(1-B6509)*LOG(1-C6509)</f>
        <v>-0.20088889970249466</v>
      </c>
    </row>
    <row r="6510" spans="1:4" x14ac:dyDescent="0.25">
      <c r="A6510" s="1">
        <v>7740</v>
      </c>
      <c r="B6510" s="1">
        <v>0</v>
      </c>
      <c r="C6510" s="1">
        <v>0.40962147469999999</v>
      </c>
      <c r="D6510" s="1">
        <f>B6510*LOG(C6510)+(1-B6510)*LOG(1-C6510)</f>
        <v>-0.22886944812493495</v>
      </c>
    </row>
    <row r="6511" spans="1:4" x14ac:dyDescent="0.25">
      <c r="A6511" s="1">
        <v>7741</v>
      </c>
      <c r="B6511" s="1">
        <v>0</v>
      </c>
      <c r="C6511" s="1">
        <v>0.43051130669999998</v>
      </c>
      <c r="D6511" s="1">
        <f>B6511*LOG(C6511)+(1-B6511)*LOG(1-C6511)</f>
        <v>-0.24451489403644255</v>
      </c>
    </row>
    <row r="6512" spans="1:4" x14ac:dyDescent="0.25">
      <c r="A6512" s="1">
        <v>7742</v>
      </c>
      <c r="B6512" s="1">
        <v>0</v>
      </c>
      <c r="C6512" s="1">
        <v>0.3838889472</v>
      </c>
      <c r="D6512" s="1">
        <f>B6512*LOG(C6512)+(1-B6512)*LOG(1-C6512)</f>
        <v>-0.21034100005743814</v>
      </c>
    </row>
    <row r="6513" spans="1:4" x14ac:dyDescent="0.25">
      <c r="A6513" s="1">
        <v>7743</v>
      </c>
      <c r="B6513" s="1">
        <v>1</v>
      </c>
      <c r="C6513" s="1">
        <v>0.63442408539999995</v>
      </c>
      <c r="D6513" s="1">
        <f>B6513*LOG(C6513)+(1-B6513)*LOG(1-C6513)</f>
        <v>-0.19762033773686466</v>
      </c>
    </row>
    <row r="6514" spans="1:4" x14ac:dyDescent="0.25">
      <c r="A6514" s="1">
        <v>7744</v>
      </c>
      <c r="B6514" s="1">
        <v>0</v>
      </c>
      <c r="C6514" s="1">
        <v>0.49593648219999997</v>
      </c>
      <c r="D6514" s="1">
        <f>B6514*LOG(C6514)+(1-B6514)*LOG(1-C6514)</f>
        <v>-0.29751473400699668</v>
      </c>
    </row>
    <row r="6515" spans="1:4" x14ac:dyDescent="0.25">
      <c r="A6515" s="1">
        <v>7745</v>
      </c>
      <c r="B6515" s="1">
        <v>0</v>
      </c>
      <c r="C6515" s="1">
        <v>0.39174549850000001</v>
      </c>
      <c r="D6515" s="1">
        <f>B6515*LOG(C6515)+(1-B6515)*LOG(1-C6515)</f>
        <v>-0.21591466830856818</v>
      </c>
    </row>
    <row r="6516" spans="1:4" x14ac:dyDescent="0.25">
      <c r="A6516" s="1">
        <v>7746</v>
      </c>
      <c r="B6516" s="1">
        <v>1</v>
      </c>
      <c r="C6516" s="1">
        <v>0.63443709589999997</v>
      </c>
      <c r="D6516" s="1">
        <f>B6516*LOG(C6516)+(1-B6516)*LOG(1-C6516)</f>
        <v>-0.19761143150119401</v>
      </c>
    </row>
    <row r="6517" spans="1:4" x14ac:dyDescent="0.25">
      <c r="A6517" s="1">
        <v>7752</v>
      </c>
      <c r="B6517" s="1">
        <v>0</v>
      </c>
      <c r="C6517" s="1">
        <v>0.43707027209999999</v>
      </c>
      <c r="D6517" s="1">
        <f>B6517*LOG(C6517)+(1-B6517)*LOG(1-C6517)</f>
        <v>-0.24954581596580355</v>
      </c>
    </row>
    <row r="6518" spans="1:4" x14ac:dyDescent="0.25">
      <c r="A6518" s="1">
        <v>7753</v>
      </c>
      <c r="B6518" s="1">
        <v>1</v>
      </c>
      <c r="C6518" s="1">
        <v>0.66025207129999997</v>
      </c>
      <c r="D6518" s="1">
        <f>B6518*LOG(C6518)+(1-B6518)*LOG(1-C6518)</f>
        <v>-0.180290227678404</v>
      </c>
    </row>
    <row r="6519" spans="1:4" x14ac:dyDescent="0.25">
      <c r="A6519" s="1">
        <v>7754</v>
      </c>
      <c r="B6519" s="1">
        <v>0</v>
      </c>
      <c r="C6519" s="1">
        <v>0.43707687360000003</v>
      </c>
      <c r="D6519" s="1">
        <f>B6519*LOG(C6519)+(1-B6519)*LOG(1-C6519)</f>
        <v>-0.24955090898486268</v>
      </c>
    </row>
    <row r="6520" spans="1:4" x14ac:dyDescent="0.25">
      <c r="A6520" s="1">
        <v>7755</v>
      </c>
      <c r="B6520" s="1">
        <v>0</v>
      </c>
      <c r="C6520" s="1">
        <v>0.4034709729</v>
      </c>
      <c r="D6520" s="1">
        <f>B6520*LOG(C6520)+(1-B6520)*LOG(1-C6520)</f>
        <v>-0.22436841871176305</v>
      </c>
    </row>
    <row r="6521" spans="1:4" x14ac:dyDescent="0.25">
      <c r="A6521" s="1">
        <v>7756</v>
      </c>
      <c r="B6521" s="1">
        <v>0</v>
      </c>
      <c r="C6521" s="1">
        <v>0.43708388529999997</v>
      </c>
      <c r="D6521" s="1">
        <f>B6521*LOG(C6521)+(1-B6521)*LOG(1-C6521)</f>
        <v>-0.24955631853625795</v>
      </c>
    </row>
    <row r="6522" spans="1:4" x14ac:dyDescent="0.25">
      <c r="A6522" s="1">
        <v>7757</v>
      </c>
      <c r="B6522" s="1">
        <v>0</v>
      </c>
      <c r="C6522" s="1">
        <v>0.41076020299999999</v>
      </c>
      <c r="D6522" s="1">
        <f>B6522*LOG(C6522)+(1-B6522)*LOG(1-C6522)</f>
        <v>-0.22970792877811821</v>
      </c>
    </row>
    <row r="6523" spans="1:4" x14ac:dyDescent="0.25">
      <c r="A6523" s="1">
        <v>7758</v>
      </c>
      <c r="B6523" s="1">
        <v>0</v>
      </c>
      <c r="C6523" s="1">
        <v>0.4473041136</v>
      </c>
      <c r="D6523" s="1">
        <f>B6523*LOG(C6523)+(1-B6523)*LOG(1-C6523)</f>
        <v>-0.25751376776928159</v>
      </c>
    </row>
    <row r="6524" spans="1:4" x14ac:dyDescent="0.25">
      <c r="A6524" s="1">
        <v>7759</v>
      </c>
      <c r="B6524" s="1">
        <v>0</v>
      </c>
      <c r="C6524" s="1">
        <v>0.41076918639999999</v>
      </c>
      <c r="D6524" s="1">
        <f>B6524*LOG(C6524)+(1-B6524)*LOG(1-C6524)</f>
        <v>-0.22971454997174623</v>
      </c>
    </row>
    <row r="6525" spans="1:4" x14ac:dyDescent="0.25">
      <c r="A6525" s="1">
        <v>7760</v>
      </c>
      <c r="B6525" s="1">
        <v>1</v>
      </c>
      <c r="C6525" s="1">
        <v>0.66025816530000003</v>
      </c>
      <c r="D6525" s="1">
        <f>B6525*LOG(C6525)+(1-B6525)*LOG(1-C6525)</f>
        <v>-0.18028621924212018</v>
      </c>
    </row>
    <row r="6526" spans="1:4" x14ac:dyDescent="0.25">
      <c r="A6526" s="1">
        <v>7761</v>
      </c>
      <c r="B6526" s="1">
        <v>0</v>
      </c>
      <c r="C6526" s="1">
        <v>0.39687482470000002</v>
      </c>
      <c r="D6526" s="1">
        <f>B6526*LOG(C6526)+(1-B6526)*LOG(1-C6526)</f>
        <v>-0.21959254308322179</v>
      </c>
    </row>
    <row r="6527" spans="1:4" x14ac:dyDescent="0.25">
      <c r="A6527" s="1">
        <v>7762</v>
      </c>
      <c r="B6527" s="1">
        <v>1</v>
      </c>
      <c r="C6527" s="1">
        <v>0.57162537680000003</v>
      </c>
      <c r="D6527" s="1">
        <f>B6527*LOG(C6527)+(1-B6527)*LOG(1-C6527)</f>
        <v>-0.24288849933598181</v>
      </c>
    </row>
    <row r="6528" spans="1:4" x14ac:dyDescent="0.25">
      <c r="A6528" s="1">
        <v>7763</v>
      </c>
      <c r="B6528" s="1">
        <v>0</v>
      </c>
      <c r="C6528" s="1">
        <v>0.2062112505</v>
      </c>
      <c r="D6528" s="1">
        <f>B6528*LOG(C6528)+(1-B6528)*LOG(1-C6528)</f>
        <v>-0.10029506071317607</v>
      </c>
    </row>
    <row r="6529" spans="1:4" x14ac:dyDescent="0.25">
      <c r="A6529" s="1">
        <v>7764</v>
      </c>
      <c r="B6529" s="1">
        <v>0</v>
      </c>
      <c r="C6529" s="1">
        <v>0.41076161300000003</v>
      </c>
      <c r="D6529" s="1">
        <f>B6529*LOG(C6529)+(1-B6529)*LOG(1-C6529)</f>
        <v>-0.22970896800858989</v>
      </c>
    </row>
    <row r="6530" spans="1:4" x14ac:dyDescent="0.25">
      <c r="A6530" s="1">
        <v>7765</v>
      </c>
      <c r="B6530" s="1">
        <v>0</v>
      </c>
      <c r="C6530" s="1">
        <v>0.4188010123</v>
      </c>
      <c r="D6530" s="1">
        <f>B6530*LOG(C6530)+(1-B6530)*LOG(1-C6530)</f>
        <v>-0.23567515080327778</v>
      </c>
    </row>
    <row r="6531" spans="1:4" x14ac:dyDescent="0.25">
      <c r="A6531" s="1">
        <v>7766</v>
      </c>
      <c r="B6531" s="1">
        <v>0</v>
      </c>
      <c r="C6531" s="1">
        <v>0.39097007890000002</v>
      </c>
      <c r="D6531" s="1">
        <f>B6531*LOG(C6531)+(1-B6531)*LOG(1-C6531)</f>
        <v>-0.21536137034017649</v>
      </c>
    </row>
    <row r="6532" spans="1:4" x14ac:dyDescent="0.25">
      <c r="A6532" s="1">
        <v>7767</v>
      </c>
      <c r="B6532" s="1">
        <v>0</v>
      </c>
      <c r="C6532" s="1">
        <v>0.4700196197</v>
      </c>
      <c r="D6532" s="1">
        <f>B6532*LOG(C6532)+(1-B6532)*LOG(1-C6532)</f>
        <v>-0.27574020754102585</v>
      </c>
    </row>
    <row r="6533" spans="1:4" x14ac:dyDescent="0.25">
      <c r="A6533" s="1">
        <v>7768</v>
      </c>
      <c r="B6533" s="1">
        <v>0</v>
      </c>
      <c r="C6533" s="1">
        <v>0.41077825070000001</v>
      </c>
      <c r="D6533" s="1">
        <f>B6533*LOG(C6533)+(1-B6533)*LOG(1-C6533)</f>
        <v>-0.22972123089484195</v>
      </c>
    </row>
    <row r="6534" spans="1:4" x14ac:dyDescent="0.25">
      <c r="A6534" s="1">
        <v>7769</v>
      </c>
      <c r="B6534" s="1">
        <v>0</v>
      </c>
      <c r="C6534" s="1">
        <v>0.39098231</v>
      </c>
      <c r="D6534" s="1">
        <f>B6534*LOG(C6534)+(1-B6534)*LOG(1-C6534)</f>
        <v>-0.21537009232967738</v>
      </c>
    </row>
    <row r="6535" spans="1:4" x14ac:dyDescent="0.25">
      <c r="A6535" s="1">
        <v>7770</v>
      </c>
      <c r="B6535" s="1">
        <v>0</v>
      </c>
      <c r="C6535" s="1">
        <v>0.4275771699</v>
      </c>
      <c r="D6535" s="1">
        <f>B6535*LOG(C6535)+(1-B6535)*LOG(1-C6535)</f>
        <v>-0.24228305347842546</v>
      </c>
    </row>
    <row r="6536" spans="1:4" x14ac:dyDescent="0.25">
      <c r="A6536" s="1">
        <v>7771</v>
      </c>
      <c r="B6536" s="1">
        <v>1</v>
      </c>
      <c r="C6536" s="1">
        <v>0.64190313980000002</v>
      </c>
      <c r="D6536" s="1">
        <f>B6536*LOG(C6536)+(1-B6536)*LOG(1-C6536)</f>
        <v>-0.19253050000589292</v>
      </c>
    </row>
    <row r="6537" spans="1:4" x14ac:dyDescent="0.25">
      <c r="A6537" s="1">
        <v>7772</v>
      </c>
      <c r="B6537" s="1">
        <v>0</v>
      </c>
      <c r="C6537" s="1">
        <v>0.2192802713</v>
      </c>
      <c r="D6537" s="1">
        <f>B6537*LOG(C6537)+(1-B6537)*LOG(1-C6537)</f>
        <v>-0.1075048459237878</v>
      </c>
    </row>
    <row r="6538" spans="1:4" x14ac:dyDescent="0.25">
      <c r="A6538" s="1">
        <v>7773</v>
      </c>
      <c r="B6538" s="1">
        <v>0</v>
      </c>
      <c r="C6538" s="1">
        <v>0.39687486459999999</v>
      </c>
      <c r="D6538" s="1">
        <f>B6538*LOG(C6538)+(1-B6538)*LOG(1-C6538)</f>
        <v>-0.21959257181415709</v>
      </c>
    </row>
    <row r="6539" spans="1:4" x14ac:dyDescent="0.25">
      <c r="A6539" s="1">
        <v>7774</v>
      </c>
      <c r="B6539" s="1">
        <v>0</v>
      </c>
      <c r="C6539" s="1">
        <v>0.2062103575</v>
      </c>
      <c r="D6539" s="1">
        <f>B6539*LOG(C6539)+(1-B6539)*LOG(1-C6539)</f>
        <v>-0.10029457213891192</v>
      </c>
    </row>
    <row r="6540" spans="1:4" x14ac:dyDescent="0.25">
      <c r="A6540" s="1">
        <v>7775</v>
      </c>
      <c r="B6540" s="1">
        <v>0</v>
      </c>
      <c r="C6540" s="1">
        <v>0.19770072220000001</v>
      </c>
      <c r="D6540" s="1">
        <f>B6540*LOG(C6540)+(1-B6540)*LOG(1-C6540)</f>
        <v>-9.5663598733085206E-2</v>
      </c>
    </row>
    <row r="6541" spans="1:4" x14ac:dyDescent="0.25">
      <c r="A6541" s="1">
        <v>7787</v>
      </c>
      <c r="B6541" s="1">
        <v>1</v>
      </c>
      <c r="C6541" s="1">
        <v>0.64458920139999998</v>
      </c>
      <c r="D6541" s="1">
        <f>B6541*LOG(C6541)+(1-B6541)*LOG(1-C6541)</f>
        <v>-0.19071697436149879</v>
      </c>
    </row>
    <row r="6542" spans="1:4" x14ac:dyDescent="0.25">
      <c r="A6542" s="1">
        <v>7788</v>
      </c>
      <c r="B6542" s="1">
        <v>0</v>
      </c>
      <c r="C6542" s="1">
        <v>0.3747978401</v>
      </c>
      <c r="D6542" s="1">
        <f>B6542*LOG(C6542)+(1-B6542)*LOG(1-C6542)</f>
        <v>-0.20397953028331917</v>
      </c>
    </row>
    <row r="6543" spans="1:4" x14ac:dyDescent="0.25">
      <c r="A6543" s="1">
        <v>7789</v>
      </c>
      <c r="B6543" s="1">
        <v>0</v>
      </c>
      <c r="C6543" s="1">
        <v>0.3805933474</v>
      </c>
      <c r="D6543" s="1">
        <f>B6543*LOG(C6543)+(1-B6543)*LOG(1-C6543)</f>
        <v>-0.20802413451046406</v>
      </c>
    </row>
    <row r="6544" spans="1:4" x14ac:dyDescent="0.25">
      <c r="A6544" s="1">
        <v>7790</v>
      </c>
      <c r="B6544" s="1">
        <v>1</v>
      </c>
      <c r="C6544" s="1">
        <v>0.64459496699999996</v>
      </c>
      <c r="D6544" s="1">
        <f>B6544*LOG(C6544)+(1-B6544)*LOG(1-C6544)</f>
        <v>-0.19071308978344353</v>
      </c>
    </row>
    <row r="6545" spans="1:4" x14ac:dyDescent="0.25">
      <c r="A6545" s="1">
        <v>7791</v>
      </c>
      <c r="B6545" s="1">
        <v>0</v>
      </c>
      <c r="C6545" s="1">
        <v>0.41088434439999999</v>
      </c>
      <c r="D6545" s="1">
        <f>B6545*LOG(C6545)+(1-B6545)*LOG(1-C6545)</f>
        <v>-0.22979943584430315</v>
      </c>
    </row>
    <row r="6546" spans="1:4" x14ac:dyDescent="0.25">
      <c r="A6546" s="1">
        <v>7792</v>
      </c>
      <c r="B6546" s="1">
        <v>0</v>
      </c>
      <c r="C6546" s="1">
        <v>0.41088646379999999</v>
      </c>
      <c r="D6546" s="1">
        <f>B6546*LOG(C6546)+(1-B6546)*LOG(1-C6546)</f>
        <v>-0.22980099826311159</v>
      </c>
    </row>
    <row r="6547" spans="1:4" x14ac:dyDescent="0.25">
      <c r="A6547" s="1">
        <v>7793</v>
      </c>
      <c r="B6547" s="1">
        <v>0</v>
      </c>
      <c r="C6547" s="1">
        <v>0.3805869791</v>
      </c>
      <c r="D6547" s="1">
        <f>B6547*LOG(C6547)+(1-B6547)*LOG(1-C6547)</f>
        <v>-0.20801966942549924</v>
      </c>
    </row>
    <row r="6548" spans="1:4" x14ac:dyDescent="0.25">
      <c r="A6548" s="1">
        <v>7794</v>
      </c>
      <c r="B6548" s="1">
        <v>0</v>
      </c>
      <c r="C6548" s="1">
        <v>0.49233431589999999</v>
      </c>
      <c r="D6548" s="1">
        <f>B6548*LOG(C6548)+(1-B6548)*LOG(1-C6548)</f>
        <v>-0.29442219194244007</v>
      </c>
    </row>
    <row r="6549" spans="1:4" x14ac:dyDescent="0.25">
      <c r="A6549" s="1">
        <v>7795</v>
      </c>
      <c r="B6549" s="1">
        <v>0</v>
      </c>
      <c r="C6549" s="1">
        <v>0.3942916943</v>
      </c>
      <c r="D6549" s="1">
        <f>B6549*LOG(C6549)+(1-B6549)*LOG(1-C6549)</f>
        <v>-0.21773647108666172</v>
      </c>
    </row>
    <row r="6550" spans="1:4" x14ac:dyDescent="0.25">
      <c r="A6550" s="1">
        <v>7796</v>
      </c>
      <c r="B6550" s="1">
        <v>0</v>
      </c>
      <c r="C6550" s="1">
        <v>0.43040873549999997</v>
      </c>
      <c r="D6550" s="1">
        <f>B6550*LOG(C6550)+(1-B6550)*LOG(1-C6550)</f>
        <v>-0.24443667984967268</v>
      </c>
    </row>
    <row r="6551" spans="1:4" x14ac:dyDescent="0.25">
      <c r="A6551" s="1">
        <v>7797</v>
      </c>
      <c r="B6551" s="1">
        <v>0</v>
      </c>
      <c r="C6551" s="1">
        <v>0.45294576889999999</v>
      </c>
      <c r="D6551" s="1">
        <f>B6551*LOG(C6551)+(1-B6551)*LOG(1-C6551)</f>
        <v>-0.26196961863908097</v>
      </c>
    </row>
    <row r="6552" spans="1:4" x14ac:dyDescent="0.25">
      <c r="A6552" s="1">
        <v>7798</v>
      </c>
      <c r="B6552" s="1">
        <v>0</v>
      </c>
      <c r="C6552" s="1">
        <v>0.42027820739999999</v>
      </c>
      <c r="D6552" s="1">
        <f>B6552*LOG(C6552)+(1-B6552)*LOG(1-C6552)</f>
        <v>-0.23678037355016404</v>
      </c>
    </row>
    <row r="6553" spans="1:4" x14ac:dyDescent="0.25">
      <c r="A6553" s="1">
        <v>7799</v>
      </c>
      <c r="B6553" s="1">
        <v>0</v>
      </c>
      <c r="C6553" s="1">
        <v>0.43041908649999999</v>
      </c>
      <c r="D6553" s="1">
        <f>B6553*LOG(C6553)+(1-B6553)*LOG(1-C6553)</f>
        <v>-0.24444457221619834</v>
      </c>
    </row>
    <row r="6554" spans="1:4" x14ac:dyDescent="0.25">
      <c r="A6554" s="1">
        <v>7800</v>
      </c>
      <c r="B6554" s="1">
        <v>0</v>
      </c>
      <c r="C6554" s="1">
        <v>0.4022322176</v>
      </c>
      <c r="D6554" s="1">
        <f>B6554*LOG(C6554)+(1-B6554)*LOG(1-C6554)</f>
        <v>-0.22346749562486021</v>
      </c>
    </row>
    <row r="6555" spans="1:4" x14ac:dyDescent="0.25">
      <c r="A6555" s="1">
        <v>7801</v>
      </c>
      <c r="B6555" s="1">
        <v>0</v>
      </c>
      <c r="C6555" s="1">
        <v>0.19328195049999999</v>
      </c>
      <c r="D6555" s="1">
        <f>B6555*LOG(C6555)+(1-B6555)*LOG(1-C6555)</f>
        <v>-9.327822604878272E-2</v>
      </c>
    </row>
    <row r="6556" spans="1:4" x14ac:dyDescent="0.25">
      <c r="A6556" s="1">
        <v>7802</v>
      </c>
      <c r="B6556" s="1">
        <v>0</v>
      </c>
      <c r="C6556" s="1">
        <v>0.4022087272</v>
      </c>
      <c r="D6556" s="1">
        <f>B6556*LOG(C6556)+(1-B6556)*LOG(1-C6556)</f>
        <v>-0.22345042954844246</v>
      </c>
    </row>
    <row r="6557" spans="1:4" x14ac:dyDescent="0.25">
      <c r="A6557" s="1">
        <v>7803</v>
      </c>
      <c r="B6557" s="1">
        <v>0</v>
      </c>
      <c r="C6557" s="1">
        <v>0.43040100180000002</v>
      </c>
      <c r="D6557" s="1">
        <f>B6557*LOG(C6557)+(1-B6557)*LOG(1-C6557)</f>
        <v>-0.24443078319949105</v>
      </c>
    </row>
    <row r="6558" spans="1:4" x14ac:dyDescent="0.25">
      <c r="A6558" s="1">
        <v>7804</v>
      </c>
      <c r="B6558" s="1">
        <v>0</v>
      </c>
      <c r="C6558" s="1">
        <v>0.19647118050000001</v>
      </c>
      <c r="D6558" s="1">
        <f>B6558*LOG(C6558)+(1-B6558)*LOG(1-C6558)</f>
        <v>-9.4998542142247913E-2</v>
      </c>
    </row>
    <row r="6559" spans="1:4" x14ac:dyDescent="0.25">
      <c r="A6559" s="1">
        <v>7805</v>
      </c>
      <c r="B6559" s="1">
        <v>0</v>
      </c>
      <c r="C6559" s="1">
        <v>0.39429663230000001</v>
      </c>
      <c r="D6559" s="1">
        <f>B6559*LOG(C6559)+(1-B6559)*LOG(1-C6559)</f>
        <v>-0.21774001166035561</v>
      </c>
    </row>
    <row r="6560" spans="1:4" x14ac:dyDescent="0.25">
      <c r="A6560" s="1">
        <v>7806</v>
      </c>
      <c r="B6560" s="1">
        <v>0</v>
      </c>
      <c r="C6560" s="1">
        <v>0.4304145164</v>
      </c>
      <c r="D6560" s="1">
        <f>B6560*LOG(C6560)+(1-B6560)*LOG(1-C6560)</f>
        <v>-0.24444108761690397</v>
      </c>
    </row>
    <row r="6561" spans="1:4" x14ac:dyDescent="0.25">
      <c r="A6561" s="1">
        <v>7807</v>
      </c>
      <c r="B6561" s="1">
        <v>0</v>
      </c>
      <c r="C6561" s="1">
        <v>0.1964745853</v>
      </c>
      <c r="D6561" s="1">
        <f>B6561*LOG(C6561)+(1-B6561)*LOG(1-C6561)</f>
        <v>-9.5000382386118395E-2</v>
      </c>
    </row>
    <row r="6562" spans="1:4" x14ac:dyDescent="0.25">
      <c r="A6562" s="1">
        <v>7808</v>
      </c>
      <c r="B6562" s="1">
        <v>0</v>
      </c>
      <c r="C6562" s="1">
        <v>0.36971074710000001</v>
      </c>
      <c r="D6562" s="1">
        <f>B6562*LOG(C6562)+(1-B6562)*LOG(1-C6562)</f>
        <v>-0.20046009799261183</v>
      </c>
    </row>
    <row r="6563" spans="1:4" x14ac:dyDescent="0.25">
      <c r="A6563" s="1">
        <v>7809</v>
      </c>
      <c r="B6563" s="1">
        <v>0</v>
      </c>
      <c r="C6563" s="1">
        <v>0.3943106871</v>
      </c>
      <c r="D6563" s="1">
        <f>B6563*LOG(C6563)+(1-B6563)*LOG(1-C6563)</f>
        <v>-0.21775008918877767</v>
      </c>
    </row>
    <row r="6564" spans="1:4" x14ac:dyDescent="0.25">
      <c r="A6564" s="1">
        <v>7810</v>
      </c>
      <c r="B6564" s="1">
        <v>0</v>
      </c>
      <c r="C6564" s="1">
        <v>0.39428542700000002</v>
      </c>
      <c r="D6564" s="1">
        <f>B6564*LOG(C6564)+(1-B6564)*LOG(1-C6564)</f>
        <v>-0.21773197743897799</v>
      </c>
    </row>
    <row r="6565" spans="1:4" x14ac:dyDescent="0.25">
      <c r="A6565" s="1">
        <v>7811</v>
      </c>
      <c r="B6565" s="1">
        <v>1</v>
      </c>
      <c r="C6565" s="1">
        <v>0.6445929105</v>
      </c>
      <c r="D6565" s="1">
        <f>B6565*LOG(C6565)+(1-B6565)*LOG(1-C6565)</f>
        <v>-0.19071447534813524</v>
      </c>
    </row>
    <row r="6566" spans="1:4" x14ac:dyDescent="0.25">
      <c r="A6566" s="1">
        <v>7812</v>
      </c>
      <c r="B6566" s="1">
        <v>0</v>
      </c>
      <c r="C6566" s="1">
        <v>0.3870898042</v>
      </c>
      <c r="D6566" s="1">
        <f>B6566*LOG(C6566)+(1-B6566)*LOG(1-C6566)</f>
        <v>-0.21260315407153405</v>
      </c>
    </row>
    <row r="6567" spans="1:4" x14ac:dyDescent="0.25">
      <c r="A6567" s="1">
        <v>7813</v>
      </c>
      <c r="B6567" s="1">
        <v>0</v>
      </c>
      <c r="C6567" s="1">
        <v>0.38059881670000001</v>
      </c>
      <c r="D6567" s="1">
        <f>B6567*LOG(C6567)+(1-B6567)*LOG(1-C6567)</f>
        <v>-0.20802796930508038</v>
      </c>
    </row>
    <row r="6568" spans="1:4" x14ac:dyDescent="0.25">
      <c r="A6568" s="1">
        <v>7814</v>
      </c>
      <c r="B6568" s="1">
        <v>1</v>
      </c>
      <c r="C6568" s="1">
        <v>0.57178682329999997</v>
      </c>
      <c r="D6568" s="1">
        <f>B6568*LOG(C6568)+(1-B6568)*LOG(1-C6568)</f>
        <v>-0.24276585708232667</v>
      </c>
    </row>
    <row r="6569" spans="1:4" x14ac:dyDescent="0.25">
      <c r="A6569" s="1">
        <v>7815</v>
      </c>
      <c r="B6569" s="1">
        <v>0</v>
      </c>
      <c r="C6569" s="1">
        <v>0.19648077620000001</v>
      </c>
      <c r="D6569" s="1">
        <f>B6569*LOG(C6569)+(1-B6569)*LOG(1-C6569)</f>
        <v>-9.5003728495670806E-2</v>
      </c>
    </row>
    <row r="6570" spans="1:4" x14ac:dyDescent="0.25">
      <c r="A6570" s="1">
        <v>7821</v>
      </c>
      <c r="B6570" s="1">
        <v>1</v>
      </c>
      <c r="C6570" s="1">
        <v>0.52485228049999999</v>
      </c>
      <c r="D6570" s="1">
        <f>B6570*LOG(C6570)+(1-B6570)*LOG(1-C6570)</f>
        <v>-0.27996291143385338</v>
      </c>
    </row>
    <row r="6571" spans="1:4" x14ac:dyDescent="0.25">
      <c r="A6571" s="1">
        <v>7822</v>
      </c>
      <c r="B6571" s="1">
        <v>1</v>
      </c>
      <c r="C6571" s="1">
        <v>0.68606910460000003</v>
      </c>
      <c r="D6571" s="1">
        <f>B6571*LOG(C6571)+(1-B6571)*LOG(1-C6571)</f>
        <v>-0.16363213759509893</v>
      </c>
    </row>
    <row r="6572" spans="1:4" x14ac:dyDescent="0.25">
      <c r="A6572" s="1">
        <v>7823</v>
      </c>
      <c r="B6572" s="1">
        <v>1</v>
      </c>
      <c r="C6572" s="1">
        <v>0.53870577239999995</v>
      </c>
      <c r="D6572" s="1">
        <f>B6572*LOG(C6572)+(1-B6572)*LOG(1-C6572)</f>
        <v>-0.26864837082858367</v>
      </c>
    </row>
    <row r="6573" spans="1:4" x14ac:dyDescent="0.25">
      <c r="A6573" s="1">
        <v>7824</v>
      </c>
      <c r="B6573" s="1">
        <v>0</v>
      </c>
      <c r="C6573" s="1">
        <v>0.4991931496</v>
      </c>
      <c r="D6573" s="1">
        <f>B6573*LOG(C6573)+(1-B6573)*LOG(1-C6573)</f>
        <v>-0.30032973916150246</v>
      </c>
    </row>
    <row r="6574" spans="1:4" x14ac:dyDescent="0.25">
      <c r="A6574" s="1">
        <v>7825</v>
      </c>
      <c r="B6574" s="1">
        <v>0</v>
      </c>
      <c r="C6574" s="1">
        <v>0.47632886489999998</v>
      </c>
      <c r="D6574" s="1">
        <f>B6574*LOG(C6574)+(1-B6574)*LOG(1-C6574)</f>
        <v>-0.28094136387257285</v>
      </c>
    </row>
    <row r="6575" spans="1:4" x14ac:dyDescent="0.25">
      <c r="A6575" s="1">
        <v>7826</v>
      </c>
      <c r="B6575" s="1">
        <v>0</v>
      </c>
      <c r="C6575" s="1">
        <v>0.47633193880000002</v>
      </c>
      <c r="D6575" s="1">
        <f>B6575*LOG(C6575)+(1-B6575)*LOG(1-C6575)</f>
        <v>-0.28094391314755973</v>
      </c>
    </row>
    <row r="6576" spans="1:4" x14ac:dyDescent="0.25">
      <c r="A6576" s="1">
        <v>7827</v>
      </c>
      <c r="B6576" s="1">
        <v>1</v>
      </c>
      <c r="C6576" s="1">
        <v>0.68606310989999997</v>
      </c>
      <c r="D6576" s="1">
        <f>B6576*LOG(C6576)+(1-B6576)*LOG(1-C6576)</f>
        <v>-0.16363593236808538</v>
      </c>
    </row>
    <row r="6577" spans="1:4" x14ac:dyDescent="0.25">
      <c r="A6577" s="1">
        <v>7828</v>
      </c>
      <c r="B6577" s="1">
        <v>0</v>
      </c>
      <c r="C6577" s="1">
        <v>0.22775924259999999</v>
      </c>
      <c r="D6577" s="1">
        <f>B6577*LOG(C6577)+(1-B6577)*LOG(1-C6577)</f>
        <v>-0.11224728086943735</v>
      </c>
    </row>
    <row r="6578" spans="1:4" x14ac:dyDescent="0.25">
      <c r="A6578" s="1">
        <v>7829</v>
      </c>
      <c r="B6578" s="1">
        <v>0</v>
      </c>
      <c r="C6578" s="1">
        <v>0.43179456919999998</v>
      </c>
      <c r="D6578" s="1">
        <f>B6578*LOG(C6578)+(1-B6578)*LOG(1-C6578)</f>
        <v>-0.24549461968875894</v>
      </c>
    </row>
    <row r="6579" spans="1:4" x14ac:dyDescent="0.25">
      <c r="A6579" s="1">
        <v>7830</v>
      </c>
      <c r="B6579" s="1">
        <v>0</v>
      </c>
      <c r="C6579" s="1">
        <v>0.22016706759999999</v>
      </c>
      <c r="D6579" s="1">
        <f>B6579*LOG(C6579)+(1-B6579)*LOG(1-C6579)</f>
        <v>-0.10799842847401829</v>
      </c>
    </row>
    <row r="6580" spans="1:4" x14ac:dyDescent="0.25">
      <c r="A6580" s="1">
        <v>7831</v>
      </c>
      <c r="B6580" s="1">
        <v>1</v>
      </c>
      <c r="C6580" s="1">
        <v>0.63360356289999997</v>
      </c>
      <c r="D6580" s="1">
        <f>B6580*LOG(C6580)+(1-B6580)*LOG(1-C6580)</f>
        <v>-0.19818238927295212</v>
      </c>
    </row>
    <row r="6581" spans="1:4" x14ac:dyDescent="0.25">
      <c r="A6581" s="1">
        <v>7832</v>
      </c>
      <c r="B6581" s="1">
        <v>1</v>
      </c>
      <c r="C6581" s="1">
        <v>0.68608271850000002</v>
      </c>
      <c r="D6581" s="1">
        <f>B6581*LOG(C6581)+(1-B6581)*LOG(1-C6581)</f>
        <v>-0.16362351982912313</v>
      </c>
    </row>
    <row r="6582" spans="1:4" x14ac:dyDescent="0.25">
      <c r="A6582" s="1">
        <v>7833</v>
      </c>
      <c r="B6582" s="1">
        <v>0</v>
      </c>
      <c r="C6582" s="1">
        <v>0.22016980189999999</v>
      </c>
      <c r="D6582" s="1">
        <f>B6582*LOG(C6582)+(1-B6582)*LOG(1-C6582)</f>
        <v>-0.10799995122771892</v>
      </c>
    </row>
    <row r="6583" spans="1:4" x14ac:dyDescent="0.25">
      <c r="A6583" s="1">
        <v>7834</v>
      </c>
      <c r="B6583" s="1">
        <v>0</v>
      </c>
      <c r="C6583" s="1">
        <v>0.2171549213</v>
      </c>
      <c r="D6583" s="1">
        <f>B6583*LOG(C6583)+(1-B6583)*LOG(1-C6583)</f>
        <v>-0.10632417424169958</v>
      </c>
    </row>
    <row r="6584" spans="1:4" x14ac:dyDescent="0.25">
      <c r="A6584" s="1">
        <v>7835</v>
      </c>
      <c r="B6584" s="1">
        <v>0</v>
      </c>
      <c r="C6584" s="1">
        <v>0.41899910849999999</v>
      </c>
      <c r="D6584" s="1">
        <f>B6584*LOG(C6584)+(1-B6584)*LOG(1-C6584)</f>
        <v>-0.23582320121856157</v>
      </c>
    </row>
    <row r="6585" spans="1:4" x14ac:dyDescent="0.25">
      <c r="A6585" s="1">
        <v>7836</v>
      </c>
      <c r="B6585" s="1">
        <v>0</v>
      </c>
      <c r="C6585" s="1">
        <v>0.43923592150000001</v>
      </c>
      <c r="D6585" s="1">
        <f>B6585*LOG(C6585)+(1-B6585)*LOG(1-C6585)</f>
        <v>-0.25121981424412737</v>
      </c>
    </row>
    <row r="6586" spans="1:4" x14ac:dyDescent="0.25">
      <c r="A6586" s="1">
        <v>7837</v>
      </c>
      <c r="B6586" s="1">
        <v>0</v>
      </c>
      <c r="C6586" s="1">
        <v>0.42503748419999998</v>
      </c>
      <c r="D6586" s="1">
        <f>B6586*LOG(C6586)+(1-B6586)*LOG(1-C6586)</f>
        <v>-0.24036046785273615</v>
      </c>
    </row>
    <row r="6587" spans="1:4" x14ac:dyDescent="0.25">
      <c r="A6587" s="1">
        <v>7838</v>
      </c>
      <c r="B6587" s="1">
        <v>0</v>
      </c>
      <c r="C6587" s="1">
        <v>0.4090580794</v>
      </c>
      <c r="D6587" s="1">
        <f>B6587*LOG(C6587)+(1-B6587)*LOG(1-C6587)</f>
        <v>-0.22845520067950995</v>
      </c>
    </row>
    <row r="6588" spans="1:4" x14ac:dyDescent="0.25">
      <c r="A6588" s="1">
        <v>7839</v>
      </c>
      <c r="B6588" s="1">
        <v>0</v>
      </c>
      <c r="C6588" s="1">
        <v>0.22775924259999999</v>
      </c>
      <c r="D6588" s="1">
        <f>B6588*LOG(C6588)+(1-B6588)*LOG(1-C6588)</f>
        <v>-0.11224728086943735</v>
      </c>
    </row>
    <row r="6589" spans="1:4" x14ac:dyDescent="0.25">
      <c r="A6589" s="1">
        <v>7840</v>
      </c>
      <c r="B6589" s="1">
        <v>0</v>
      </c>
      <c r="C6589" s="1">
        <v>0.4763213805</v>
      </c>
      <c r="D6589" s="1">
        <f>B6589*LOG(C6589)+(1-B6589)*LOG(1-C6589)</f>
        <v>-0.28093515690378112</v>
      </c>
    </row>
    <row r="6590" spans="1:4" x14ac:dyDescent="0.25">
      <c r="A6590" s="1">
        <v>7841</v>
      </c>
      <c r="B6590" s="1">
        <v>1</v>
      </c>
      <c r="C6590" s="1">
        <v>0.6860750994</v>
      </c>
      <c r="D6590" s="1">
        <f>B6590*LOG(C6590)+(1-B6590)*LOG(1-C6590)</f>
        <v>-0.16362834279196886</v>
      </c>
    </row>
    <row r="6591" spans="1:4" x14ac:dyDescent="0.25">
      <c r="A6591" s="1">
        <v>7842</v>
      </c>
      <c r="B6591" s="1">
        <v>0</v>
      </c>
      <c r="C6591" s="1">
        <v>0.44743529859999998</v>
      </c>
      <c r="D6591" s="1">
        <f>B6591*LOG(C6591)+(1-B6591)*LOG(1-C6591)</f>
        <v>-0.25761686186764154</v>
      </c>
    </row>
    <row r="6592" spans="1:4" x14ac:dyDescent="0.25">
      <c r="A6592" s="1">
        <v>7847</v>
      </c>
      <c r="B6592" s="1">
        <v>0</v>
      </c>
      <c r="C6592" s="1">
        <v>0.46676699710000003</v>
      </c>
      <c r="D6592" s="1">
        <f>B6592*LOG(C6592)+(1-B6592)*LOG(1-C6592)</f>
        <v>-0.27308297903725054</v>
      </c>
    </row>
    <row r="6593" spans="1:4" x14ac:dyDescent="0.25">
      <c r="A6593" s="1">
        <v>7848</v>
      </c>
      <c r="B6593" s="1">
        <v>0</v>
      </c>
      <c r="C6593" s="1">
        <v>0.47295000650000002</v>
      </c>
      <c r="D6593" s="1">
        <f>B6593*LOG(C6593)+(1-B6593)*LOG(1-C6593)</f>
        <v>-0.27814818768801564</v>
      </c>
    </row>
    <row r="6594" spans="1:4" x14ac:dyDescent="0.25">
      <c r="A6594" s="1">
        <v>7849</v>
      </c>
      <c r="B6594" s="1">
        <v>1</v>
      </c>
      <c r="C6594" s="1">
        <v>0.50474182479999996</v>
      </c>
      <c r="D6594" s="1">
        <f>B6594*LOG(C6594)+(1-B6594)*LOG(1-C6594)</f>
        <v>-0.29693070650616804</v>
      </c>
    </row>
    <row r="6595" spans="1:4" x14ac:dyDescent="0.25">
      <c r="A6595" s="1">
        <v>7850</v>
      </c>
      <c r="B6595" s="1">
        <v>0</v>
      </c>
      <c r="C6595" s="1">
        <v>0.25541064260000002</v>
      </c>
      <c r="D6595" s="1">
        <f>B6595*LOG(C6595)+(1-B6595)*LOG(1-C6595)</f>
        <v>-0.12808317555179899</v>
      </c>
    </row>
    <row r="6596" spans="1:4" x14ac:dyDescent="0.25">
      <c r="A6596" s="1">
        <v>7851</v>
      </c>
      <c r="B6596" s="1">
        <v>1</v>
      </c>
      <c r="C6596" s="1">
        <v>0.52483002720000005</v>
      </c>
      <c r="D6596" s="1">
        <f>B6596*LOG(C6596)+(1-B6596)*LOG(1-C6596)</f>
        <v>-0.27998132554891403</v>
      </c>
    </row>
    <row r="6597" spans="1:4" x14ac:dyDescent="0.25">
      <c r="A6597" s="1">
        <v>7852</v>
      </c>
      <c r="B6597" s="1">
        <v>1</v>
      </c>
      <c r="C6597" s="1">
        <v>0.50473818739999998</v>
      </c>
      <c r="D6597" s="1">
        <f>B6597*LOG(C6597)+(1-B6597)*LOG(1-C6597)</f>
        <v>-0.29693383624173364</v>
      </c>
    </row>
    <row r="6598" spans="1:4" x14ac:dyDescent="0.25">
      <c r="A6598" s="1">
        <v>7853</v>
      </c>
      <c r="B6598" s="1">
        <v>1</v>
      </c>
      <c r="C6598" s="1">
        <v>0.50474762500000003</v>
      </c>
      <c r="D6598" s="1">
        <f>B6598*LOG(C6598)+(1-B6598)*LOG(1-C6598)</f>
        <v>-0.29692571587480582</v>
      </c>
    </row>
    <row r="6599" spans="1:4" x14ac:dyDescent="0.25">
      <c r="A6599" s="1">
        <v>7854</v>
      </c>
      <c r="B6599" s="1">
        <v>0</v>
      </c>
      <c r="C6599" s="1">
        <v>0.47292744330000003</v>
      </c>
      <c r="D6599" s="1">
        <f>B6599*LOG(C6599)+(1-B6599)*LOG(1-C6599)</f>
        <v>-0.27812959578282637</v>
      </c>
    </row>
    <row r="6600" spans="1:4" x14ac:dyDescent="0.25">
      <c r="A6600" s="1">
        <v>7855</v>
      </c>
      <c r="B6600" s="1">
        <v>0</v>
      </c>
      <c r="C6600" s="1">
        <v>0.24818461529999999</v>
      </c>
      <c r="D6600" s="1">
        <f>B6600*LOG(C6600)+(1-B6600)*LOG(1-C6600)</f>
        <v>-0.12388879138896315</v>
      </c>
    </row>
    <row r="6601" spans="1:4" x14ac:dyDescent="0.25">
      <c r="A6601" s="1">
        <v>7856</v>
      </c>
      <c r="B6601" s="1">
        <v>1</v>
      </c>
      <c r="C6601" s="1">
        <v>0.57296840969999996</v>
      </c>
      <c r="D6601" s="1">
        <f>B6601*LOG(C6601)+(1-B6601)*LOG(1-C6601)</f>
        <v>-0.24186932196135891</v>
      </c>
    </row>
    <row r="6602" spans="1:4" x14ac:dyDescent="0.25">
      <c r="A6602" s="1">
        <v>7857</v>
      </c>
      <c r="B6602" s="1">
        <v>0</v>
      </c>
      <c r="C6602" s="1">
        <v>0.487415088</v>
      </c>
      <c r="D6602" s="1">
        <f>B6602*LOG(C6602)+(1-B6602)*LOG(1-C6602)</f>
        <v>-0.29023418147518648</v>
      </c>
    </row>
    <row r="6603" spans="1:4" x14ac:dyDescent="0.25">
      <c r="A6603" s="1">
        <v>7858</v>
      </c>
      <c r="B6603" s="1">
        <v>0</v>
      </c>
      <c r="C6603" s="1">
        <v>0.47982440199999998</v>
      </c>
      <c r="D6603" s="1">
        <f>B6603*LOG(C6603)+(1-B6603)*LOG(1-C6603)</f>
        <v>-0.28385002488623839</v>
      </c>
    </row>
    <row r="6604" spans="1:4" x14ac:dyDescent="0.25">
      <c r="A6604" s="1">
        <v>7859</v>
      </c>
      <c r="B6604" s="1">
        <v>1</v>
      </c>
      <c r="C6604" s="1">
        <v>0.58654055800000005</v>
      </c>
      <c r="D6604" s="1">
        <f>B6604*LOG(C6604)+(1-B6604)*LOG(1-C6604)</f>
        <v>-0.23170195199415666</v>
      </c>
    </row>
    <row r="6605" spans="1:4" x14ac:dyDescent="0.25">
      <c r="A6605" s="1">
        <v>7860</v>
      </c>
      <c r="B6605" s="1">
        <v>0</v>
      </c>
      <c r="C6605" s="1">
        <v>0.248194576</v>
      </c>
      <c r="D6605" s="1">
        <f>B6605*LOG(C6605)+(1-B6605)*LOG(1-C6605)</f>
        <v>-0.1238945453357307</v>
      </c>
    </row>
    <row r="6606" spans="1:4" x14ac:dyDescent="0.25">
      <c r="A6606" s="1">
        <v>7861</v>
      </c>
      <c r="B6606" s="1">
        <v>0</v>
      </c>
      <c r="C6606" s="1">
        <v>0.48742799920000002</v>
      </c>
      <c r="D6606" s="1">
        <f>B6606*LOG(C6606)+(1-B6606)*LOG(1-C6606)</f>
        <v>-0.29024512080134235</v>
      </c>
    </row>
    <row r="6607" spans="1:4" x14ac:dyDescent="0.25">
      <c r="A6607" s="1">
        <v>7862</v>
      </c>
      <c r="B6607" s="1">
        <v>0</v>
      </c>
      <c r="C6607" s="1">
        <v>0.25151757050000001</v>
      </c>
      <c r="D6607" s="1">
        <f>B6607*LOG(C6607)+(1-B6607)*LOG(1-C6607)</f>
        <v>-0.12581839019168251</v>
      </c>
    </row>
    <row r="6608" spans="1:4" x14ac:dyDescent="0.25">
      <c r="A6608" s="1">
        <v>7863</v>
      </c>
      <c r="B6608" s="1">
        <v>1</v>
      </c>
      <c r="C6608" s="1">
        <v>0.50473946540000003</v>
      </c>
      <c r="D6608" s="1">
        <f>B6608*LOG(C6608)+(1-B6608)*LOG(1-C6608)</f>
        <v>-0.2969327366069941</v>
      </c>
    </row>
    <row r="6609" spans="1:4" x14ac:dyDescent="0.25">
      <c r="A6609" s="1">
        <v>7864</v>
      </c>
      <c r="B6609" s="1">
        <v>0</v>
      </c>
      <c r="C6609" s="1">
        <v>0.48743477400000002</v>
      </c>
      <c r="D6609" s="1">
        <f>B6609*LOG(C6609)+(1-B6609)*LOG(1-C6609)</f>
        <v>-0.29025086102456149</v>
      </c>
    </row>
    <row r="6610" spans="1:4" x14ac:dyDescent="0.25">
      <c r="A6610" s="1">
        <v>7865</v>
      </c>
      <c r="B6610" s="1">
        <v>0</v>
      </c>
      <c r="C6610" s="1">
        <v>0.25986976769999998</v>
      </c>
      <c r="D6610" s="1">
        <f>B6610*LOG(C6610)+(1-B6610)*LOG(1-C6610)</f>
        <v>-0.13069185568398758</v>
      </c>
    </row>
    <row r="6611" spans="1:4" x14ac:dyDescent="0.25">
      <c r="A6611" s="1">
        <v>7866</v>
      </c>
      <c r="B6611" s="1">
        <v>1</v>
      </c>
      <c r="C6611" s="1">
        <v>0.51442137499999996</v>
      </c>
      <c r="D6611" s="1">
        <f>B6611*LOG(C6611)+(1-B6611)*LOG(1-C6611)</f>
        <v>-0.28868099410466325</v>
      </c>
    </row>
    <row r="6612" spans="1:4" x14ac:dyDescent="0.25">
      <c r="A6612" s="1">
        <v>7867</v>
      </c>
      <c r="B6612" s="1">
        <v>1</v>
      </c>
      <c r="C6612" s="1">
        <v>0.50472742270000004</v>
      </c>
      <c r="D6612" s="1">
        <f>B6612*LOG(C6612)+(1-B6612)*LOG(1-C6612)</f>
        <v>-0.29694309866684793</v>
      </c>
    </row>
    <row r="6613" spans="1:4" x14ac:dyDescent="0.25">
      <c r="A6613" s="1">
        <v>7868</v>
      </c>
      <c r="B6613" s="1">
        <v>1</v>
      </c>
      <c r="C6613" s="1">
        <v>0.72651937379999998</v>
      </c>
      <c r="D6613" s="1">
        <f>B6613*LOG(C6613)+(1-B6613)*LOG(1-C6613)</f>
        <v>-0.13875280005522742</v>
      </c>
    </row>
    <row r="6614" spans="1:4" x14ac:dyDescent="0.25">
      <c r="A6614" s="1">
        <v>7869</v>
      </c>
      <c r="B6614" s="1">
        <v>1</v>
      </c>
      <c r="C6614" s="1">
        <v>0.72652349930000004</v>
      </c>
      <c r="D6614" s="1">
        <f>B6614*LOG(C6614)+(1-B6614)*LOG(1-C6614)</f>
        <v>-0.13875033394508257</v>
      </c>
    </row>
    <row r="6615" spans="1:4" x14ac:dyDescent="0.25">
      <c r="A6615" s="1">
        <v>7870</v>
      </c>
      <c r="B6615" s="1">
        <v>1</v>
      </c>
      <c r="C6615" s="1">
        <v>0.72652585670000003</v>
      </c>
      <c r="D6615" s="1">
        <f>B6615*LOG(C6615)+(1-B6615)*LOG(1-C6615)</f>
        <v>-0.13874892476265197</v>
      </c>
    </row>
    <row r="6616" spans="1:4" x14ac:dyDescent="0.25">
      <c r="A6616" s="1">
        <v>7871</v>
      </c>
      <c r="B6616" s="1">
        <v>0</v>
      </c>
      <c r="C6616" s="1">
        <v>0.49573907340000001</v>
      </c>
      <c r="D6616" s="1">
        <f>B6616*LOG(C6616)+(1-B6616)*LOG(1-C6616)</f>
        <v>-0.2973446824842142</v>
      </c>
    </row>
    <row r="6617" spans="1:4" x14ac:dyDescent="0.25">
      <c r="A6617" s="1">
        <v>7872</v>
      </c>
      <c r="B6617" s="1">
        <v>0</v>
      </c>
      <c r="C6617" s="1">
        <v>0.25152545320000003</v>
      </c>
      <c r="D6617" s="1">
        <f>B6617*LOG(C6617)+(1-B6617)*LOG(1-C6617)</f>
        <v>-0.12582296402134724</v>
      </c>
    </row>
    <row r="6618" spans="1:4" x14ac:dyDescent="0.25">
      <c r="A6618" s="1">
        <v>7873</v>
      </c>
      <c r="B6618" s="1">
        <v>0</v>
      </c>
      <c r="C6618" s="1">
        <v>0.25987372939999998</v>
      </c>
      <c r="D6618" s="1">
        <f>B6618*LOG(C6618)+(1-B6618)*LOG(1-C6618)</f>
        <v>-0.13069418034116098</v>
      </c>
    </row>
    <row r="6619" spans="1:4" x14ac:dyDescent="0.25">
      <c r="A6619" s="1">
        <v>7874</v>
      </c>
      <c r="B6619" s="1">
        <v>0</v>
      </c>
      <c r="C6619" s="1">
        <v>0.47294853809999998</v>
      </c>
      <c r="D6619" s="1">
        <f>B6619*LOG(C6619)+(1-B6619)*LOG(1-C6619)</f>
        <v>-0.27814697771337049</v>
      </c>
    </row>
    <row r="6620" spans="1:4" x14ac:dyDescent="0.25">
      <c r="A6620" s="1">
        <v>7875</v>
      </c>
      <c r="B6620" s="1">
        <v>0</v>
      </c>
      <c r="C6620" s="1">
        <v>0.25540669329999999</v>
      </c>
      <c r="D6620" s="1">
        <f>B6620*LOG(C6620)+(1-B6620)*LOG(1-C6620)</f>
        <v>-0.12808087206111415</v>
      </c>
    </row>
    <row r="6621" spans="1:4" x14ac:dyDescent="0.25">
      <c r="A6621" s="1">
        <v>7883</v>
      </c>
      <c r="B6621" s="1">
        <v>0</v>
      </c>
      <c r="C6621" s="1">
        <v>0.43967744559999999</v>
      </c>
      <c r="D6621" s="1">
        <f>B6621*LOG(C6621)+(1-B6621)*LOG(1-C6621)</f>
        <v>-0.25156189572925802</v>
      </c>
    </row>
    <row r="6622" spans="1:4" x14ac:dyDescent="0.25">
      <c r="A6622" s="1">
        <v>7884</v>
      </c>
      <c r="B6622" s="1">
        <v>0</v>
      </c>
      <c r="C6622" s="1">
        <v>0.33957159930000003</v>
      </c>
      <c r="D6622" s="1">
        <f>B6622*LOG(C6622)+(1-B6622)*LOG(1-C6622)</f>
        <v>-0.18017425884643304</v>
      </c>
    </row>
    <row r="6623" spans="1:4" x14ac:dyDescent="0.25">
      <c r="A6623" s="1">
        <v>7885</v>
      </c>
      <c r="B6623" s="1">
        <v>1</v>
      </c>
      <c r="C6623" s="1">
        <v>0.58033951809999995</v>
      </c>
      <c r="D6623" s="1">
        <f>B6623*LOG(C6623)+(1-B6623)*LOG(1-C6623)</f>
        <v>-0.23631785523520457</v>
      </c>
    </row>
    <row r="6624" spans="1:4" x14ac:dyDescent="0.25">
      <c r="A6624" s="1">
        <v>7886</v>
      </c>
      <c r="B6624" s="1">
        <v>1</v>
      </c>
      <c r="C6624" s="1">
        <v>0.56058286999999996</v>
      </c>
      <c r="D6624" s="1">
        <f>B6624*LOG(C6624)+(1-B6624)*LOG(1-C6624)</f>
        <v>-0.25136017731804361</v>
      </c>
    </row>
    <row r="6625" spans="1:4" x14ac:dyDescent="0.25">
      <c r="A6625" s="1">
        <v>7887</v>
      </c>
      <c r="B6625" s="1">
        <v>0</v>
      </c>
      <c r="C6625" s="1">
        <v>0.32557982790000001</v>
      </c>
      <c r="D6625" s="1">
        <f>B6625*LOG(C6625)+(1-B6625)*LOG(1-C6625)</f>
        <v>-0.17106944831703202</v>
      </c>
    </row>
    <row r="6626" spans="1:4" x14ac:dyDescent="0.25">
      <c r="A6626" s="1">
        <v>7888</v>
      </c>
      <c r="B6626" s="1">
        <v>0</v>
      </c>
      <c r="C6626" s="1">
        <v>0.36598574150000002</v>
      </c>
      <c r="D6626" s="1">
        <f>B6626*LOG(C6626)+(1-B6626)*LOG(1-C6626)</f>
        <v>-0.19790097505479948</v>
      </c>
    </row>
    <row r="6627" spans="1:4" x14ac:dyDescent="0.25">
      <c r="A6627" s="1">
        <v>7889</v>
      </c>
      <c r="B6627" s="1">
        <v>0</v>
      </c>
      <c r="C6627" s="1">
        <v>0.45477825599999999</v>
      </c>
      <c r="D6627" s="1">
        <f>B6627*LOG(C6627)+(1-B6627)*LOG(1-C6627)</f>
        <v>-0.26342683238448844</v>
      </c>
    </row>
    <row r="6628" spans="1:4" x14ac:dyDescent="0.25">
      <c r="A6628" s="1">
        <v>7890</v>
      </c>
      <c r="B6628" s="1">
        <v>0</v>
      </c>
      <c r="C6628" s="1">
        <v>0.34763293680000001</v>
      </c>
      <c r="D6628" s="1">
        <f>B6628*LOG(C6628)+(1-B6628)*LOG(1-C6628)</f>
        <v>-0.18550797379911843</v>
      </c>
    </row>
    <row r="6629" spans="1:4" x14ac:dyDescent="0.25">
      <c r="A6629" s="1">
        <v>7891</v>
      </c>
      <c r="B6629" s="1">
        <v>1</v>
      </c>
      <c r="C6629" s="1">
        <v>0.54132676140000002</v>
      </c>
      <c r="D6629" s="1">
        <f>B6629*LOG(C6629)+(1-B6629)*LOG(1-C6629)</f>
        <v>-0.26654050229918697</v>
      </c>
    </row>
    <row r="6630" spans="1:4" x14ac:dyDescent="0.25">
      <c r="A6630" s="1">
        <v>7892</v>
      </c>
      <c r="B6630" s="1">
        <v>0</v>
      </c>
      <c r="C6630" s="1">
        <v>0.48725499160000002</v>
      </c>
      <c r="D6630" s="1">
        <f>B6630*LOG(C6630)+(1-B6630)*LOG(1-C6630)</f>
        <v>-0.29009855881895791</v>
      </c>
    </row>
    <row r="6631" spans="1:4" x14ac:dyDescent="0.25">
      <c r="A6631" s="1">
        <v>7893</v>
      </c>
      <c r="B6631" s="1">
        <v>0</v>
      </c>
      <c r="C6631" s="1">
        <v>0.45477040340000002</v>
      </c>
      <c r="D6631" s="1">
        <f>B6631*LOG(C6631)+(1-B6631)*LOG(1-C6631)</f>
        <v>-0.26342057746834191</v>
      </c>
    </row>
    <row r="6632" spans="1:4" x14ac:dyDescent="0.25">
      <c r="A6632" s="1">
        <v>7894</v>
      </c>
      <c r="B6632" s="1">
        <v>0</v>
      </c>
      <c r="C6632" s="1">
        <v>0.37628737449999999</v>
      </c>
      <c r="D6632" s="1">
        <f>B6632*LOG(C6632)+(1-B6632)*LOG(1-C6632)</f>
        <v>-0.205015464655804</v>
      </c>
    </row>
    <row r="6633" spans="1:4" x14ac:dyDescent="0.25">
      <c r="A6633" s="1">
        <v>7895</v>
      </c>
      <c r="B6633" s="1">
        <v>0</v>
      </c>
      <c r="C6633" s="1">
        <v>0.1730946324</v>
      </c>
      <c r="D6633" s="1">
        <f>B6633*LOG(C6633)+(1-B6633)*LOG(1-C6633)</f>
        <v>-8.2544188973111721E-2</v>
      </c>
    </row>
    <row r="6634" spans="1:4" x14ac:dyDescent="0.25">
      <c r="A6634" s="1">
        <v>7896</v>
      </c>
      <c r="B6634" s="1">
        <v>0</v>
      </c>
      <c r="C6634" s="1">
        <v>0.45477294759999998</v>
      </c>
      <c r="D6634" s="1">
        <f>B6634*LOG(C6634)+(1-B6634)*LOG(1-C6634)</f>
        <v>-0.26342260401753459</v>
      </c>
    </row>
    <row r="6635" spans="1:4" x14ac:dyDescent="0.25">
      <c r="A6635" s="1">
        <v>7897</v>
      </c>
      <c r="B6635" s="1">
        <v>0</v>
      </c>
      <c r="C6635" s="1">
        <v>0.4396956608</v>
      </c>
      <c r="D6635" s="1">
        <f>B6635*LOG(C6635)+(1-B6635)*LOG(1-C6635)</f>
        <v>-0.25157601418544112</v>
      </c>
    </row>
    <row r="6636" spans="1:4" x14ac:dyDescent="0.25">
      <c r="A6636" s="1">
        <v>7898</v>
      </c>
      <c r="B6636" s="1">
        <v>1</v>
      </c>
      <c r="C6636" s="1">
        <v>0.58035317580000001</v>
      </c>
      <c r="D6636" s="1">
        <f>B6636*LOG(C6636)+(1-B6636)*LOG(1-C6636)</f>
        <v>-0.23630763467677948</v>
      </c>
    </row>
    <row r="6637" spans="1:4" x14ac:dyDescent="0.25">
      <c r="A6637" s="1">
        <v>7899</v>
      </c>
      <c r="B6637" s="1">
        <v>0</v>
      </c>
      <c r="C6637" s="1">
        <v>0.33957131680000002</v>
      </c>
      <c r="D6637" s="1">
        <f>B6637*LOG(C6637)+(1-B6637)*LOG(1-C6637)</f>
        <v>-0.18017407307585631</v>
      </c>
    </row>
    <row r="6638" spans="1:4" x14ac:dyDescent="0.25">
      <c r="A6638" s="1">
        <v>7900</v>
      </c>
      <c r="B6638" s="1">
        <v>1</v>
      </c>
      <c r="C6638" s="1">
        <v>0.52264069869999996</v>
      </c>
      <c r="D6638" s="1">
        <f>B6638*LOG(C6638)+(1-B6638)*LOG(1-C6638)</f>
        <v>-0.2817967742248112</v>
      </c>
    </row>
    <row r="6639" spans="1:4" x14ac:dyDescent="0.25">
      <c r="A6639" s="1">
        <v>7901</v>
      </c>
      <c r="B6639" s="1">
        <v>0</v>
      </c>
      <c r="C6639" s="1">
        <v>0.3659740293</v>
      </c>
      <c r="D6639" s="1">
        <f>B6639*LOG(C6639)+(1-B6639)*LOG(1-C6639)</f>
        <v>-0.19789295236953447</v>
      </c>
    </row>
    <row r="6640" spans="1:4" x14ac:dyDescent="0.25">
      <c r="A6640" s="1">
        <v>7902</v>
      </c>
      <c r="B6640" s="1">
        <v>0</v>
      </c>
      <c r="C6640" s="1">
        <v>0.32558035289999998</v>
      </c>
      <c r="D6640" s="1">
        <f>B6640*LOG(C6640)+(1-B6640)*LOG(1-C6640)</f>
        <v>-0.17106978639216855</v>
      </c>
    </row>
    <row r="6641" spans="1:4" x14ac:dyDescent="0.25">
      <c r="A6641" s="1">
        <v>7903</v>
      </c>
      <c r="B6641" s="1">
        <v>1</v>
      </c>
      <c r="C6641" s="1">
        <v>0.50460858320000002</v>
      </c>
      <c r="D6641" s="1">
        <f>B6641*LOG(C6641)+(1-B6641)*LOG(1-C6641)</f>
        <v>-0.29704536657172587</v>
      </c>
    </row>
    <row r="6642" spans="1:4" x14ac:dyDescent="0.25">
      <c r="A6642" s="1">
        <v>7904</v>
      </c>
      <c r="B6642" s="1">
        <v>0</v>
      </c>
      <c r="C6642" s="1">
        <v>0.45477332450000002</v>
      </c>
      <c r="D6642" s="1">
        <f>B6642*LOG(C6642)+(1-B6642)*LOG(1-C6642)</f>
        <v>-0.26342290423309828</v>
      </c>
    </row>
    <row r="6643" spans="1:4" x14ac:dyDescent="0.25">
      <c r="A6643" s="1">
        <v>7905</v>
      </c>
      <c r="B6643" s="1">
        <v>1</v>
      </c>
      <c r="C6643" s="1">
        <v>0.50461476829999996</v>
      </c>
      <c r="D6643" s="1">
        <f>B6643*LOG(C6643)+(1-B6643)*LOG(1-C6643)</f>
        <v>-0.29704004335997886</v>
      </c>
    </row>
    <row r="6644" spans="1:4" x14ac:dyDescent="0.25">
      <c r="A6644" s="1">
        <v>7906</v>
      </c>
      <c r="B6644" s="1">
        <v>0</v>
      </c>
      <c r="C6644" s="1">
        <v>0.16542986100000001</v>
      </c>
      <c r="D6644" s="1">
        <f>B6644*LOG(C6644)+(1-B6644)*LOG(1-C6644)</f>
        <v>-7.8537158444736341E-2</v>
      </c>
    </row>
    <row r="6645" spans="1:4" x14ac:dyDescent="0.25">
      <c r="A6645" s="1">
        <v>7907</v>
      </c>
      <c r="B6645" s="1">
        <v>1</v>
      </c>
      <c r="C6645" s="1">
        <v>0.56059623810000003</v>
      </c>
      <c r="D6645" s="1">
        <f>B6645*LOG(C6645)+(1-B6645)*LOG(1-C6645)</f>
        <v>-0.25134982091375119</v>
      </c>
    </row>
    <row r="6646" spans="1:4" x14ac:dyDescent="0.25">
      <c r="A6646" s="1">
        <v>7908</v>
      </c>
      <c r="B6646" s="1">
        <v>0</v>
      </c>
      <c r="C6646" s="1">
        <v>0.16226910999999999</v>
      </c>
      <c r="D6646" s="1">
        <f>B6646*LOG(C6646)+(1-B6646)*LOG(1-C6646)</f>
        <v>-7.6895470341045977E-2</v>
      </c>
    </row>
    <row r="6647" spans="1:4" x14ac:dyDescent="0.25">
      <c r="A6647" s="1">
        <v>7909</v>
      </c>
      <c r="B6647" s="1">
        <v>1</v>
      </c>
      <c r="C6647" s="1">
        <v>0.50461197710000005</v>
      </c>
      <c r="D6647" s="1">
        <f>B6647*LOG(C6647)+(1-B6647)*LOG(1-C6647)</f>
        <v>-0.2970424456006317</v>
      </c>
    </row>
    <row r="6648" spans="1:4" x14ac:dyDescent="0.25">
      <c r="A6648" s="1">
        <v>7910</v>
      </c>
      <c r="B6648" s="1">
        <v>0</v>
      </c>
      <c r="C6648" s="1">
        <v>0.41193071510000001</v>
      </c>
      <c r="D6648" s="1">
        <f>B6648*LOG(C6648)+(1-B6648)*LOG(1-C6648)</f>
        <v>-0.23057150338455679</v>
      </c>
    </row>
    <row r="6649" spans="1:4" x14ac:dyDescent="0.25">
      <c r="A6649" s="1">
        <v>7911</v>
      </c>
      <c r="B6649" s="1">
        <v>1</v>
      </c>
      <c r="C6649" s="1">
        <v>0.56059389000000004</v>
      </c>
      <c r="D6649" s="1">
        <f>B6649*LOG(C6649)+(1-B6649)*LOG(1-C6649)</f>
        <v>-0.25135163999304455</v>
      </c>
    </row>
    <row r="6650" spans="1:4" x14ac:dyDescent="0.25">
      <c r="A6650" s="1">
        <v>7912</v>
      </c>
      <c r="B6650" s="1">
        <v>0</v>
      </c>
      <c r="C6650" s="1">
        <v>0.1654303188</v>
      </c>
      <c r="D6650" s="1">
        <f>B6650*LOG(C6650)+(1-B6650)*LOG(1-C6650)</f>
        <v>-7.853739667524455E-2</v>
      </c>
    </row>
    <row r="6651" spans="1:4" x14ac:dyDescent="0.25">
      <c r="A6651" s="1">
        <v>7913</v>
      </c>
      <c r="B6651" s="1">
        <v>0</v>
      </c>
      <c r="C6651" s="1">
        <v>0.16543058469999999</v>
      </c>
      <c r="D6651" s="1">
        <f>B6651*LOG(C6651)+(1-B6651)*LOG(1-C6651)</f>
        <v>-7.8537535044662585E-2</v>
      </c>
    </row>
    <row r="6652" spans="1:4" x14ac:dyDescent="0.25">
      <c r="A6652" s="1">
        <v>7916</v>
      </c>
      <c r="B6652" s="1">
        <v>0</v>
      </c>
      <c r="C6652" s="1">
        <v>0.40724395120000001</v>
      </c>
      <c r="D6652" s="1">
        <f>B6652*LOG(C6652)+(1-B6652)*LOG(1-C6652)</f>
        <v>-0.2271240055538086</v>
      </c>
    </row>
    <row r="6653" spans="1:4" x14ac:dyDescent="0.25">
      <c r="A6653" s="1">
        <v>7917</v>
      </c>
      <c r="B6653" s="1">
        <v>0</v>
      </c>
      <c r="C6653" s="1">
        <v>0.41854907009999998</v>
      </c>
      <c r="D6653" s="1">
        <f>B6653*LOG(C6653)+(1-B6653)*LOG(1-C6653)</f>
        <v>-0.23548693058793199</v>
      </c>
    </row>
    <row r="6654" spans="1:4" x14ac:dyDescent="0.25">
      <c r="A6654" s="1">
        <v>7918</v>
      </c>
      <c r="B6654" s="1">
        <v>0</v>
      </c>
      <c r="C6654" s="1">
        <v>0.41855509349999998</v>
      </c>
      <c r="D6654" s="1">
        <f>B6654*LOG(C6654)+(1-B6654)*LOG(1-C6654)</f>
        <v>-0.23549142957967387</v>
      </c>
    </row>
    <row r="6655" spans="1:4" x14ac:dyDescent="0.25">
      <c r="A6655" s="1">
        <v>7919</v>
      </c>
      <c r="B6655" s="1">
        <v>0</v>
      </c>
      <c r="C6655" s="1">
        <v>0.44972664969999998</v>
      </c>
      <c r="D6655" s="1">
        <f>B6655*LOG(C6655)+(1-B6655)*LOG(1-C6655)</f>
        <v>-0.25942151953103765</v>
      </c>
    </row>
    <row r="6656" spans="1:4" x14ac:dyDescent="0.25">
      <c r="A6656" s="1">
        <v>7920</v>
      </c>
      <c r="B6656" s="1">
        <v>0</v>
      </c>
      <c r="C6656" s="1">
        <v>0.43269807290000001</v>
      </c>
      <c r="D6656" s="1">
        <f>B6656*LOG(C6656)+(1-B6656)*LOG(1-C6656)</f>
        <v>-0.24618574115330499</v>
      </c>
    </row>
    <row r="6657" spans="1:4" x14ac:dyDescent="0.25">
      <c r="A6657" s="1">
        <v>7921</v>
      </c>
      <c r="B6657" s="1">
        <v>0</v>
      </c>
      <c r="C6657" s="1">
        <v>0.22816117890000001</v>
      </c>
      <c r="D6657" s="1">
        <f>B6657*LOG(C6657)+(1-B6657)*LOG(1-C6657)</f>
        <v>-0.11247338154914309</v>
      </c>
    </row>
    <row r="6658" spans="1:4" x14ac:dyDescent="0.25">
      <c r="A6658" s="1">
        <v>7922</v>
      </c>
      <c r="B6658" s="1">
        <v>1</v>
      </c>
      <c r="C6658" s="1">
        <v>0.68028396199999996</v>
      </c>
      <c r="D6658" s="1">
        <f>B6658*LOG(C6658)+(1-B6658)*LOG(1-C6658)</f>
        <v>-0.16730976760624749</v>
      </c>
    </row>
    <row r="6659" spans="1:4" x14ac:dyDescent="0.25">
      <c r="A6659" s="1">
        <v>7923</v>
      </c>
      <c r="B6659" s="1">
        <v>1</v>
      </c>
      <c r="C6659" s="1">
        <v>0.68027888219999999</v>
      </c>
      <c r="D6659" s="1">
        <f>B6659*LOG(C6659)+(1-B6659)*LOG(1-C6659)</f>
        <v>-0.16731301057164019</v>
      </c>
    </row>
    <row r="6660" spans="1:4" x14ac:dyDescent="0.25">
      <c r="A6660" s="1">
        <v>7924</v>
      </c>
      <c r="B6660" s="1">
        <v>0</v>
      </c>
      <c r="C6660" s="1">
        <v>0.22359731829999999</v>
      </c>
      <c r="D6660" s="1">
        <f>B6660*LOG(C6660)+(1-B6660)*LOG(1-C6660)</f>
        <v>-0.10991297322506996</v>
      </c>
    </row>
    <row r="6661" spans="1:4" x14ac:dyDescent="0.25">
      <c r="A6661" s="1">
        <v>7925</v>
      </c>
      <c r="B6661" s="1">
        <v>0</v>
      </c>
      <c r="C6661" s="1">
        <v>0.22359802570000001</v>
      </c>
      <c r="D6661" s="1">
        <f>B6661*LOG(C6661)+(1-B6661)*LOG(1-C6661)</f>
        <v>-0.10991336892186972</v>
      </c>
    </row>
    <row r="6662" spans="1:4" x14ac:dyDescent="0.25">
      <c r="A6662" s="1">
        <v>7926</v>
      </c>
      <c r="B6662" s="1">
        <v>1</v>
      </c>
      <c r="C6662" s="1">
        <v>0.54655648410000002</v>
      </c>
      <c r="D6662" s="1">
        <f>B6662*LOG(C6662)+(1-B6662)*LOG(1-C6662)</f>
        <v>-0.26236494905676261</v>
      </c>
    </row>
    <row r="6663" spans="1:4" x14ac:dyDescent="0.25">
      <c r="A6663" s="1">
        <v>7927</v>
      </c>
      <c r="B6663" s="1">
        <v>0</v>
      </c>
      <c r="C6663" s="1">
        <v>0.46966348749999998</v>
      </c>
      <c r="D6663" s="1">
        <f>B6663*LOG(C6663)+(1-B6663)*LOG(1-C6663)</f>
        <v>-0.27544847163423364</v>
      </c>
    </row>
    <row r="6664" spans="1:4" x14ac:dyDescent="0.25">
      <c r="A6664" s="1">
        <v>7928</v>
      </c>
      <c r="B6664" s="1">
        <v>1</v>
      </c>
      <c r="C6664" s="1">
        <v>0.54656085519999997</v>
      </c>
      <c r="D6664" s="1">
        <f>B6664*LOG(C6664)+(1-B6664)*LOG(1-C6664)</f>
        <v>-0.26236147578899605</v>
      </c>
    </row>
    <row r="6665" spans="1:4" x14ac:dyDescent="0.25">
      <c r="A6665" s="1">
        <v>7929</v>
      </c>
      <c r="B6665" s="1">
        <v>0</v>
      </c>
      <c r="C6665" s="1">
        <v>0.43269755539999999</v>
      </c>
      <c r="D6665" s="1">
        <f>B6665*LOG(C6665)+(1-B6665)*LOG(1-C6665)</f>
        <v>-0.24618534498456104</v>
      </c>
    </row>
    <row r="6666" spans="1:4" x14ac:dyDescent="0.25">
      <c r="A6666" s="1">
        <v>7930</v>
      </c>
      <c r="B6666" s="1">
        <v>0</v>
      </c>
      <c r="C6666" s="1">
        <v>0.22360531819999999</v>
      </c>
      <c r="D6666" s="1">
        <f>B6666*LOG(C6666)+(1-B6666)*LOG(1-C6666)</f>
        <v>-0.10991744813275267</v>
      </c>
    </row>
    <row r="6667" spans="1:4" x14ac:dyDescent="0.25">
      <c r="A6667" s="1">
        <v>7931</v>
      </c>
      <c r="B6667" s="1">
        <v>0</v>
      </c>
      <c r="C6667" s="1">
        <v>0.41856547449999998</v>
      </c>
      <c r="D6667" s="1">
        <f>B6667*LOG(C6667)+(1-B6667)*LOG(1-C6667)</f>
        <v>-0.23549918345491272</v>
      </c>
    </row>
    <row r="6668" spans="1:4" x14ac:dyDescent="0.25">
      <c r="A6668" s="1">
        <v>7932</v>
      </c>
      <c r="B6668" s="1">
        <v>0</v>
      </c>
      <c r="C6668" s="1">
        <v>0.2332770347</v>
      </c>
      <c r="D6668" s="1">
        <f>B6668*LOG(C6668)+(1-B6668)*LOG(1-C6668)</f>
        <v>-0.11536152832626857</v>
      </c>
    </row>
    <row r="6669" spans="1:4" x14ac:dyDescent="0.25">
      <c r="A6669" s="1">
        <v>7933</v>
      </c>
      <c r="B6669" s="1">
        <v>0</v>
      </c>
      <c r="C6669" s="1">
        <v>0.41855103519999998</v>
      </c>
      <c r="D6669" s="1">
        <f>B6669*LOG(C6669)+(1-B6669)*LOG(1-C6669)</f>
        <v>-0.2354883983532835</v>
      </c>
    </row>
    <row r="6670" spans="1:4" x14ac:dyDescent="0.25">
      <c r="A6670" s="1">
        <v>7934</v>
      </c>
      <c r="B6670" s="1">
        <v>0</v>
      </c>
      <c r="C6670" s="1">
        <v>0.42526505549999999</v>
      </c>
      <c r="D6670" s="1">
        <f>B6670*LOG(C6670)+(1-B6670)*LOG(1-C6670)</f>
        <v>-0.24053239649402325</v>
      </c>
    </row>
    <row r="6671" spans="1:4" x14ac:dyDescent="0.25">
      <c r="A6671" s="1">
        <v>7935</v>
      </c>
      <c r="B6671" s="1">
        <v>0</v>
      </c>
      <c r="C6671" s="1">
        <v>0.42527565699999997</v>
      </c>
      <c r="D6671" s="1">
        <f>B6671*LOG(C6671)+(1-B6671)*LOG(1-C6671)</f>
        <v>-0.24054040751798927</v>
      </c>
    </row>
    <row r="6672" spans="1:4" x14ac:dyDescent="0.25">
      <c r="A6672" s="1">
        <v>7936</v>
      </c>
      <c r="B6672" s="1">
        <v>0</v>
      </c>
      <c r="C6672" s="1">
        <v>0.4408580902</v>
      </c>
      <c r="D6672" s="1">
        <f>B6672*LOG(C6672)+(1-B6672)*LOG(1-C6672)</f>
        <v>-0.25247795450802996</v>
      </c>
    </row>
    <row r="6673" spans="1:4" x14ac:dyDescent="0.25">
      <c r="A6673" s="1">
        <v>7937</v>
      </c>
      <c r="B6673" s="1">
        <v>0</v>
      </c>
      <c r="C6673" s="1">
        <v>0.42528458479999998</v>
      </c>
      <c r="D6673" s="1">
        <f>B6673*LOG(C6673)+(1-B6673)*LOG(1-C6673)</f>
        <v>-0.24054715392509399</v>
      </c>
    </row>
    <row r="6674" spans="1:4" x14ac:dyDescent="0.25">
      <c r="A6674" s="1">
        <v>7938</v>
      </c>
      <c r="B6674" s="1">
        <v>0</v>
      </c>
      <c r="C6674" s="1">
        <v>0.45934220409999998</v>
      </c>
      <c r="D6674" s="1">
        <f>B6674*LOG(C6674)+(1-B6674)*LOG(1-C6674)</f>
        <v>-0.26707753041163668</v>
      </c>
    </row>
    <row r="6675" spans="1:4" x14ac:dyDescent="0.25">
      <c r="A6675" s="1">
        <v>7939</v>
      </c>
      <c r="B6675" s="1">
        <v>0</v>
      </c>
      <c r="C6675" s="1">
        <v>0.40726469799999998</v>
      </c>
      <c r="D6675" s="1">
        <f>B6675*LOG(C6675)+(1-B6675)*LOG(1-C6675)</f>
        <v>-0.22713920637455179</v>
      </c>
    </row>
    <row r="6676" spans="1:4" x14ac:dyDescent="0.25">
      <c r="A6676" s="1">
        <v>7940</v>
      </c>
      <c r="B6676" s="1">
        <v>1</v>
      </c>
      <c r="C6676" s="1">
        <v>0.51820928079999995</v>
      </c>
      <c r="D6676" s="1">
        <f>B6676*LOG(C6676)+(1-B6676)*LOG(1-C6676)</f>
        <v>-0.28549481334144322</v>
      </c>
    </row>
    <row r="6677" spans="1:4" x14ac:dyDescent="0.25">
      <c r="A6677" s="1">
        <v>7947</v>
      </c>
      <c r="B6677" s="1">
        <v>0</v>
      </c>
      <c r="C6677" s="1">
        <v>0.42379402840000002</v>
      </c>
      <c r="D6677" s="1">
        <f>B6677*LOG(C6677)+(1-B6677)*LOG(1-C6677)</f>
        <v>-0.23942224515402766</v>
      </c>
    </row>
    <row r="6678" spans="1:4" x14ac:dyDescent="0.25">
      <c r="A6678" s="1">
        <v>7948</v>
      </c>
      <c r="B6678" s="1">
        <v>1</v>
      </c>
      <c r="C6678" s="1">
        <v>0.62801177860000001</v>
      </c>
      <c r="D6678" s="1">
        <f>B6678*LOG(C6678)+(1-B6678)*LOG(1-C6678)</f>
        <v>-0.20203221082806852</v>
      </c>
    </row>
    <row r="6679" spans="1:4" x14ac:dyDescent="0.25">
      <c r="A6679" s="1">
        <v>7949</v>
      </c>
      <c r="B6679" s="1">
        <v>0</v>
      </c>
      <c r="C6679" s="1">
        <v>0.46070615840000001</v>
      </c>
      <c r="D6679" s="1">
        <f>B6679*LOG(C6679)+(1-B6679)*LOG(1-C6679)</f>
        <v>-0.2681745390561881</v>
      </c>
    </row>
    <row r="6680" spans="1:4" x14ac:dyDescent="0.25">
      <c r="A6680" s="1">
        <v>7950</v>
      </c>
      <c r="B6680" s="1">
        <v>1</v>
      </c>
      <c r="C6680" s="1">
        <v>0.59024229279999996</v>
      </c>
      <c r="D6680" s="1">
        <f>B6680*LOG(C6680)+(1-B6680)*LOG(1-C6680)</f>
        <v>-0.22896967509427421</v>
      </c>
    </row>
    <row r="6681" spans="1:4" x14ac:dyDescent="0.25">
      <c r="A6681" s="1">
        <v>7951</v>
      </c>
      <c r="B6681" s="1">
        <v>1</v>
      </c>
      <c r="C6681" s="1">
        <v>0.5541649729</v>
      </c>
      <c r="D6681" s="1">
        <f>B6681*LOG(C6681)+(1-B6681)*LOG(1-C6681)</f>
        <v>-0.25636092813334632</v>
      </c>
    </row>
    <row r="6682" spans="1:4" x14ac:dyDescent="0.25">
      <c r="A6682" s="1">
        <v>7952</v>
      </c>
      <c r="B6682" s="1">
        <v>0</v>
      </c>
      <c r="C6682" s="1">
        <v>0.18373768770000001</v>
      </c>
      <c r="D6682" s="1">
        <f>B6682*LOG(C6682)+(1-B6682)*LOG(1-C6682)</f>
        <v>-8.8170254876291793E-2</v>
      </c>
    </row>
    <row r="6683" spans="1:4" x14ac:dyDescent="0.25">
      <c r="A6683" s="1">
        <v>7953</v>
      </c>
      <c r="B6683" s="1">
        <v>1</v>
      </c>
      <c r="C6683" s="1">
        <v>0.62801597539999998</v>
      </c>
      <c r="D6683" s="1">
        <f>B6683*LOG(C6683)+(1-B6683)*LOG(1-C6683)</f>
        <v>-0.20202930858792958</v>
      </c>
    </row>
    <row r="6684" spans="1:4" x14ac:dyDescent="0.25">
      <c r="A6684" s="1">
        <v>7954</v>
      </c>
      <c r="B6684" s="1">
        <v>0</v>
      </c>
      <c r="C6684" s="1">
        <v>0.377440938</v>
      </c>
      <c r="D6684" s="1">
        <f>B6684*LOG(C6684)+(1-B6684)*LOG(1-C6684)</f>
        <v>-0.20581944088454196</v>
      </c>
    </row>
    <row r="6685" spans="1:4" x14ac:dyDescent="0.25">
      <c r="A6685" s="1">
        <v>7955</v>
      </c>
      <c r="B6685" s="1">
        <v>1</v>
      </c>
      <c r="C6685" s="1">
        <v>0.50434216050000003</v>
      </c>
      <c r="D6685" s="1">
        <f>B6685*LOG(C6685)+(1-B6685)*LOG(1-C6685)</f>
        <v>-0.29727472546139522</v>
      </c>
    </row>
    <row r="6686" spans="1:4" x14ac:dyDescent="0.25">
      <c r="A6686" s="1">
        <v>7956</v>
      </c>
      <c r="B6686" s="1">
        <v>0</v>
      </c>
      <c r="C6686" s="1">
        <v>0.3937657785</v>
      </c>
      <c r="D6686" s="1">
        <f>B6686*LOG(C6686)+(1-B6686)*LOG(1-C6686)</f>
        <v>-0.21735955165509413</v>
      </c>
    </row>
    <row r="6687" spans="1:4" x14ac:dyDescent="0.25">
      <c r="A6687" s="1">
        <v>7957</v>
      </c>
      <c r="B6687" s="1">
        <v>0</v>
      </c>
      <c r="C6687" s="1">
        <v>0.4030096353</v>
      </c>
      <c r="D6687" s="1">
        <f>B6687*LOG(C6687)+(1-B6687)*LOG(1-C6687)</f>
        <v>-0.22403267823644371</v>
      </c>
    </row>
    <row r="6688" spans="1:4" x14ac:dyDescent="0.25">
      <c r="A6688" s="1">
        <v>7958</v>
      </c>
      <c r="B6688" s="1">
        <v>1</v>
      </c>
      <c r="C6688" s="1">
        <v>0.627996094</v>
      </c>
      <c r="D6688" s="1">
        <f>B6688*LOG(C6688)+(1-B6688)*LOG(1-C6688)</f>
        <v>-0.20204305747223344</v>
      </c>
    </row>
    <row r="6689" spans="1:4" x14ac:dyDescent="0.25">
      <c r="A6689" s="1">
        <v>7959</v>
      </c>
      <c r="B6689" s="1">
        <v>0</v>
      </c>
      <c r="C6689" s="1">
        <v>0.37036261279999999</v>
      </c>
      <c r="D6689" s="1">
        <f>B6689*LOG(C6689)+(1-B6689)*LOG(1-C6689)</f>
        <v>-0.20090949193778671</v>
      </c>
    </row>
    <row r="6690" spans="1:4" x14ac:dyDescent="0.25">
      <c r="A6690" s="1">
        <v>7960</v>
      </c>
      <c r="B6690" s="1">
        <v>0</v>
      </c>
      <c r="C6690" s="1">
        <v>0.18681119839999999</v>
      </c>
      <c r="D6690" s="1">
        <f>B6690*LOG(C6690)+(1-B6690)*LOG(1-C6690)</f>
        <v>-8.9808610649853543E-2</v>
      </c>
    </row>
    <row r="6691" spans="1:4" x14ac:dyDescent="0.25">
      <c r="A6691" s="1">
        <v>7961</v>
      </c>
      <c r="B6691" s="1">
        <v>0</v>
      </c>
      <c r="C6691" s="1">
        <v>0.1868117799</v>
      </c>
      <c r="D6691" s="1">
        <f>B6691*LOG(C6691)+(1-B6691)*LOG(1-C6691)</f>
        <v>-8.9808921207907205E-2</v>
      </c>
    </row>
    <row r="6692" spans="1:4" x14ac:dyDescent="0.25">
      <c r="A6692" s="1">
        <v>7963</v>
      </c>
      <c r="B6692" s="1">
        <v>0</v>
      </c>
      <c r="C6692" s="1">
        <v>0.3109646298</v>
      </c>
      <c r="D6692" s="1">
        <f>B6692*LOG(C6692)+(1-B6692)*LOG(1-C6692)</f>
        <v>-0.16175848391470735</v>
      </c>
    </row>
    <row r="6693" spans="1:4" x14ac:dyDescent="0.25">
      <c r="A6693" s="1">
        <v>7964</v>
      </c>
      <c r="B6693" s="1">
        <v>0</v>
      </c>
      <c r="C6693" s="1">
        <v>0.34109922479999999</v>
      </c>
      <c r="D6693" s="1">
        <f>B6693*LOG(C6693)+(1-B6693)*LOG(1-C6693)</f>
        <v>-0.18117998150257084</v>
      </c>
    </row>
    <row r="6694" spans="1:4" x14ac:dyDescent="0.25">
      <c r="A6694" s="1">
        <v>7965</v>
      </c>
      <c r="B6694" s="1">
        <v>0</v>
      </c>
      <c r="C6694" s="1">
        <v>0.47030814999999998</v>
      </c>
      <c r="D6694" s="1">
        <f>B6694*LOG(C6694)+(1-B6694)*LOG(1-C6694)</f>
        <v>-0.27597670920005879</v>
      </c>
    </row>
    <row r="6695" spans="1:4" x14ac:dyDescent="0.25">
      <c r="A6695" s="1">
        <v>7966</v>
      </c>
      <c r="B6695" s="1">
        <v>0</v>
      </c>
      <c r="C6695" s="1">
        <v>0.35044891080000001</v>
      </c>
      <c r="D6695" s="1">
        <f>B6695*LOG(C6695)+(1-B6695)*LOG(1-C6695)</f>
        <v>-0.18738668464475755</v>
      </c>
    </row>
    <row r="6696" spans="1:4" x14ac:dyDescent="0.25">
      <c r="A6696" s="1">
        <v>7967</v>
      </c>
      <c r="B6696" s="1">
        <v>0</v>
      </c>
      <c r="C6696" s="1">
        <v>0.39563450430000002</v>
      </c>
      <c r="D6696" s="1">
        <f>B6696*LOG(C6696)+(1-B6696)*LOG(1-C6696)</f>
        <v>-0.21870033826889032</v>
      </c>
    </row>
    <row r="6697" spans="1:4" x14ac:dyDescent="0.25">
      <c r="A6697" s="1">
        <v>7968</v>
      </c>
      <c r="B6697" s="1">
        <v>0</v>
      </c>
      <c r="C6697" s="1">
        <v>0.45376374549999998</v>
      </c>
      <c r="D6697" s="1">
        <f>B6697*LOG(C6697)+(1-B6697)*LOG(1-C6697)</f>
        <v>-0.26261947847902262</v>
      </c>
    </row>
    <row r="6698" spans="1:4" x14ac:dyDescent="0.25">
      <c r="A6698" s="1">
        <v>7969</v>
      </c>
      <c r="B6698" s="1">
        <v>0</v>
      </c>
      <c r="C6698" s="1">
        <v>0.31097410419999999</v>
      </c>
      <c r="D6698" s="1">
        <f>B6698*LOG(C6698)+(1-B6698)*LOG(1-C6698)</f>
        <v>-0.16176445560804345</v>
      </c>
    </row>
    <row r="6699" spans="1:4" x14ac:dyDescent="0.25">
      <c r="A6699" s="1">
        <v>7970</v>
      </c>
      <c r="B6699" s="1">
        <v>0</v>
      </c>
      <c r="C6699" s="1">
        <v>0.14799023550000001</v>
      </c>
      <c r="D6699" s="1">
        <f>B6699*LOG(C6699)+(1-B6699)*LOG(1-C6699)</f>
        <v>-6.9555427951412271E-2</v>
      </c>
    </row>
    <row r="6700" spans="1:4" x14ac:dyDescent="0.25">
      <c r="A6700" s="1">
        <v>7971</v>
      </c>
      <c r="B6700" s="1">
        <v>0</v>
      </c>
      <c r="C6700" s="1">
        <v>0.36054923950000001</v>
      </c>
      <c r="D6700" s="1">
        <f>B6700*LOG(C6700)+(1-B6700)*LOG(1-C6700)</f>
        <v>-0.19419289178962998</v>
      </c>
    </row>
    <row r="6701" spans="1:4" x14ac:dyDescent="0.25">
      <c r="A6701" s="1">
        <v>7972</v>
      </c>
      <c r="B6701" s="1">
        <v>0</v>
      </c>
      <c r="C6701" s="1">
        <v>0.31096139719999999</v>
      </c>
      <c r="D6701" s="1">
        <f>B6701*LOG(C6701)+(1-B6701)*LOG(1-C6701)</f>
        <v>-0.16175644643287448</v>
      </c>
    </row>
    <row r="6702" spans="1:4" x14ac:dyDescent="0.25">
      <c r="A6702" s="1">
        <v>7973</v>
      </c>
      <c r="B6702" s="1">
        <v>0</v>
      </c>
      <c r="C6702" s="1">
        <v>0.35044459169999997</v>
      </c>
      <c r="D6702" s="1">
        <f>B6702*LOG(C6702)+(1-B6702)*LOG(1-C6702)</f>
        <v>-0.18738379687335405</v>
      </c>
    </row>
    <row r="6703" spans="1:4" x14ac:dyDescent="0.25">
      <c r="A6703" s="1">
        <v>7974</v>
      </c>
      <c r="B6703" s="1">
        <v>0</v>
      </c>
      <c r="C6703" s="1">
        <v>0.35045042110000002</v>
      </c>
      <c r="D6703" s="1">
        <f>B6703*LOG(C6703)+(1-B6703)*LOG(1-C6703)</f>
        <v>-0.18738769444326225</v>
      </c>
    </row>
    <row r="6704" spans="1:4" x14ac:dyDescent="0.25">
      <c r="A6704" s="1">
        <v>7975</v>
      </c>
      <c r="B6704" s="1">
        <v>0</v>
      </c>
      <c r="C6704" s="1">
        <v>0.31745585469999998</v>
      </c>
      <c r="D6704" s="1">
        <f>B6704*LOG(C6704)+(1-B6704)*LOG(1-C6704)</f>
        <v>-0.16586925426496832</v>
      </c>
    </row>
    <row r="6705" spans="1:4" x14ac:dyDescent="0.25">
      <c r="A6705" s="1">
        <v>7976</v>
      </c>
      <c r="B6705" s="1">
        <v>0</v>
      </c>
      <c r="C6705" s="1">
        <v>0.29999302529999999</v>
      </c>
      <c r="D6705" s="1">
        <f>B6705*LOG(C6705)+(1-B6705)*LOG(1-C6705)</f>
        <v>-0.15489763275912549</v>
      </c>
    </row>
    <row r="6706" spans="1:4" x14ac:dyDescent="0.25">
      <c r="A6706" s="1">
        <v>7977</v>
      </c>
      <c r="B6706" s="1">
        <v>0</v>
      </c>
      <c r="C6706" s="1">
        <v>0.47031995789999997</v>
      </c>
      <c r="D6706" s="1">
        <f>B6706*LOG(C6706)+(1-B6706)*LOG(1-C6706)</f>
        <v>-0.27598639060816738</v>
      </c>
    </row>
    <row r="6707" spans="1:4" x14ac:dyDescent="0.25">
      <c r="A6707" s="1">
        <v>7978</v>
      </c>
      <c r="B6707" s="1">
        <v>0</v>
      </c>
      <c r="C6707" s="1">
        <v>0.1498408641</v>
      </c>
      <c r="D6707" s="1">
        <f>B6707*LOG(C6707)+(1-B6707)*LOG(1-C6707)</f>
        <v>-7.0499773845077676E-2</v>
      </c>
    </row>
    <row r="6708" spans="1:4" x14ac:dyDescent="0.25">
      <c r="A6708" s="1">
        <v>7979</v>
      </c>
      <c r="B6708" s="1">
        <v>0</v>
      </c>
      <c r="C6708" s="1">
        <v>0.47030546779999999</v>
      </c>
      <c r="D6708" s="1">
        <f>B6708*LOG(C6708)+(1-B6708)*LOG(1-C6708)</f>
        <v>-0.27597451006916779</v>
      </c>
    </row>
    <row r="6709" spans="1:4" x14ac:dyDescent="0.25">
      <c r="A6709" s="1">
        <v>7980</v>
      </c>
      <c r="B6709" s="1">
        <v>0</v>
      </c>
      <c r="C6709" s="1">
        <v>0.48761946509999998</v>
      </c>
      <c r="D6709" s="1">
        <f>B6709*LOG(C6709)+(1-B6709)*LOG(1-C6709)</f>
        <v>-0.29040737726086335</v>
      </c>
    </row>
    <row r="6710" spans="1:4" x14ac:dyDescent="0.25">
      <c r="A6710" s="1">
        <v>7981</v>
      </c>
      <c r="B6710" s="1">
        <v>0</v>
      </c>
      <c r="C6710" s="1">
        <v>0.36055487860000002</v>
      </c>
      <c r="D6710" s="1">
        <f>B6710*LOG(C6710)+(1-B6710)*LOG(1-C6710)</f>
        <v>-0.19419672170267852</v>
      </c>
    </row>
    <row r="6711" spans="1:4" x14ac:dyDescent="0.25">
      <c r="A6711" s="1">
        <v>7982</v>
      </c>
      <c r="B6711" s="1">
        <v>0</v>
      </c>
      <c r="C6711" s="1">
        <v>0.40893365320000002</v>
      </c>
      <c r="D6711" s="1">
        <f>B6711*LOG(C6711)+(1-B6711)*LOG(1-C6711)</f>
        <v>-0.22836376711892642</v>
      </c>
    </row>
    <row r="6712" spans="1:4" x14ac:dyDescent="0.25">
      <c r="A6712" s="1">
        <v>7983</v>
      </c>
      <c r="B6712" s="1">
        <v>0</v>
      </c>
      <c r="C6712" s="1">
        <v>0.4537657168</v>
      </c>
      <c r="D6712" s="1">
        <f>B6712*LOG(C6712)+(1-B6712)*LOG(1-C6712)</f>
        <v>-0.26262104579765072</v>
      </c>
    </row>
    <row r="6713" spans="1:4" x14ac:dyDescent="0.25">
      <c r="A6713" s="1">
        <v>7984</v>
      </c>
      <c r="B6713" s="1">
        <v>0</v>
      </c>
      <c r="C6713" s="1">
        <v>0.32462632009999998</v>
      </c>
      <c r="D6713" s="1">
        <f>B6713*LOG(C6713)+(1-B6713)*LOG(1-C6713)</f>
        <v>-0.17045586833330431</v>
      </c>
    </row>
    <row r="6714" spans="1:4" x14ac:dyDescent="0.25">
      <c r="A6714" s="1">
        <v>7985</v>
      </c>
      <c r="B6714" s="1">
        <v>0</v>
      </c>
      <c r="C6714" s="1">
        <v>0.15469375260000001</v>
      </c>
      <c r="D6714" s="1">
        <f>B6714*LOG(C6714)+(1-B6714)*LOG(1-C6714)</f>
        <v>-7.2985921274768981E-2</v>
      </c>
    </row>
    <row r="6715" spans="1:4" x14ac:dyDescent="0.25">
      <c r="A6715" s="1">
        <v>7986</v>
      </c>
      <c r="B6715" s="1">
        <v>0</v>
      </c>
      <c r="C6715" s="1">
        <v>0.1546952767</v>
      </c>
      <c r="D6715" s="1">
        <f>B6715*LOG(C6715)+(1-B6715)*LOG(1-C6715)</f>
        <v>-7.2986704315020509E-2</v>
      </c>
    </row>
    <row r="6716" spans="1:4" x14ac:dyDescent="0.25">
      <c r="A6716" s="1">
        <v>7993</v>
      </c>
      <c r="B6716" s="1">
        <v>1</v>
      </c>
      <c r="C6716" s="1">
        <v>0.57493843020000002</v>
      </c>
      <c r="D6716" s="1">
        <f>B6716*LOG(C6716)+(1-B6716)*LOG(1-C6716)</f>
        <v>-0.24037866114705642</v>
      </c>
    </row>
    <row r="6717" spans="1:4" x14ac:dyDescent="0.25">
      <c r="A6717" s="1">
        <v>7994</v>
      </c>
      <c r="B6717" s="1">
        <v>1</v>
      </c>
      <c r="C6717" s="1">
        <v>0.62825593010000003</v>
      </c>
      <c r="D6717" s="1">
        <f>B6717*LOG(C6717)+(1-B6717)*LOG(1-C6717)</f>
        <v>-0.20186340341576448</v>
      </c>
    </row>
    <row r="6718" spans="1:4" x14ac:dyDescent="0.25">
      <c r="A6718" s="1">
        <v>7995</v>
      </c>
      <c r="B6718" s="1">
        <v>1</v>
      </c>
      <c r="C6718" s="1">
        <v>0.77931226899999995</v>
      </c>
      <c r="D6718" s="1">
        <f>B6718*LOG(C6718)+(1-B6718)*LOG(1-C6718)</f>
        <v>-0.10828848644905666</v>
      </c>
    </row>
    <row r="6719" spans="1:4" x14ac:dyDescent="0.25">
      <c r="A6719" s="1">
        <v>7996</v>
      </c>
      <c r="B6719" s="1">
        <v>1</v>
      </c>
      <c r="C6719" s="1">
        <v>0.70778254949999997</v>
      </c>
      <c r="D6719" s="1">
        <f>B6719*LOG(C6719)+(1-B6719)*LOG(1-C6719)</f>
        <v>-0.1501001491713525</v>
      </c>
    </row>
    <row r="6720" spans="1:4" x14ac:dyDescent="0.25">
      <c r="A6720" s="1">
        <v>7997</v>
      </c>
      <c r="B6720" s="1">
        <v>0</v>
      </c>
      <c r="C6720" s="1">
        <v>0.29154363570000003</v>
      </c>
      <c r="D6720" s="1">
        <f>B6720*LOG(C6720)+(1-B6720)*LOG(1-C6720)</f>
        <v>-0.14968689393779847</v>
      </c>
    </row>
    <row r="6721" spans="1:4" x14ac:dyDescent="0.25">
      <c r="A6721" s="1">
        <v>7998</v>
      </c>
      <c r="B6721" s="1">
        <v>1</v>
      </c>
      <c r="C6721" s="1">
        <v>0.64055240700000005</v>
      </c>
      <c r="D6721" s="1">
        <f>B6721*LOG(C6721)+(1-B6721)*LOG(1-C6721)</f>
        <v>-0.19344533252378124</v>
      </c>
    </row>
    <row r="6722" spans="1:4" x14ac:dyDescent="0.25">
      <c r="A6722" s="1">
        <v>7999</v>
      </c>
      <c r="B6722" s="1">
        <v>1</v>
      </c>
      <c r="C6722" s="1">
        <v>0.58444678319999999</v>
      </c>
      <c r="D6722" s="1">
        <f>B6722*LOG(C6722)+(1-B6722)*LOG(1-C6722)</f>
        <v>-0.23325502738455914</v>
      </c>
    </row>
    <row r="6723" spans="1:4" x14ac:dyDescent="0.25">
      <c r="A6723" s="1">
        <v>8000</v>
      </c>
      <c r="B6723" s="1">
        <v>1</v>
      </c>
      <c r="C6723" s="1">
        <v>0.77930880089999999</v>
      </c>
      <c r="D6723" s="1">
        <f>B6723*LOG(C6723)+(1-B6723)*LOG(1-C6723)</f>
        <v>-0.10829041915319079</v>
      </c>
    </row>
    <row r="6724" spans="1:4" x14ac:dyDescent="0.25">
      <c r="A6724" s="1">
        <v>8001</v>
      </c>
      <c r="B6724" s="1">
        <v>1</v>
      </c>
      <c r="C6724" s="1">
        <v>0.59453188320000006</v>
      </c>
      <c r="D6724" s="1">
        <f>B6724*LOG(C6724)+(1-B6724)*LOG(1-C6724)</f>
        <v>-0.22582485033622721</v>
      </c>
    </row>
    <row r="6725" spans="1:4" x14ac:dyDescent="0.25">
      <c r="A6725" s="1">
        <v>8002</v>
      </c>
      <c r="B6725" s="1">
        <v>1</v>
      </c>
      <c r="C6725" s="1">
        <v>0.61648390009999998</v>
      </c>
      <c r="D6725" s="1">
        <f>B6725*LOG(C6725)+(1-B6725)*LOG(1-C6725)</f>
        <v>-0.21007826081850117</v>
      </c>
    </row>
    <row r="6726" spans="1:4" x14ac:dyDescent="0.25">
      <c r="A6726" s="1">
        <v>8003</v>
      </c>
      <c r="B6726" s="1">
        <v>1</v>
      </c>
      <c r="C6726" s="1">
        <v>0.55790976520000002</v>
      </c>
      <c r="D6726" s="1">
        <f>B6726*LOG(C6726)+(1-B6726)*LOG(1-C6726)</f>
        <v>-0.25343603698475681</v>
      </c>
    </row>
    <row r="6727" spans="1:4" x14ac:dyDescent="0.25">
      <c r="A6727" s="1">
        <v>8004</v>
      </c>
      <c r="B6727" s="1">
        <v>1</v>
      </c>
      <c r="C6727" s="1">
        <v>0.56611128379999998</v>
      </c>
      <c r="D6727" s="1">
        <f>B6727*LOG(C6727)+(1-B6727)*LOG(1-C6727)</f>
        <v>-0.24709818861790406</v>
      </c>
    </row>
    <row r="6728" spans="1:4" x14ac:dyDescent="0.25">
      <c r="A6728" s="1">
        <v>8005</v>
      </c>
      <c r="B6728" s="1">
        <v>1</v>
      </c>
      <c r="C6728" s="1">
        <v>0.77932743670000004</v>
      </c>
      <c r="D6728" s="1">
        <f>B6728*LOG(C6728)+(1-B6728)*LOG(1-C6728)</f>
        <v>-0.10828003388828931</v>
      </c>
    </row>
    <row r="6729" spans="1:4" x14ac:dyDescent="0.25">
      <c r="A6729" s="1">
        <v>8006</v>
      </c>
      <c r="B6729" s="1">
        <v>1</v>
      </c>
      <c r="C6729" s="1">
        <v>0.77933178120000002</v>
      </c>
      <c r="D6729" s="1">
        <f>B6729*LOG(C6729)+(1-B6729)*LOG(1-C6729)</f>
        <v>-0.10827761284287418</v>
      </c>
    </row>
    <row r="6730" spans="1:4" x14ac:dyDescent="0.25">
      <c r="A6730" s="1">
        <v>8007</v>
      </c>
      <c r="B6730" s="1">
        <v>1</v>
      </c>
      <c r="C6730" s="1">
        <v>0.58442198280000002</v>
      </c>
      <c r="D6730" s="1">
        <f>B6730*LOG(C6730)+(1-B6730)*LOG(1-C6730)</f>
        <v>-0.23327345661662333</v>
      </c>
    </row>
    <row r="6731" spans="1:4" x14ac:dyDescent="0.25">
      <c r="A6731" s="1">
        <v>8008</v>
      </c>
      <c r="B6731" s="1">
        <v>1</v>
      </c>
      <c r="C6731" s="1">
        <v>0.57493821469999995</v>
      </c>
      <c r="D6731" s="1">
        <f>B6731*LOG(C6731)+(1-B6731)*LOG(1-C6731)</f>
        <v>-0.24037882393053633</v>
      </c>
    </row>
    <row r="6732" spans="1:4" x14ac:dyDescent="0.25">
      <c r="A6732" s="1">
        <v>8009</v>
      </c>
      <c r="B6732" s="1">
        <v>1</v>
      </c>
      <c r="C6732" s="1">
        <v>0.60521252319999996</v>
      </c>
      <c r="D6732" s="1">
        <f>B6732*LOG(C6732)+(1-B6732)*LOG(1-C6732)</f>
        <v>-0.21809209403221946</v>
      </c>
    </row>
    <row r="6733" spans="1:4" x14ac:dyDescent="0.25">
      <c r="A6733" s="1">
        <v>8010</v>
      </c>
      <c r="B6733" s="1">
        <v>1</v>
      </c>
      <c r="C6733" s="1">
        <v>0.5503729731</v>
      </c>
      <c r="D6733" s="1">
        <f>B6733*LOG(C6733)+(1-B6733)*LOG(1-C6733)</f>
        <v>-0.25934290093847062</v>
      </c>
    </row>
    <row r="6734" spans="1:4" x14ac:dyDescent="0.25">
      <c r="A6734" s="1">
        <v>8011</v>
      </c>
      <c r="B6734" s="1">
        <v>1</v>
      </c>
      <c r="C6734" s="1">
        <v>0.61646427510000001</v>
      </c>
      <c r="D6734" s="1">
        <f>B6734*LOG(C6734)+(1-B6734)*LOG(1-C6734)</f>
        <v>-0.21009208626450043</v>
      </c>
    </row>
    <row r="6735" spans="1:4" x14ac:dyDescent="0.25">
      <c r="A6735" s="1">
        <v>8012</v>
      </c>
      <c r="B6735" s="1">
        <v>1</v>
      </c>
      <c r="C6735" s="1">
        <v>0.57493923840000005</v>
      </c>
      <c r="D6735" s="1">
        <f>B6735*LOG(C6735)+(1-B6735)*LOG(1-C6735)</f>
        <v>-0.24037805065289711</v>
      </c>
    </row>
    <row r="6736" spans="1:4" x14ac:dyDescent="0.25">
      <c r="A6736" s="1">
        <v>8013</v>
      </c>
      <c r="B6736" s="1">
        <v>1</v>
      </c>
      <c r="C6736" s="1">
        <v>0.57494354879999998</v>
      </c>
      <c r="D6736" s="1">
        <f>B6736*LOG(C6736)+(1-B6736)*LOG(1-C6736)</f>
        <v>-0.24037479469854139</v>
      </c>
    </row>
    <row r="6737" spans="1:4" x14ac:dyDescent="0.25">
      <c r="A6737" s="1">
        <v>8014</v>
      </c>
      <c r="B6737" s="1">
        <v>0</v>
      </c>
      <c r="C6737" s="1">
        <v>0.29915809780000002</v>
      </c>
      <c r="D6737" s="1">
        <f>B6737*LOG(C6737)+(1-B6737)*LOG(1-C6737)</f>
        <v>-0.15437994030142335</v>
      </c>
    </row>
    <row r="6738" spans="1:4" x14ac:dyDescent="0.25">
      <c r="A6738" s="1">
        <v>8015</v>
      </c>
      <c r="B6738" s="1">
        <v>1</v>
      </c>
      <c r="C6738" s="1">
        <v>0.60522755080000001</v>
      </c>
      <c r="D6738" s="1">
        <f>B6738*LOG(C6738)+(1-B6738)*LOG(1-C6738)</f>
        <v>-0.21808131050993398</v>
      </c>
    </row>
    <row r="6739" spans="1:4" x14ac:dyDescent="0.25">
      <c r="A6739" s="1">
        <v>8016</v>
      </c>
      <c r="B6739" s="1">
        <v>1</v>
      </c>
      <c r="C6739" s="1">
        <v>0.59454028619999999</v>
      </c>
      <c r="D6739" s="1">
        <f>B6739*LOG(C6739)+(1-B6739)*LOG(1-C6739)</f>
        <v>-0.2258187121444078</v>
      </c>
    </row>
    <row r="6740" spans="1:4" x14ac:dyDescent="0.25">
      <c r="A6740" s="1">
        <v>8017</v>
      </c>
      <c r="B6740" s="1">
        <v>0</v>
      </c>
      <c r="C6740" s="1">
        <v>0.342000794</v>
      </c>
      <c r="D6740" s="1">
        <f>B6740*LOG(C6740)+(1-B6740)*LOG(1-C6740)</f>
        <v>-0.18177463044383585</v>
      </c>
    </row>
    <row r="6741" spans="1:4" x14ac:dyDescent="0.25">
      <c r="A6741" s="1">
        <v>8018</v>
      </c>
      <c r="B6741" s="1">
        <v>0</v>
      </c>
      <c r="C6741" s="1">
        <v>0.4765292585</v>
      </c>
      <c r="D6741" s="1">
        <f>B6741*LOG(C6741)+(1-B6741)*LOG(1-C6741)</f>
        <v>-0.28110758745257863</v>
      </c>
    </row>
    <row r="6742" spans="1:4" x14ac:dyDescent="0.25">
      <c r="A6742" s="1">
        <v>8019</v>
      </c>
      <c r="B6742" s="1">
        <v>0</v>
      </c>
      <c r="C6742" s="1">
        <v>0.35252021189999999</v>
      </c>
      <c r="D6742" s="1">
        <f>B6742*LOG(C6742)+(1-B6742)*LOG(1-C6742)</f>
        <v>-0.18877378408631551</v>
      </c>
    </row>
    <row r="6743" spans="1:4" x14ac:dyDescent="0.25">
      <c r="A6743" s="1">
        <v>8020</v>
      </c>
      <c r="B6743" s="1">
        <v>0</v>
      </c>
      <c r="C6743" s="1">
        <v>0.4482728259</v>
      </c>
      <c r="D6743" s="1">
        <f>B6743*LOG(C6743)+(1-B6743)*LOG(1-C6743)</f>
        <v>-0.25827562530264425</v>
      </c>
    </row>
    <row r="6744" spans="1:4" x14ac:dyDescent="0.25">
      <c r="A6744" s="1">
        <v>8021</v>
      </c>
      <c r="B6744" s="1">
        <v>0</v>
      </c>
      <c r="C6744" s="1">
        <v>0.40096645190000002</v>
      </c>
      <c r="D6744" s="1">
        <f>B6744*LOG(C6744)+(1-B6744)*LOG(1-C6744)</f>
        <v>-0.22254885482818351</v>
      </c>
    </row>
    <row r="6745" spans="1:4" x14ac:dyDescent="0.25">
      <c r="A6745" s="1">
        <v>8022</v>
      </c>
      <c r="B6745" s="1">
        <v>0</v>
      </c>
      <c r="C6745" s="1">
        <v>0.1837315182</v>
      </c>
      <c r="D6745" s="1">
        <f>B6745*LOG(C6745)+(1-B6745)*LOG(1-C6745)</f>
        <v>-8.8166972390208473E-2</v>
      </c>
    </row>
    <row r="6746" spans="1:4" x14ac:dyDescent="0.25">
      <c r="A6746" s="1">
        <v>8023</v>
      </c>
      <c r="B6746" s="1">
        <v>0</v>
      </c>
      <c r="C6746" s="1">
        <v>0.3525309626</v>
      </c>
      <c r="D6746" s="1">
        <f>B6746*LOG(C6746)+(1-B6746)*LOG(1-C6746)</f>
        <v>-0.18878099513526936</v>
      </c>
    </row>
    <row r="6747" spans="1:4" x14ac:dyDescent="0.25">
      <c r="A6747" s="1">
        <v>8024</v>
      </c>
      <c r="B6747" s="1">
        <v>0</v>
      </c>
      <c r="C6747" s="1">
        <v>0.39104523940000002</v>
      </c>
      <c r="D6747" s="1">
        <f>B6747*LOG(C6747)+(1-B6747)*LOG(1-C6747)</f>
        <v>-0.21541497001337265</v>
      </c>
    </row>
    <row r="6748" spans="1:4" x14ac:dyDescent="0.25">
      <c r="A6748" s="1">
        <v>8025</v>
      </c>
      <c r="B6748" s="1">
        <v>1</v>
      </c>
      <c r="C6748" s="1">
        <v>0.61616353779999999</v>
      </c>
      <c r="D6748" s="1">
        <f>B6748*LOG(C6748)+(1-B6748)*LOG(1-C6748)</f>
        <v>-0.21030400514401487</v>
      </c>
    </row>
    <row r="6749" spans="1:4" x14ac:dyDescent="0.25">
      <c r="A6749" s="1">
        <v>8029</v>
      </c>
      <c r="B6749" s="1">
        <v>0</v>
      </c>
      <c r="C6749" s="1">
        <v>0.45313436309999999</v>
      </c>
      <c r="D6749" s="1">
        <f>B6749*LOG(C6749)+(1-B6749)*LOG(1-C6749)</f>
        <v>-0.26211936529527835</v>
      </c>
    </row>
    <row r="6750" spans="1:4" x14ac:dyDescent="0.25">
      <c r="A6750" s="1">
        <v>8030</v>
      </c>
      <c r="B6750" s="1">
        <v>1</v>
      </c>
      <c r="C6750" s="1">
        <v>0.61146195319999996</v>
      </c>
      <c r="D6750" s="1">
        <f>B6750*LOG(C6750)+(1-B6750)*LOG(1-C6750)</f>
        <v>-0.2136305607525561</v>
      </c>
    </row>
    <row r="6751" spans="1:4" x14ac:dyDescent="0.25">
      <c r="A6751" s="1">
        <v>8031</v>
      </c>
      <c r="B6751" s="1">
        <v>1</v>
      </c>
      <c r="C6751" s="1">
        <v>0.51598874800000005</v>
      </c>
      <c r="D6751" s="1">
        <f>B6751*LOG(C6751)+(1-B6751)*LOG(1-C6751)</f>
        <v>-0.28735976878905051</v>
      </c>
    </row>
    <row r="6752" spans="1:4" x14ac:dyDescent="0.25">
      <c r="A6752" s="1">
        <v>8032</v>
      </c>
      <c r="B6752" s="1">
        <v>0</v>
      </c>
      <c r="C6752" s="1">
        <v>0.4944899619</v>
      </c>
      <c r="D6752" s="1">
        <f>B6752*LOG(C6752)+(1-B6752)*LOG(1-C6752)</f>
        <v>-0.29627021604102272</v>
      </c>
    </row>
    <row r="6753" spans="1:4" x14ac:dyDescent="0.25">
      <c r="A6753" s="1">
        <v>8033</v>
      </c>
      <c r="B6753" s="1">
        <v>1</v>
      </c>
      <c r="C6753" s="1">
        <v>0.52777848810000005</v>
      </c>
      <c r="D6753" s="1">
        <f>B6753*LOG(C6753)+(1-B6753)*LOG(1-C6753)</f>
        <v>-0.27754831530933721</v>
      </c>
    </row>
    <row r="6754" spans="1:4" x14ac:dyDescent="0.25">
      <c r="A6754" s="1">
        <v>8034</v>
      </c>
      <c r="B6754" s="1">
        <v>0</v>
      </c>
      <c r="C6754" s="1">
        <v>0.44700622899999998</v>
      </c>
      <c r="D6754" s="1">
        <f>B6754*LOG(C6754)+(1-B6754)*LOG(1-C6754)</f>
        <v>-0.25727976062218005</v>
      </c>
    </row>
    <row r="6755" spans="1:4" x14ac:dyDescent="0.25">
      <c r="A6755" s="1">
        <v>8035</v>
      </c>
      <c r="B6755" s="1">
        <v>0</v>
      </c>
      <c r="C6755" s="1">
        <v>0.45313843970000001</v>
      </c>
      <c r="D6755" s="1">
        <f>B6755*LOG(C6755)+(1-B6755)*LOG(1-C6755)</f>
        <v>-0.2621226027477061</v>
      </c>
    </row>
    <row r="6756" spans="1:4" x14ac:dyDescent="0.25">
      <c r="A6756" s="1">
        <v>8036</v>
      </c>
      <c r="B6756" s="1">
        <v>0</v>
      </c>
      <c r="C6756" s="1">
        <v>0.47580754720000001</v>
      </c>
      <c r="D6756" s="1">
        <f>B6756*LOG(C6756)+(1-B6756)*LOG(1-C6756)</f>
        <v>-0.28050923621450335</v>
      </c>
    </row>
    <row r="6757" spans="1:4" x14ac:dyDescent="0.25">
      <c r="A6757" s="1">
        <v>8037</v>
      </c>
      <c r="B6757" s="1">
        <v>0</v>
      </c>
      <c r="C6757" s="1">
        <v>0.44701001369999999</v>
      </c>
      <c r="D6757" s="1">
        <f>B6757*LOG(C6757)+(1-B6757)*LOG(1-C6757)</f>
        <v>-0.25728273295213477</v>
      </c>
    </row>
    <row r="6758" spans="1:4" x14ac:dyDescent="0.25">
      <c r="A6758" s="1">
        <v>8038</v>
      </c>
      <c r="B6758" s="1">
        <v>1</v>
      </c>
      <c r="C6758" s="1">
        <v>0.59614976549999998</v>
      </c>
      <c r="D6758" s="1">
        <f>B6758*LOG(C6758)+(1-B6758)*LOG(1-C6758)</f>
        <v>-0.22464462254241979</v>
      </c>
    </row>
    <row r="6759" spans="1:4" x14ac:dyDescent="0.25">
      <c r="A6759" s="1">
        <v>8039</v>
      </c>
      <c r="B6759" s="1">
        <v>0</v>
      </c>
      <c r="C6759" s="1">
        <v>0.4600008344</v>
      </c>
      <c r="D6759" s="1">
        <f>B6759*LOG(C6759)+(1-B6759)*LOG(1-C6759)</f>
        <v>-0.26760691124294933</v>
      </c>
    </row>
    <row r="6760" spans="1:4" x14ac:dyDescent="0.25">
      <c r="A6760" s="1">
        <v>8040</v>
      </c>
      <c r="B6760" s="1">
        <v>0</v>
      </c>
      <c r="C6760" s="1">
        <v>0.2419892568</v>
      </c>
      <c r="D6760" s="1">
        <f>B6760*LOG(C6760)+(1-B6760)*LOG(1-C6760)</f>
        <v>-0.1203246391180592</v>
      </c>
    </row>
    <row r="6761" spans="1:4" x14ac:dyDescent="0.25">
      <c r="A6761" s="1">
        <v>8041</v>
      </c>
      <c r="B6761" s="1">
        <v>0</v>
      </c>
      <c r="C6761" s="1">
        <v>0.4470222559</v>
      </c>
      <c r="D6761" s="1">
        <f>B6761*LOG(C6761)+(1-B6761)*LOG(1-C6761)</f>
        <v>-0.25729234755437042</v>
      </c>
    </row>
    <row r="6762" spans="1:4" x14ac:dyDescent="0.25">
      <c r="A6762" s="1">
        <v>8042</v>
      </c>
      <c r="B6762" s="1">
        <v>0</v>
      </c>
      <c r="C6762" s="1">
        <v>0.4675518843</v>
      </c>
      <c r="D6762" s="1">
        <f>B6762*LOG(C6762)+(1-B6762)*LOG(1-C6762)</f>
        <v>-0.27372270556625139</v>
      </c>
    </row>
    <row r="6763" spans="1:4" x14ac:dyDescent="0.25">
      <c r="A6763" s="1">
        <v>8043</v>
      </c>
      <c r="B6763" s="1">
        <v>1</v>
      </c>
      <c r="C6763" s="1">
        <v>0.71030158669999999</v>
      </c>
      <c r="D6763" s="1">
        <f>B6763*LOG(C6763)+(1-B6763)*LOG(1-C6763)</f>
        <v>-0.14855721518253487</v>
      </c>
    </row>
    <row r="6764" spans="1:4" x14ac:dyDescent="0.25">
      <c r="A6764" s="1">
        <v>8044</v>
      </c>
      <c r="B6764" s="1">
        <v>0</v>
      </c>
      <c r="C6764" s="1">
        <v>0.46000102240000001</v>
      </c>
      <c r="D6764" s="1">
        <f>B6764*LOG(C6764)+(1-B6764)*LOG(1-C6764)</f>
        <v>-0.26760706244202892</v>
      </c>
    </row>
    <row r="6765" spans="1:4" x14ac:dyDescent="0.25">
      <c r="A6765" s="1">
        <v>8045</v>
      </c>
      <c r="B6765" s="1">
        <v>0</v>
      </c>
      <c r="C6765" s="1">
        <v>0.4416075076</v>
      </c>
      <c r="D6765" s="1">
        <f>B6765*LOG(C6765)+(1-B6765)*LOG(1-C6765)</f>
        <v>-0.25306042944501539</v>
      </c>
    </row>
    <row r="6766" spans="1:4" x14ac:dyDescent="0.25">
      <c r="A6766" s="1">
        <v>8046</v>
      </c>
      <c r="B6766" s="1">
        <v>1</v>
      </c>
      <c r="C6766" s="1">
        <v>0.50491415120000005</v>
      </c>
      <c r="D6766" s="1">
        <f>B6766*LOG(C6766)+(1-B6766)*LOG(1-C6766)</f>
        <v>-0.29678245718736634</v>
      </c>
    </row>
    <row r="6767" spans="1:4" x14ac:dyDescent="0.25">
      <c r="A6767" s="1">
        <v>8050</v>
      </c>
      <c r="B6767" s="1">
        <v>0</v>
      </c>
      <c r="C6767" s="1">
        <v>0.3564324163</v>
      </c>
      <c r="D6767" s="1">
        <f>B6767*LOG(C6767)+(1-B6767)*LOG(1-C6767)</f>
        <v>-0.19140583930073579</v>
      </c>
    </row>
    <row r="6768" spans="1:4" x14ac:dyDescent="0.25">
      <c r="A6768" s="1">
        <v>8051</v>
      </c>
      <c r="B6768" s="1">
        <v>0</v>
      </c>
      <c r="C6768" s="1">
        <v>0.33409242350000001</v>
      </c>
      <c r="D6768" s="1">
        <f>B6768*LOG(C6768)+(1-B6768)*LOG(1-C6768)</f>
        <v>-0.17658604380482246</v>
      </c>
    </row>
    <row r="6769" spans="1:4" x14ac:dyDescent="0.25">
      <c r="A6769" s="1">
        <v>8052</v>
      </c>
      <c r="B6769" s="1">
        <v>0</v>
      </c>
      <c r="C6769" s="1">
        <v>0.36533556490000002</v>
      </c>
      <c r="D6769" s="1">
        <f>B6769*LOG(C6769)+(1-B6769)*LOG(1-C6769)</f>
        <v>-0.19745583770712055</v>
      </c>
    </row>
    <row r="6770" spans="1:4" x14ac:dyDescent="0.25">
      <c r="A6770" s="1">
        <v>8053</v>
      </c>
      <c r="B6770" s="1">
        <v>1</v>
      </c>
      <c r="C6770" s="1">
        <v>0.58979382800000002</v>
      </c>
      <c r="D6770" s="1">
        <f>B6770*LOG(C6770)+(1-B6770)*LOG(1-C6770)</f>
        <v>-0.22929977651051331</v>
      </c>
    </row>
    <row r="6771" spans="1:4" x14ac:dyDescent="0.25">
      <c r="A6771" s="1">
        <v>8054</v>
      </c>
      <c r="B6771" s="1">
        <v>1</v>
      </c>
      <c r="C6771" s="1">
        <v>0.58978370369999999</v>
      </c>
      <c r="D6771" s="1">
        <f>B6771*LOG(C6771)+(1-B6771)*LOG(1-C6771)</f>
        <v>-0.22930723159931432</v>
      </c>
    </row>
    <row r="6772" spans="1:4" x14ac:dyDescent="0.25">
      <c r="A6772" s="1">
        <v>8055</v>
      </c>
      <c r="B6772" s="1">
        <v>0</v>
      </c>
      <c r="C6772" s="1">
        <v>0.449248072</v>
      </c>
      <c r="D6772" s="1">
        <f>B6772*LOG(C6772)+(1-B6772)*LOG(1-C6772)</f>
        <v>-0.25904397385346262</v>
      </c>
    </row>
    <row r="6773" spans="1:4" x14ac:dyDescent="0.25">
      <c r="A6773" s="1">
        <v>8056</v>
      </c>
      <c r="B6773" s="1">
        <v>1</v>
      </c>
      <c r="C6773" s="1">
        <v>0.58978815699999998</v>
      </c>
      <c r="D6773" s="1">
        <f>B6773*LOG(C6773)+(1-B6773)*LOG(1-C6773)</f>
        <v>-0.22930395236948406</v>
      </c>
    </row>
    <row r="6774" spans="1:4" x14ac:dyDescent="0.25">
      <c r="A6774" s="1">
        <v>8057</v>
      </c>
      <c r="B6774" s="1">
        <v>0</v>
      </c>
      <c r="C6774" s="1">
        <v>0.38538031029999997</v>
      </c>
      <c r="D6774" s="1">
        <f>B6774*LOG(C6774)+(1-B6774)*LOG(1-C6774)</f>
        <v>-0.21139353097991934</v>
      </c>
    </row>
    <row r="6775" spans="1:4" x14ac:dyDescent="0.25">
      <c r="A6775" s="1">
        <v>8058</v>
      </c>
      <c r="B6775" s="1">
        <v>0</v>
      </c>
      <c r="C6775" s="1">
        <v>0.3408331711</v>
      </c>
      <c r="D6775" s="1">
        <f>B6775*LOG(C6775)+(1-B6775)*LOG(1-C6775)</f>
        <v>-0.18100465566190865</v>
      </c>
    </row>
    <row r="6776" spans="1:4" x14ac:dyDescent="0.25">
      <c r="A6776" s="1">
        <v>8059</v>
      </c>
      <c r="B6776" s="1">
        <v>0</v>
      </c>
      <c r="C6776" s="1">
        <v>0.40856153919999999</v>
      </c>
      <c r="D6776" s="1">
        <f>B6776*LOG(C6776)+(1-B6776)*LOG(1-C6776)</f>
        <v>-0.22809043704680365</v>
      </c>
    </row>
    <row r="6777" spans="1:4" x14ac:dyDescent="0.25">
      <c r="A6777" s="1">
        <v>8060</v>
      </c>
      <c r="B6777" s="1">
        <v>0</v>
      </c>
      <c r="C6777" s="1">
        <v>0.16678258570000001</v>
      </c>
      <c r="D6777" s="1">
        <f>B6777*LOG(C6777)+(1-B6777)*LOG(1-C6777)</f>
        <v>-7.924166184555588E-2</v>
      </c>
    </row>
    <row r="6778" spans="1:4" x14ac:dyDescent="0.25">
      <c r="A6778" s="1">
        <v>8061</v>
      </c>
      <c r="B6778" s="1">
        <v>1</v>
      </c>
      <c r="C6778" s="1">
        <v>0.58979594260000001</v>
      </c>
      <c r="D6778" s="1">
        <f>B6778*LOG(C6778)+(1-B6778)*LOG(1-C6778)</f>
        <v>-0.22929821942832368</v>
      </c>
    </row>
    <row r="6779" spans="1:4" x14ac:dyDescent="0.25">
      <c r="A6779" s="1">
        <v>8062</v>
      </c>
      <c r="B6779" s="1">
        <v>0</v>
      </c>
      <c r="C6779" s="1">
        <v>0.43487945439999998</v>
      </c>
      <c r="D6779" s="1">
        <f>B6779*LOG(C6779)+(1-B6779)*LOG(1-C6779)</f>
        <v>-0.24785890314537651</v>
      </c>
    </row>
    <row r="6780" spans="1:4" x14ac:dyDescent="0.25">
      <c r="A6780" s="1">
        <v>8063</v>
      </c>
      <c r="B6780" s="1">
        <v>1</v>
      </c>
      <c r="C6780" s="1">
        <v>0.58978911820000002</v>
      </c>
      <c r="D6780" s="1">
        <f>B6780*LOG(C6780)+(1-B6780)*LOG(1-C6780)</f>
        <v>-0.22930324458396667</v>
      </c>
    </row>
    <row r="6781" spans="1:4" x14ac:dyDescent="0.25">
      <c r="A6781" s="1">
        <v>8064</v>
      </c>
      <c r="B6781" s="1">
        <v>0</v>
      </c>
      <c r="C6781" s="1">
        <v>0.16678138540000001</v>
      </c>
      <c r="D6781" s="1">
        <f>B6781*LOG(C6781)+(1-B6781)*LOG(1-C6781)</f>
        <v>-7.9241036218579974E-2</v>
      </c>
    </row>
    <row r="6782" spans="1:4" x14ac:dyDescent="0.25">
      <c r="A6782" s="1">
        <v>8065</v>
      </c>
      <c r="B6782" s="1">
        <v>0</v>
      </c>
      <c r="C6782" s="1">
        <v>0.15962849600000001</v>
      </c>
      <c r="D6782" s="1">
        <f>B6782*LOG(C6782)+(1-B6782)*LOG(1-C6782)</f>
        <v>-7.552868242669411E-2</v>
      </c>
    </row>
    <row r="6783" spans="1:4" x14ac:dyDescent="0.25">
      <c r="A6783" s="1">
        <v>8070</v>
      </c>
      <c r="B6783" s="1">
        <v>0</v>
      </c>
      <c r="C6783" s="1">
        <v>0.35113997829999999</v>
      </c>
      <c r="D6783" s="1">
        <f>B6783*LOG(C6783)+(1-B6783)*LOG(1-C6783)</f>
        <v>-0.18784898326141783</v>
      </c>
    </row>
    <row r="6784" spans="1:4" x14ac:dyDescent="0.25">
      <c r="A6784" s="1">
        <v>8071</v>
      </c>
      <c r="B6784" s="1">
        <v>0</v>
      </c>
      <c r="C6784" s="1">
        <v>0.3593349059</v>
      </c>
      <c r="D6784" s="1">
        <f>B6784*LOG(C6784)+(1-B6784)*LOG(1-C6784)</f>
        <v>-0.19336893739836988</v>
      </c>
    </row>
    <row r="6785" spans="1:4" x14ac:dyDescent="0.25">
      <c r="A6785" s="1">
        <v>8072</v>
      </c>
      <c r="B6785" s="1">
        <v>0</v>
      </c>
      <c r="C6785" s="1">
        <v>0.35933585499999998</v>
      </c>
      <c r="D6785" s="1">
        <f>B6785*LOG(C6785)+(1-B6785)*LOG(1-C6785)</f>
        <v>-0.19336958077538841</v>
      </c>
    </row>
    <row r="6786" spans="1:4" x14ac:dyDescent="0.25">
      <c r="A6786" s="1">
        <v>8073</v>
      </c>
      <c r="B6786" s="1">
        <v>1</v>
      </c>
      <c r="C6786" s="1">
        <v>0.59287045869999999</v>
      </c>
      <c r="D6786" s="1">
        <f>B6786*LOG(C6786)+(1-B6786)*LOG(1-C6786)</f>
        <v>-0.22704018895881006</v>
      </c>
    </row>
    <row r="6787" spans="1:4" x14ac:dyDescent="0.25">
      <c r="A6787" s="1">
        <v>8074</v>
      </c>
      <c r="B6787" s="1">
        <v>0</v>
      </c>
      <c r="C6787" s="1">
        <v>0.36827835320000002</v>
      </c>
      <c r="D6787" s="1">
        <f>B6787*LOG(C6787)+(1-B6787)*LOG(1-C6787)</f>
        <v>-0.19947424116053383</v>
      </c>
    </row>
    <row r="6788" spans="1:4" x14ac:dyDescent="0.25">
      <c r="A6788" s="1">
        <v>8075</v>
      </c>
      <c r="B6788" s="1">
        <v>0</v>
      </c>
      <c r="C6788" s="1">
        <v>0.32542065609999998</v>
      </c>
      <c r="D6788" s="1">
        <f>B6788*LOG(C6788)+(1-B6788)*LOG(1-C6788)</f>
        <v>-0.17096696134959352</v>
      </c>
    </row>
    <row r="6789" spans="1:4" x14ac:dyDescent="0.25">
      <c r="A6789" s="1">
        <v>8076</v>
      </c>
      <c r="B6789" s="1">
        <v>0</v>
      </c>
      <c r="C6789" s="1">
        <v>0.33081292130000001</v>
      </c>
      <c r="D6789" s="1">
        <f>B6789*LOG(C6789)+(1-B6789)*LOG(1-C6789)</f>
        <v>-0.17445245339922197</v>
      </c>
    </row>
    <row r="6790" spans="1:4" x14ac:dyDescent="0.25">
      <c r="A6790" s="1">
        <v>8077</v>
      </c>
      <c r="B6790" s="1">
        <v>1</v>
      </c>
      <c r="C6790" s="1">
        <v>0.59286207489999998</v>
      </c>
      <c r="D6790" s="1">
        <f>B6790*LOG(C6790)+(1-B6790)*LOG(1-C6790)</f>
        <v>-0.22704633037430516</v>
      </c>
    </row>
    <row r="6791" spans="1:4" x14ac:dyDescent="0.25">
      <c r="A6791" s="1">
        <v>8078</v>
      </c>
      <c r="B6791" s="1">
        <v>0</v>
      </c>
      <c r="C6791" s="1">
        <v>0.17525556349999999</v>
      </c>
      <c r="D6791" s="1">
        <f>B6791*LOG(C6791)+(1-B6791)*LOG(1-C6791)</f>
        <v>-8.3680605404321484E-2</v>
      </c>
    </row>
    <row r="6792" spans="1:4" x14ac:dyDescent="0.25">
      <c r="A6792" s="1">
        <v>8079</v>
      </c>
      <c r="B6792" s="1">
        <v>0</v>
      </c>
      <c r="C6792" s="1">
        <v>0.16828973780000001</v>
      </c>
      <c r="D6792" s="1">
        <f>B6792*LOG(C6792)+(1-B6792)*LOG(1-C6792)</f>
        <v>-8.0027939866454775E-2</v>
      </c>
    </row>
    <row r="6793" spans="1:4" x14ac:dyDescent="0.25">
      <c r="A6793" s="1">
        <v>8080</v>
      </c>
      <c r="B6793" s="1">
        <v>0</v>
      </c>
      <c r="C6793" s="1">
        <v>0.45240490849999998</v>
      </c>
      <c r="D6793" s="1">
        <f>B6793*LOG(C6793)+(1-B6793)*LOG(1-C6793)</f>
        <v>-0.26154045342339916</v>
      </c>
    </row>
    <row r="6794" spans="1:4" x14ac:dyDescent="0.25">
      <c r="A6794" s="1">
        <v>8081</v>
      </c>
      <c r="B6794" s="1">
        <v>0</v>
      </c>
      <c r="C6794" s="1">
        <v>0.17154835399999999</v>
      </c>
      <c r="D6794" s="1">
        <f>B6794*LOG(C6794)+(1-B6794)*LOG(1-C6794)</f>
        <v>-8.1732834846591218E-2</v>
      </c>
    </row>
    <row r="6795" spans="1:4" x14ac:dyDescent="0.25">
      <c r="A6795" s="1">
        <v>8082</v>
      </c>
      <c r="B6795" s="1">
        <v>1</v>
      </c>
      <c r="C6795" s="1">
        <v>0.59288068780000003</v>
      </c>
      <c r="D6795" s="1">
        <f>B6795*LOG(C6795)+(1-B6795)*LOG(1-C6795)</f>
        <v>-0.22703269591661807</v>
      </c>
    </row>
    <row r="6796" spans="1:4" x14ac:dyDescent="0.25">
      <c r="A6796" s="1">
        <v>8083</v>
      </c>
      <c r="B6796" s="1">
        <v>0</v>
      </c>
      <c r="C6796" s="1">
        <v>0.36826340130000002</v>
      </c>
      <c r="D6796" s="1">
        <f>B6796*LOG(C6796)+(1-B6796)*LOG(1-C6796)</f>
        <v>-0.19946396218584289</v>
      </c>
    </row>
    <row r="6797" spans="1:4" x14ac:dyDescent="0.25">
      <c r="A6797" s="1">
        <v>8084</v>
      </c>
      <c r="B6797" s="1">
        <v>0</v>
      </c>
      <c r="C6797" s="1">
        <v>0.34367457940000001</v>
      </c>
      <c r="D6797" s="1">
        <f>B6797*LOG(C6797)+(1-B6797)*LOG(1-C6797)</f>
        <v>-0.18288077445326364</v>
      </c>
    </row>
    <row r="6798" spans="1:4" x14ac:dyDescent="0.25">
      <c r="A6798" s="1">
        <v>8085</v>
      </c>
      <c r="B6798" s="1">
        <v>0</v>
      </c>
      <c r="C6798" s="1">
        <v>0.34367667709999999</v>
      </c>
      <c r="D6798" s="1">
        <f>B6798*LOG(C6798)+(1-B6798)*LOG(1-C6798)</f>
        <v>-0.18288216251620001</v>
      </c>
    </row>
    <row r="6799" spans="1:4" x14ac:dyDescent="0.25">
      <c r="A6799" s="1">
        <v>8086</v>
      </c>
      <c r="B6799" s="1">
        <v>0</v>
      </c>
      <c r="C6799" s="1">
        <v>0.45239604160000002</v>
      </c>
      <c r="D6799" s="1">
        <f>B6799*LOG(C6799)+(1-B6799)*LOG(1-C6799)</f>
        <v>-0.26153342119351919</v>
      </c>
    </row>
    <row r="6800" spans="1:4" x14ac:dyDescent="0.25">
      <c r="A6800" s="1">
        <v>8087</v>
      </c>
      <c r="B6800" s="1">
        <v>0</v>
      </c>
      <c r="C6800" s="1">
        <v>0.1682902158</v>
      </c>
      <c r="D6800" s="1">
        <f>B6800*LOG(C6800)+(1-B6800)*LOG(1-C6800)</f>
        <v>-8.0028189463978633E-2</v>
      </c>
    </row>
    <row r="6801" spans="1:4" x14ac:dyDescent="0.25">
      <c r="A6801" s="1">
        <v>8088</v>
      </c>
      <c r="B6801" s="1">
        <v>1</v>
      </c>
      <c r="C6801" s="1">
        <v>0.59287625300000002</v>
      </c>
      <c r="D6801" s="1">
        <f>B6801*LOG(C6801)+(1-B6801)*LOG(1-C6801)</f>
        <v>-0.22703594448991685</v>
      </c>
    </row>
    <row r="6802" spans="1:4" x14ac:dyDescent="0.25">
      <c r="A6802" s="1">
        <v>8089</v>
      </c>
      <c r="B6802" s="1">
        <v>0</v>
      </c>
      <c r="C6802" s="1">
        <v>0.45240391600000002</v>
      </c>
      <c r="D6802" s="1">
        <f>B6802*LOG(C6802)+(1-B6802)*LOG(1-C6802)</f>
        <v>-0.26153966627813557</v>
      </c>
    </row>
    <row r="6803" spans="1:4" x14ac:dyDescent="0.25">
      <c r="A6803" s="1">
        <v>8090</v>
      </c>
      <c r="B6803" s="1">
        <v>0</v>
      </c>
      <c r="C6803" s="1">
        <v>0.46756304059999998</v>
      </c>
      <c r="D6803" s="1">
        <f>B6803*LOG(C6803)+(1-B6803)*LOG(1-C6803)</f>
        <v>-0.27373180536423325</v>
      </c>
    </row>
    <row r="6804" spans="1:4" x14ac:dyDescent="0.25">
      <c r="A6804" s="1">
        <v>8091</v>
      </c>
      <c r="B6804" s="1">
        <v>0</v>
      </c>
      <c r="C6804" s="1">
        <v>0.16829188910000001</v>
      </c>
      <c r="D6804" s="1">
        <f>B6804*LOG(C6804)+(1-B6804)*LOG(1-C6804)</f>
        <v>-8.0029063213093291E-2</v>
      </c>
    </row>
    <row r="6805" spans="1:4" x14ac:dyDescent="0.25">
      <c r="A6805" s="1">
        <v>8092</v>
      </c>
      <c r="B6805" s="1">
        <v>1</v>
      </c>
      <c r="C6805" s="1">
        <v>0.59286948760000002</v>
      </c>
      <c r="D6805" s="1">
        <f>B6805*LOG(C6805)+(1-B6805)*LOG(1-C6805)</f>
        <v>-0.22704090031777655</v>
      </c>
    </row>
    <row r="6806" spans="1:4" x14ac:dyDescent="0.25">
      <c r="A6806" s="1">
        <v>8093</v>
      </c>
      <c r="B6806" s="1">
        <v>1</v>
      </c>
      <c r="C6806" s="1">
        <v>0.59287042629999998</v>
      </c>
      <c r="D6806" s="1">
        <f>B6806*LOG(C6806)+(1-B6806)*LOG(1-C6806)</f>
        <v>-0.2270402126927327</v>
      </c>
    </row>
    <row r="6807" spans="1:4" x14ac:dyDescent="0.25">
      <c r="A6807" s="1">
        <v>8094</v>
      </c>
      <c r="B6807" s="1">
        <v>1</v>
      </c>
      <c r="C6807" s="1">
        <v>0.59287107370000003</v>
      </c>
      <c r="D6807" s="1">
        <f>B6807*LOG(C6807)+(1-B6807)*LOG(1-C6807)</f>
        <v>-0.22703973845404307</v>
      </c>
    </row>
    <row r="6808" spans="1:4" x14ac:dyDescent="0.25">
      <c r="A6808" s="1">
        <v>8095</v>
      </c>
      <c r="B6808" s="1">
        <v>0</v>
      </c>
      <c r="C6808" s="1">
        <v>0.1715453911</v>
      </c>
      <c r="D6808" s="1">
        <f>B6808*LOG(C6808)+(1-B6808)*LOG(1-C6808)</f>
        <v>-8.1731281625198465E-2</v>
      </c>
    </row>
    <row r="6809" spans="1:4" x14ac:dyDescent="0.25">
      <c r="A6809" s="1">
        <v>8096</v>
      </c>
      <c r="B6809" s="1">
        <v>0</v>
      </c>
      <c r="C6809" s="1">
        <v>0.1715460063</v>
      </c>
      <c r="D6809" s="1">
        <f>B6809*LOG(C6809)+(1-B6809)*LOG(1-C6809)</f>
        <v>-8.173160412695249E-2</v>
      </c>
    </row>
    <row r="6810" spans="1:4" x14ac:dyDescent="0.25">
      <c r="A6810" s="1">
        <v>8103</v>
      </c>
      <c r="B6810" s="1">
        <v>0</v>
      </c>
      <c r="C6810" s="1">
        <v>0.484523971</v>
      </c>
      <c r="D6810" s="1">
        <f>B6810*LOG(C6810)+(1-B6810)*LOG(1-C6810)</f>
        <v>-0.28779152575404221</v>
      </c>
    </row>
    <row r="6811" spans="1:4" x14ac:dyDescent="0.25">
      <c r="A6811" s="1">
        <v>8104</v>
      </c>
      <c r="B6811" s="1">
        <v>1</v>
      </c>
      <c r="C6811" s="1">
        <v>0.66210278929999999</v>
      </c>
      <c r="D6811" s="1">
        <f>B6811*LOG(C6811)+(1-B6811)*LOG(1-C6811)</f>
        <v>-0.17907458252338465</v>
      </c>
    </row>
    <row r="6812" spans="1:4" x14ac:dyDescent="0.25">
      <c r="A6812" s="1">
        <v>8105</v>
      </c>
      <c r="B6812" s="1">
        <v>1</v>
      </c>
      <c r="C6812" s="1">
        <v>0.66210343039999997</v>
      </c>
      <c r="D6812" s="1">
        <f>B6812*LOG(C6812)+(1-B6812)*LOG(1-C6812)</f>
        <v>-0.17907416200551032</v>
      </c>
    </row>
    <row r="6813" spans="1:4" x14ac:dyDescent="0.25">
      <c r="A6813" s="1">
        <v>8106</v>
      </c>
      <c r="B6813" s="1">
        <v>0</v>
      </c>
      <c r="C6813" s="1">
        <v>0.211233269</v>
      </c>
      <c r="D6813" s="1">
        <f>B6813*LOG(C6813)+(1-B6813)*LOG(1-C6813)</f>
        <v>-0.10305141557169198</v>
      </c>
    </row>
    <row r="6814" spans="1:4" x14ac:dyDescent="0.25">
      <c r="A6814" s="1">
        <v>8107</v>
      </c>
      <c r="B6814" s="1">
        <v>0</v>
      </c>
      <c r="C6814" s="1">
        <v>0.211236804</v>
      </c>
      <c r="D6814" s="1">
        <f>B6814*LOG(C6814)+(1-B6814)*LOG(1-C6814)</f>
        <v>-0.10305336194490143</v>
      </c>
    </row>
    <row r="6815" spans="1:4" x14ac:dyDescent="0.25">
      <c r="A6815" s="1">
        <v>8108</v>
      </c>
      <c r="B6815" s="1">
        <v>1</v>
      </c>
      <c r="C6815" s="1">
        <v>0.55722755869999996</v>
      </c>
      <c r="D6815" s="1">
        <f>B6815*LOG(C6815)+(1-B6815)*LOG(1-C6815)</f>
        <v>-0.25396741289529357</v>
      </c>
    </row>
    <row r="6816" spans="1:4" x14ac:dyDescent="0.25">
      <c r="A6816" s="1">
        <v>8109</v>
      </c>
      <c r="B6816" s="1">
        <v>0</v>
      </c>
      <c r="C6816" s="1">
        <v>0.43910188900000002</v>
      </c>
      <c r="D6816" s="1">
        <f>B6816*LOG(C6816)+(1-B6816)*LOG(1-C6816)</f>
        <v>-0.25111602261066118</v>
      </c>
    </row>
    <row r="6817" spans="1:4" x14ac:dyDescent="0.25">
      <c r="A6817" s="1">
        <v>8110</v>
      </c>
      <c r="B6817" s="1">
        <v>0</v>
      </c>
      <c r="C6817" s="1">
        <v>0.39881573570000001</v>
      </c>
      <c r="D6817" s="1">
        <f>B6817*LOG(C6817)+(1-B6817)*LOG(1-C6817)</f>
        <v>-0.22099239537906729</v>
      </c>
    </row>
    <row r="6818" spans="1:4" x14ac:dyDescent="0.25">
      <c r="A6818" s="1">
        <v>8111</v>
      </c>
      <c r="B6818" s="1">
        <v>1</v>
      </c>
      <c r="C6818" s="1">
        <v>0.66209551119999999</v>
      </c>
      <c r="D6818" s="1">
        <f>B6818*LOG(C6818)+(1-B6818)*LOG(1-C6818)</f>
        <v>-0.17907935648913823</v>
      </c>
    </row>
    <row r="6819" spans="1:4" x14ac:dyDescent="0.25">
      <c r="A6819" s="1">
        <v>8112</v>
      </c>
      <c r="B6819" s="1">
        <v>1</v>
      </c>
      <c r="C6819" s="1">
        <v>0.66209683109999995</v>
      </c>
      <c r="D6819" s="1">
        <f>B6819*LOG(C6819)+(1-B6819)*LOG(1-C6819)</f>
        <v>-0.17907849071568774</v>
      </c>
    </row>
    <row r="6820" spans="1:4" x14ac:dyDescent="0.25">
      <c r="A6820" s="1">
        <v>8113</v>
      </c>
      <c r="B6820" s="1">
        <v>0</v>
      </c>
      <c r="C6820" s="1">
        <v>0.20739622999999999</v>
      </c>
      <c r="D6820" s="1">
        <f>B6820*LOG(C6820)+(1-B6820)*LOG(1-C6820)</f>
        <v>-0.10094386628607983</v>
      </c>
    </row>
    <row r="6821" spans="1:4" x14ac:dyDescent="0.25">
      <c r="A6821" s="1">
        <v>8114</v>
      </c>
      <c r="B6821" s="1">
        <v>0</v>
      </c>
      <c r="C6821" s="1">
        <v>0.22052548659999999</v>
      </c>
      <c r="D6821" s="1">
        <f>B6821*LOG(C6821)+(1-B6821)*LOG(1-C6821)</f>
        <v>-0.10819808043754851</v>
      </c>
    </row>
    <row r="6822" spans="1:4" x14ac:dyDescent="0.25">
      <c r="A6822" s="1">
        <v>8120</v>
      </c>
      <c r="B6822" s="1">
        <v>1</v>
      </c>
      <c r="C6822" s="1">
        <v>0.52682658940000004</v>
      </c>
      <c r="D6822" s="1">
        <f>B6822*LOG(C6822)+(1-B6822)*LOG(1-C6822)</f>
        <v>-0.278332313933711</v>
      </c>
    </row>
    <row r="6823" spans="1:4" x14ac:dyDescent="0.25">
      <c r="A6823" s="1">
        <v>8121</v>
      </c>
      <c r="B6823" s="1">
        <v>1</v>
      </c>
      <c r="C6823" s="1">
        <v>0.69905005819999999</v>
      </c>
      <c r="D6823" s="1">
        <f>B6823*LOG(C6823)+(1-B6823)*LOG(1-C6823)</f>
        <v>-0.15549172379419446</v>
      </c>
    </row>
    <row r="6824" spans="1:4" x14ac:dyDescent="0.25">
      <c r="A6824" s="1">
        <v>8122</v>
      </c>
      <c r="B6824" s="1">
        <v>0</v>
      </c>
      <c r="C6824" s="1">
        <v>0.45421011630000002</v>
      </c>
      <c r="D6824" s="1">
        <f>B6824*LOG(C6824)+(1-B6824)*LOG(1-C6824)</f>
        <v>-0.26297451830698654</v>
      </c>
    </row>
    <row r="6825" spans="1:4" x14ac:dyDescent="0.25">
      <c r="A6825" s="1">
        <v>8123</v>
      </c>
      <c r="B6825" s="1">
        <v>1</v>
      </c>
      <c r="C6825" s="1">
        <v>0.69905957730000001</v>
      </c>
      <c r="D6825" s="1">
        <f>B6825*LOG(C6825)+(1-B6825)*LOG(1-C6825)</f>
        <v>-0.15548580996240646</v>
      </c>
    </row>
    <row r="6826" spans="1:4" x14ac:dyDescent="0.25">
      <c r="A6826" s="1">
        <v>8124</v>
      </c>
      <c r="B6826" s="1">
        <v>1</v>
      </c>
      <c r="C6826" s="1">
        <v>0.69906090369999996</v>
      </c>
      <c r="D6826" s="1">
        <f>B6826*LOG(C6826)+(1-B6826)*LOG(1-C6826)</f>
        <v>-0.15548498593013085</v>
      </c>
    </row>
    <row r="6827" spans="1:4" x14ac:dyDescent="0.25">
      <c r="A6827" s="1">
        <v>8125</v>
      </c>
      <c r="B6827" s="1">
        <v>1</v>
      </c>
      <c r="C6827" s="1">
        <v>0.69905290610000004</v>
      </c>
      <c r="D6827" s="1">
        <f>B6827*LOG(C6827)+(1-B6827)*LOG(1-C6827)</f>
        <v>-0.15548995450067801</v>
      </c>
    </row>
    <row r="6828" spans="1:4" x14ac:dyDescent="0.25">
      <c r="A6828" s="1">
        <v>8126</v>
      </c>
      <c r="B6828" s="1">
        <v>1</v>
      </c>
      <c r="C6828" s="1">
        <v>0.50256571510000003</v>
      </c>
      <c r="D6828" s="1">
        <f>B6828*LOG(C6828)+(1-B6828)*LOG(1-C6828)</f>
        <v>-0.29880714218745041</v>
      </c>
    </row>
    <row r="6829" spans="1:4" x14ac:dyDescent="0.25">
      <c r="A6829" s="1">
        <v>8127</v>
      </c>
      <c r="B6829" s="1">
        <v>1</v>
      </c>
      <c r="C6829" s="1">
        <v>0.69906312749999999</v>
      </c>
      <c r="D6829" s="1">
        <f>B6829*LOG(C6829)+(1-B6829)*LOG(1-C6829)</f>
        <v>-0.15548360438736739</v>
      </c>
    </row>
    <row r="6830" spans="1:4" x14ac:dyDescent="0.25">
      <c r="A6830" s="1">
        <v>8128</v>
      </c>
      <c r="B6830" s="1">
        <v>0</v>
      </c>
      <c r="C6830" s="1">
        <v>0.23323868689999999</v>
      </c>
      <c r="D6830" s="1">
        <f>B6830*LOG(C6830)+(1-B6830)*LOG(1-C6830)</f>
        <v>-0.11533980754546744</v>
      </c>
    </row>
    <row r="6831" spans="1:4" x14ac:dyDescent="0.25">
      <c r="A6831" s="1">
        <v>8129</v>
      </c>
      <c r="B6831" s="1">
        <v>1</v>
      </c>
      <c r="C6831" s="1">
        <v>0.69904256779999996</v>
      </c>
      <c r="D6831" s="1">
        <f>B6831*LOG(C6831)+(1-B6831)*LOG(1-C6831)</f>
        <v>-0.15549637733334745</v>
      </c>
    </row>
    <row r="6832" spans="1:4" x14ac:dyDescent="0.25">
      <c r="A6832" s="1">
        <v>8130</v>
      </c>
      <c r="B6832" s="1">
        <v>0</v>
      </c>
      <c r="C6832" s="1">
        <v>0.47139097699999999</v>
      </c>
      <c r="D6832" s="1">
        <f>B6832*LOG(C6832)+(1-B6832)*LOG(1-C6832)</f>
        <v>-0.27686542802673419</v>
      </c>
    </row>
    <row r="6833" spans="1:4" x14ac:dyDescent="0.25">
      <c r="A6833" s="1">
        <v>8131</v>
      </c>
      <c r="B6833" s="1">
        <v>1</v>
      </c>
      <c r="C6833" s="1">
        <v>0.69905001919999998</v>
      </c>
      <c r="D6833" s="1">
        <f>B6833*LOG(C6833)+(1-B6833)*LOG(1-C6833)</f>
        <v>-0.15549174802348256</v>
      </c>
    </row>
    <row r="6834" spans="1:4" x14ac:dyDescent="0.25">
      <c r="A6834" s="1">
        <v>8132</v>
      </c>
      <c r="B6834" s="1">
        <v>1</v>
      </c>
      <c r="C6834" s="1">
        <v>0.58311204630000002</v>
      </c>
      <c r="D6834" s="1">
        <f>B6834*LOG(C6834)+(1-B6834)*LOG(1-C6834)</f>
        <v>-0.23424798655429824</v>
      </c>
    </row>
    <row r="6835" spans="1:4" x14ac:dyDescent="0.25">
      <c r="A6835" s="1">
        <v>8133</v>
      </c>
      <c r="B6835" s="1">
        <v>1</v>
      </c>
      <c r="C6835" s="1">
        <v>0.51436456819999998</v>
      </c>
      <c r="D6835" s="1">
        <f>B6835*LOG(C6835)+(1-B6835)*LOG(1-C6835)</f>
        <v>-0.28872895525724845</v>
      </c>
    </row>
    <row r="6836" spans="1:4" x14ac:dyDescent="0.25">
      <c r="A6836" s="1">
        <v>8134</v>
      </c>
      <c r="B6836" s="1">
        <v>1</v>
      </c>
      <c r="C6836" s="1">
        <v>0.69905981139999995</v>
      </c>
      <c r="D6836" s="1">
        <f>B6836*LOG(C6836)+(1-B6836)*LOG(1-C6836)</f>
        <v>-0.15548566452656026</v>
      </c>
    </row>
    <row r="6837" spans="1:4" x14ac:dyDescent="0.25">
      <c r="A6837" s="1">
        <v>8135</v>
      </c>
      <c r="B6837" s="1">
        <v>1</v>
      </c>
      <c r="C6837" s="1">
        <v>0.50257355770000001</v>
      </c>
      <c r="D6837" s="1">
        <f>B6837*LOG(C6837)+(1-B6837)*LOG(1-C6837)</f>
        <v>-0.29880036502134816</v>
      </c>
    </row>
    <row r="6838" spans="1:4" x14ac:dyDescent="0.25">
      <c r="A6838" s="1">
        <v>8136</v>
      </c>
      <c r="B6838" s="1">
        <v>0</v>
      </c>
      <c r="C6838" s="1">
        <v>0.2296142954</v>
      </c>
      <c r="D6838" s="1">
        <f>B6838*LOG(C6838)+(1-B6838)*LOG(1-C6838)</f>
        <v>-0.11329178464642221</v>
      </c>
    </row>
    <row r="6839" spans="1:4" x14ac:dyDescent="0.25">
      <c r="A6839" s="1">
        <v>8137</v>
      </c>
      <c r="B6839" s="1">
        <v>1</v>
      </c>
      <c r="C6839" s="1">
        <v>0.69905314019999998</v>
      </c>
      <c r="D6839" s="1">
        <f>B6839*LOG(C6839)+(1-B6839)*LOG(1-C6839)</f>
        <v>-0.1554898090634439</v>
      </c>
    </row>
    <row r="6840" spans="1:4" x14ac:dyDescent="0.25">
      <c r="A6840" s="1">
        <v>8138</v>
      </c>
      <c r="B6840" s="1">
        <v>0</v>
      </c>
      <c r="C6840" s="1">
        <v>0.49146447389999998</v>
      </c>
      <c r="D6840" s="1">
        <f>B6840*LOG(C6840)+(1-B6840)*LOG(1-C6840)</f>
        <v>-0.29367870203276802</v>
      </c>
    </row>
    <row r="6841" spans="1:4" x14ac:dyDescent="0.25">
      <c r="A6841" s="1">
        <v>8139</v>
      </c>
      <c r="B6841" s="1">
        <v>1</v>
      </c>
      <c r="C6841" s="1">
        <v>0.6990558711</v>
      </c>
      <c r="D6841" s="1">
        <f>B6841*LOG(C6841)+(1-B6841)*LOG(1-C6841)</f>
        <v>-0.15548811246497973</v>
      </c>
    </row>
    <row r="6842" spans="1:4" x14ac:dyDescent="0.25">
      <c r="A6842" s="1">
        <v>8140</v>
      </c>
      <c r="B6842" s="1">
        <v>0</v>
      </c>
      <c r="C6842" s="1">
        <v>0.2332533691</v>
      </c>
      <c r="D6842" s="1">
        <f>B6842*LOG(C6842)+(1-B6842)*LOG(1-C6842)</f>
        <v>-0.11534812363990614</v>
      </c>
    </row>
    <row r="6843" spans="1:4" x14ac:dyDescent="0.25">
      <c r="A6843" s="1">
        <v>8144</v>
      </c>
      <c r="B6843" s="1">
        <v>0</v>
      </c>
      <c r="C6843" s="1">
        <v>0.44175558770000001</v>
      </c>
      <c r="D6843" s="1">
        <f>B6843*LOG(C6843)+(1-B6843)*LOG(1-C6843)</f>
        <v>-0.2531756152684751</v>
      </c>
    </row>
    <row r="6844" spans="1:4" x14ac:dyDescent="0.25">
      <c r="A6844" s="1">
        <v>8145</v>
      </c>
      <c r="B6844" s="1">
        <v>0</v>
      </c>
      <c r="C6844" s="1">
        <v>0.226443068</v>
      </c>
      <c r="D6844" s="1">
        <f>B6844*LOG(C6844)+(1-B6844)*LOG(1-C6844)</f>
        <v>-0.11150771771954493</v>
      </c>
    </row>
    <row r="6845" spans="1:4" x14ac:dyDescent="0.25">
      <c r="A6845" s="1">
        <v>8146</v>
      </c>
      <c r="B6845" s="1">
        <v>0</v>
      </c>
      <c r="C6845" s="1">
        <v>0.44926537249999998</v>
      </c>
      <c r="D6845" s="1">
        <f>B6845*LOG(C6845)+(1-B6845)*LOG(1-C6845)</f>
        <v>-0.25905761634714031</v>
      </c>
    </row>
    <row r="6846" spans="1:4" x14ac:dyDescent="0.25">
      <c r="A6846" s="1">
        <v>8147</v>
      </c>
      <c r="B6846" s="1">
        <v>1</v>
      </c>
      <c r="C6846" s="1">
        <v>0.60978322959999998</v>
      </c>
      <c r="D6846" s="1">
        <f>B6846*LOG(C6846)+(1-B6846)*LOG(1-C6846)</f>
        <v>-0.21482452387410123</v>
      </c>
    </row>
    <row r="6847" spans="1:4" x14ac:dyDescent="0.25">
      <c r="A6847" s="1">
        <v>8148</v>
      </c>
      <c r="B6847" s="1">
        <v>1</v>
      </c>
      <c r="C6847" s="1">
        <v>0.69481422589999997</v>
      </c>
      <c r="D6847" s="1">
        <f>B6847*LOG(C6847)+(1-B6847)*LOG(1-C6847)</f>
        <v>-0.15813129821771113</v>
      </c>
    </row>
    <row r="6848" spans="1:4" x14ac:dyDescent="0.25">
      <c r="A6848" s="1">
        <v>8149</v>
      </c>
      <c r="B6848" s="1">
        <v>0</v>
      </c>
      <c r="C6848" s="1">
        <v>0.44925035489999998</v>
      </c>
      <c r="D6848" s="1">
        <f>B6848*LOG(C6848)+(1-B6848)*LOG(1-C6848)</f>
        <v>-0.25904577403404683</v>
      </c>
    </row>
    <row r="6849" spans="1:4" x14ac:dyDescent="0.25">
      <c r="A6849" s="1">
        <v>8150</v>
      </c>
      <c r="B6849" s="1">
        <v>1</v>
      </c>
      <c r="C6849" s="1">
        <v>0.53498912769999996</v>
      </c>
      <c r="D6849" s="1">
        <f>B6849*LOG(C6849)+(1-B6849)*LOG(1-C6849)</f>
        <v>-0.27165504382526579</v>
      </c>
    </row>
    <row r="6850" spans="1:4" x14ac:dyDescent="0.25">
      <c r="A6850" s="1">
        <v>8151</v>
      </c>
      <c r="B6850" s="1">
        <v>0</v>
      </c>
      <c r="C6850" s="1">
        <v>0.22645195849999999</v>
      </c>
      <c r="D6850" s="1">
        <f>B6850*LOG(C6850)+(1-B6850)*LOG(1-C6850)</f>
        <v>-0.11151270910042409</v>
      </c>
    </row>
    <row r="6851" spans="1:4" x14ac:dyDescent="0.25">
      <c r="A6851" s="1">
        <v>8152</v>
      </c>
      <c r="B6851" s="1">
        <v>0</v>
      </c>
      <c r="C6851" s="1">
        <v>0.23006359649999999</v>
      </c>
      <c r="D6851" s="1">
        <f>B6851*LOG(C6851)+(1-B6851)*LOG(1-C6851)</f>
        <v>-0.11354514593098873</v>
      </c>
    </row>
    <row r="6852" spans="1:4" x14ac:dyDescent="0.25">
      <c r="A6852" s="1">
        <v>8153</v>
      </c>
      <c r="B6852" s="1">
        <v>0</v>
      </c>
      <c r="C6852" s="1">
        <v>0.44926374889999998</v>
      </c>
      <c r="D6852" s="1">
        <f>B6852*LOG(C6852)+(1-B6852)*LOG(1-C6852)</f>
        <v>-0.25905633602183253</v>
      </c>
    </row>
    <row r="6853" spans="1:4" x14ac:dyDescent="0.25">
      <c r="A6853" s="1">
        <v>8154</v>
      </c>
      <c r="B6853" s="1">
        <v>1</v>
      </c>
      <c r="C6853" s="1">
        <v>0.50935872500000001</v>
      </c>
      <c r="D6853" s="1">
        <f>B6853*LOG(C6853)+(1-B6853)*LOG(1-C6853)</f>
        <v>-0.29297625024598439</v>
      </c>
    </row>
    <row r="6854" spans="1:4" x14ac:dyDescent="0.25">
      <c r="A6854" s="1">
        <v>8157</v>
      </c>
      <c r="B6854" s="1">
        <v>0</v>
      </c>
      <c r="C6854" s="1">
        <v>0.42102611979999999</v>
      </c>
      <c r="D6854" s="1">
        <f>B6854*LOG(C6854)+(1-B6854)*LOG(1-C6854)</f>
        <v>-0.23734102857115416</v>
      </c>
    </row>
    <row r="6855" spans="1:4" x14ac:dyDescent="0.25">
      <c r="A6855" s="1">
        <v>8158</v>
      </c>
      <c r="B6855" s="1">
        <v>1</v>
      </c>
      <c r="C6855" s="1">
        <v>0.63570019789999999</v>
      </c>
      <c r="D6855" s="1">
        <f>B6855*LOG(C6855)+(1-B6855)*LOG(1-C6855)</f>
        <v>-0.1967476533691897</v>
      </c>
    </row>
    <row r="6856" spans="1:4" x14ac:dyDescent="0.25">
      <c r="A6856" s="1">
        <v>8159</v>
      </c>
      <c r="B6856" s="1">
        <v>0</v>
      </c>
      <c r="C6856" s="1">
        <v>0.37161661029999998</v>
      </c>
      <c r="D6856" s="1">
        <f>B6856*LOG(C6856)+(1-B6856)*LOG(1-C6856)</f>
        <v>-0.20177530335353785</v>
      </c>
    </row>
    <row r="6857" spans="1:4" x14ac:dyDescent="0.25">
      <c r="A6857" s="1">
        <v>8160</v>
      </c>
      <c r="B6857" s="1">
        <v>1</v>
      </c>
      <c r="C6857" s="1">
        <v>0.63571573410000004</v>
      </c>
      <c r="D6857" s="1">
        <f>B6857*LOG(C6857)+(1-B6857)*LOG(1-C6857)</f>
        <v>-0.19673703955547181</v>
      </c>
    </row>
    <row r="6858" spans="1:4" x14ac:dyDescent="0.25">
      <c r="A6858" s="1">
        <v>8161</v>
      </c>
      <c r="B6858" s="1">
        <v>1</v>
      </c>
      <c r="C6858" s="1">
        <v>0.6357184078</v>
      </c>
      <c r="D6858" s="1">
        <f>B6858*LOG(C6858)+(1-B6858)*LOG(1-C6858)</f>
        <v>-0.19673521299895899</v>
      </c>
    </row>
    <row r="6859" spans="1:4" x14ac:dyDescent="0.25">
      <c r="A6859" s="1">
        <v>8162</v>
      </c>
      <c r="B6859" s="1">
        <v>0</v>
      </c>
      <c r="C6859" s="1">
        <v>0.4109554292</v>
      </c>
      <c r="D6859" s="1">
        <f>B6859*LOG(C6859)+(1-B6859)*LOG(1-C6859)</f>
        <v>-0.22985184253013904</v>
      </c>
    </row>
    <row r="6860" spans="1:4" x14ac:dyDescent="0.25">
      <c r="A6860" s="1">
        <v>8163</v>
      </c>
      <c r="B6860" s="1">
        <v>1</v>
      </c>
      <c r="C6860" s="1">
        <v>0.52853776809999997</v>
      </c>
      <c r="D6860" s="1">
        <f>B6860*LOG(C6860)+(1-B6860)*LOG(1-C6860)</f>
        <v>-0.27692397355737569</v>
      </c>
    </row>
    <row r="6861" spans="1:4" x14ac:dyDescent="0.25">
      <c r="A6861" s="1">
        <v>8164</v>
      </c>
      <c r="B6861" s="1">
        <v>0</v>
      </c>
      <c r="C6861" s="1">
        <v>0.38518774970000003</v>
      </c>
      <c r="D6861" s="1">
        <f>B6861*LOG(C6861)+(1-B6861)*LOG(1-C6861)</f>
        <v>-0.21125748765133004</v>
      </c>
    </row>
    <row r="6862" spans="1:4" x14ac:dyDescent="0.25">
      <c r="A6862" s="1">
        <v>8165</v>
      </c>
      <c r="B6862" s="1">
        <v>0</v>
      </c>
      <c r="C6862" s="1">
        <v>0.38519489649999999</v>
      </c>
      <c r="D6862" s="1">
        <f>B6862*LOG(C6862)+(1-B6862)*LOG(1-C6862)</f>
        <v>-0.21126253607683204</v>
      </c>
    </row>
    <row r="6863" spans="1:4" x14ac:dyDescent="0.25">
      <c r="A6863" s="1">
        <v>8166</v>
      </c>
      <c r="B6863" s="1">
        <v>0</v>
      </c>
      <c r="C6863" s="1">
        <v>0.18808858049999999</v>
      </c>
      <c r="D6863" s="1">
        <f>B6863*LOG(C6863)+(1-B6863)*LOG(1-C6863)</f>
        <v>-9.0491350217987834E-2</v>
      </c>
    </row>
    <row r="6864" spans="1:4" x14ac:dyDescent="0.25">
      <c r="A6864" s="1">
        <v>8167</v>
      </c>
      <c r="B6864" s="1">
        <v>0</v>
      </c>
      <c r="C6864" s="1">
        <v>0.4318727946</v>
      </c>
      <c r="D6864" s="1">
        <f>B6864*LOG(C6864)+(1-B6864)*LOG(1-C6864)</f>
        <v>-0.24555441355287244</v>
      </c>
    </row>
    <row r="6865" spans="1:4" x14ac:dyDescent="0.25">
      <c r="A6865" s="1">
        <v>8168</v>
      </c>
      <c r="B6865" s="1">
        <v>0</v>
      </c>
      <c r="C6865" s="1">
        <v>0.1948295401</v>
      </c>
      <c r="D6865" s="1">
        <f>B6865*LOG(C6865)+(1-B6865)*LOG(1-C6865)</f>
        <v>-9.4112166890386428E-2</v>
      </c>
    </row>
    <row r="6866" spans="1:4" x14ac:dyDescent="0.25">
      <c r="A6866" s="1">
        <v>8169</v>
      </c>
      <c r="B6866" s="1">
        <v>0</v>
      </c>
      <c r="C6866" s="1">
        <v>0.37806455999999999</v>
      </c>
      <c r="D6866" s="1">
        <f>B6866*LOG(C6866)+(1-B6866)*LOG(1-C6866)</f>
        <v>-0.20625469490234224</v>
      </c>
    </row>
    <row r="6867" spans="1:4" x14ac:dyDescent="0.25">
      <c r="A6867" s="1">
        <v>8170</v>
      </c>
      <c r="B6867" s="1">
        <v>0</v>
      </c>
      <c r="C6867" s="1">
        <v>0.1948332478</v>
      </c>
      <c r="D6867" s="1">
        <f>B6867*LOG(C6867)+(1-B6867)*LOG(1-C6867)</f>
        <v>-9.4114166761765497E-2</v>
      </c>
    </row>
    <row r="6868" spans="1:4" x14ac:dyDescent="0.25">
      <c r="A6868" s="1">
        <v>8171</v>
      </c>
      <c r="B6868" s="1">
        <v>0</v>
      </c>
      <c r="C6868" s="1">
        <v>0.37805193840000001</v>
      </c>
      <c r="D6868" s="1">
        <f>B6868*LOG(C6868)+(1-B6868)*LOG(1-C6868)</f>
        <v>-0.20624588139010272</v>
      </c>
    </row>
    <row r="6869" spans="1:4" x14ac:dyDescent="0.25">
      <c r="A6869" s="1">
        <v>8172</v>
      </c>
      <c r="B6869" s="1">
        <v>0</v>
      </c>
      <c r="C6869" s="1">
        <v>0.18808489210000001</v>
      </c>
      <c r="D6869" s="1">
        <f>B6869*LOG(C6869)+(1-B6869)*LOG(1-C6869)</f>
        <v>-9.0489377283391667E-2</v>
      </c>
    </row>
    <row r="6870" spans="1:4" x14ac:dyDescent="0.25">
      <c r="A6870" s="1">
        <v>8173</v>
      </c>
      <c r="B6870" s="1">
        <v>0</v>
      </c>
      <c r="C6870" s="1">
        <v>0.19893218139999999</v>
      </c>
      <c r="D6870" s="1">
        <f>B6870*LOG(C6870)+(1-B6870)*LOG(1-C6870)</f>
        <v>-9.6330714880861271E-2</v>
      </c>
    </row>
    <row r="6871" spans="1:4" x14ac:dyDescent="0.25">
      <c r="A6871" s="1">
        <v>8174</v>
      </c>
      <c r="B6871" s="1">
        <v>0</v>
      </c>
      <c r="C6871" s="1">
        <v>0.40164014930000003</v>
      </c>
      <c r="D6871" s="1">
        <f>B6871*LOG(C6871)+(1-B6871)*LOG(1-C6871)</f>
        <v>-0.22303755485686105</v>
      </c>
    </row>
    <row r="6872" spans="1:4" x14ac:dyDescent="0.25">
      <c r="A6872" s="1">
        <v>8175</v>
      </c>
      <c r="B6872" s="1">
        <v>0</v>
      </c>
      <c r="C6872" s="1">
        <v>0.1948274945</v>
      </c>
      <c r="D6872" s="1">
        <f>B6872*LOG(C6872)+(1-B6872)*LOG(1-C6872)</f>
        <v>-9.4111063531895425E-2</v>
      </c>
    </row>
    <row r="6873" spans="1:4" x14ac:dyDescent="0.25">
      <c r="A6873" s="1">
        <v>8176</v>
      </c>
      <c r="B6873" s="1">
        <v>1</v>
      </c>
      <c r="C6873" s="1">
        <v>0.63571602309999997</v>
      </c>
      <c r="D6873" s="1">
        <f>B6873*LOG(C6873)+(1-B6873)*LOG(1-C6873)</f>
        <v>-0.19673684212276726</v>
      </c>
    </row>
    <row r="6874" spans="1:4" x14ac:dyDescent="0.25">
      <c r="A6874" s="1">
        <v>8177</v>
      </c>
      <c r="B6874" s="1">
        <v>1</v>
      </c>
      <c r="C6874" s="1">
        <v>0.52855420789999996</v>
      </c>
      <c r="D6874" s="1">
        <f>B6874*LOG(C6874)+(1-B6874)*LOG(1-C6874)</f>
        <v>-0.27691046533938468</v>
      </c>
    </row>
    <row r="6875" spans="1:4" x14ac:dyDescent="0.25">
      <c r="A6875" s="1">
        <v>8178</v>
      </c>
      <c r="B6875" s="1">
        <v>1</v>
      </c>
      <c r="C6875" s="1">
        <v>0.63572097309999998</v>
      </c>
      <c r="D6875" s="1">
        <f>B6875*LOG(C6875)+(1-B6875)*LOG(1-C6875)</f>
        <v>-0.19673346050387169</v>
      </c>
    </row>
    <row r="6876" spans="1:4" x14ac:dyDescent="0.25">
      <c r="A6876" s="1">
        <v>8179</v>
      </c>
      <c r="B6876" s="1">
        <v>0</v>
      </c>
      <c r="C6876" s="1">
        <v>0.39306316320000001</v>
      </c>
      <c r="D6876" s="1">
        <f>B6876*LOG(C6876)+(1-B6876)*LOG(1-C6876)</f>
        <v>-0.21685650308709509</v>
      </c>
    </row>
    <row r="6877" spans="1:4" x14ac:dyDescent="0.25">
      <c r="A6877" s="1">
        <v>8180</v>
      </c>
      <c r="B6877" s="1">
        <v>0</v>
      </c>
      <c r="C6877" s="1">
        <v>0.19122401589999999</v>
      </c>
      <c r="D6877" s="1">
        <f>B6877*LOG(C6877)+(1-B6877)*LOG(1-C6877)</f>
        <v>-9.2171753222818106E-2</v>
      </c>
    </row>
    <row r="6878" spans="1:4" x14ac:dyDescent="0.25">
      <c r="A6878" s="1">
        <v>8188</v>
      </c>
      <c r="B6878" s="1">
        <v>0</v>
      </c>
      <c r="C6878" s="1">
        <v>0.47736714359999999</v>
      </c>
      <c r="D6878" s="1">
        <f>B6878*LOG(C6878)+(1-B6878)*LOG(1-C6878)</f>
        <v>-0.28180329092581996</v>
      </c>
    </row>
    <row r="6879" spans="1:4" x14ac:dyDescent="0.25">
      <c r="A6879" s="1">
        <v>8189</v>
      </c>
      <c r="B6879" s="1">
        <v>0</v>
      </c>
      <c r="C6879" s="1">
        <v>0.25371201129999998</v>
      </c>
      <c r="D6879" s="1">
        <f>B6879*LOG(C6879)+(1-B6879)*LOG(1-C6879)</f>
        <v>-0.12709354817364041</v>
      </c>
    </row>
    <row r="6880" spans="1:4" x14ac:dyDescent="0.25">
      <c r="A6880" s="1">
        <v>8190</v>
      </c>
      <c r="B6880" s="1">
        <v>1</v>
      </c>
      <c r="C6880" s="1">
        <v>0.72454704879999998</v>
      </c>
      <c r="D6880" s="1">
        <f>B6880*LOG(C6880)+(1-B6880)*LOG(1-C6880)</f>
        <v>-0.13993340816272862</v>
      </c>
    </row>
    <row r="6881" spans="1:4" x14ac:dyDescent="0.25">
      <c r="A6881" s="1">
        <v>8191</v>
      </c>
      <c r="B6881" s="1">
        <v>1</v>
      </c>
      <c r="C6881" s="1">
        <v>0.55757604810000005</v>
      </c>
      <c r="D6881" s="1">
        <f>B6881*LOG(C6881)+(1-B6881)*LOG(1-C6881)</f>
        <v>-0.25369589057974218</v>
      </c>
    </row>
    <row r="6882" spans="1:4" x14ac:dyDescent="0.25">
      <c r="A6882" s="1">
        <v>8192</v>
      </c>
      <c r="B6882" s="1">
        <v>1</v>
      </c>
      <c r="C6882" s="1">
        <v>0.72455683199999998</v>
      </c>
      <c r="D6882" s="1">
        <f>B6882*LOG(C6882)+(1-B6882)*LOG(1-C6882)</f>
        <v>-0.13992754413899405</v>
      </c>
    </row>
    <row r="6883" spans="1:4" x14ac:dyDescent="0.25">
      <c r="A6883" s="1">
        <v>8193</v>
      </c>
      <c r="B6883" s="1">
        <v>1</v>
      </c>
      <c r="C6883" s="1">
        <v>0.6593087943</v>
      </c>
      <c r="D6883" s="1">
        <f>B6883*LOG(C6883)+(1-B6883)*LOG(1-C6883)</f>
        <v>-0.18091113130848935</v>
      </c>
    </row>
    <row r="6884" spans="1:4" x14ac:dyDescent="0.25">
      <c r="A6884" s="1">
        <v>8194</v>
      </c>
      <c r="B6884" s="1">
        <v>0</v>
      </c>
      <c r="C6884" s="1">
        <v>0.49328692079999997</v>
      </c>
      <c r="D6884" s="1">
        <f>B6884*LOG(C6884)+(1-B6884)*LOG(1-C6884)</f>
        <v>-0.29523788562233744</v>
      </c>
    </row>
    <row r="6885" spans="1:4" x14ac:dyDescent="0.25">
      <c r="A6885" s="1">
        <v>8195</v>
      </c>
      <c r="B6885" s="1">
        <v>0</v>
      </c>
      <c r="C6885" s="1">
        <v>0.47736821689999998</v>
      </c>
      <c r="D6885" s="1">
        <f>B6885*LOG(C6885)+(1-B6885)*LOG(1-C6885)</f>
        <v>-0.28180418281147224</v>
      </c>
    </row>
    <row r="6886" spans="1:4" x14ac:dyDescent="0.25">
      <c r="A6886" s="1">
        <v>8196</v>
      </c>
      <c r="B6886" s="1">
        <v>0</v>
      </c>
      <c r="C6886" s="1">
        <v>0.2437847943</v>
      </c>
      <c r="D6886" s="1">
        <f>B6886*LOG(C6886)+(1-B6886)*LOG(1-C6886)</f>
        <v>-0.12135459425038068</v>
      </c>
    </row>
    <row r="6887" spans="1:4" x14ac:dyDescent="0.25">
      <c r="A6887" s="1">
        <v>8197</v>
      </c>
      <c r="B6887" s="1">
        <v>1</v>
      </c>
      <c r="C6887" s="1">
        <v>0.72455584979999998</v>
      </c>
      <c r="D6887" s="1">
        <f>B6887*LOG(C6887)+(1-B6887)*LOG(1-C6887)</f>
        <v>-0.13992813286345349</v>
      </c>
    </row>
    <row r="6888" spans="1:4" x14ac:dyDescent="0.25">
      <c r="A6888" s="1">
        <v>8198</v>
      </c>
      <c r="B6888" s="1">
        <v>1</v>
      </c>
      <c r="C6888" s="1">
        <v>0.53346002400000003</v>
      </c>
      <c r="D6888" s="1">
        <f>B6888*LOG(C6888)+(1-B6888)*LOG(1-C6888)</f>
        <v>-0.27289811983219736</v>
      </c>
    </row>
    <row r="6889" spans="1:4" x14ac:dyDescent="0.25">
      <c r="A6889" s="1">
        <v>8199</v>
      </c>
      <c r="B6889" s="1">
        <v>0</v>
      </c>
      <c r="C6889" s="1">
        <v>0.48498521909999998</v>
      </c>
      <c r="D6889" s="1">
        <f>B6889*LOG(C6889)+(1-B6889)*LOG(1-C6889)</f>
        <v>-0.28818030654873045</v>
      </c>
    </row>
    <row r="6890" spans="1:4" x14ac:dyDescent="0.25">
      <c r="A6890" s="1">
        <v>8200</v>
      </c>
      <c r="B6890" s="1">
        <v>0</v>
      </c>
      <c r="C6890" s="1">
        <v>0.4773850966</v>
      </c>
      <c r="D6890" s="1">
        <f>B6890*LOG(C6890)+(1-B6890)*LOG(1-C6890)</f>
        <v>-0.28181820966400667</v>
      </c>
    </row>
    <row r="6891" spans="1:4" x14ac:dyDescent="0.25">
      <c r="A6891" s="1">
        <v>8201</v>
      </c>
      <c r="B6891" s="1">
        <v>0</v>
      </c>
      <c r="C6891" s="1">
        <v>0.24378811140000001</v>
      </c>
      <c r="D6891" s="1">
        <f>B6891*LOG(C6891)+(1-B6891)*LOG(1-C6891)</f>
        <v>-0.12135649926548039</v>
      </c>
    </row>
    <row r="6892" spans="1:4" x14ac:dyDescent="0.25">
      <c r="A6892" s="1">
        <v>8204</v>
      </c>
      <c r="B6892" s="1">
        <v>0</v>
      </c>
      <c r="C6892" s="1">
        <v>0.4478334276</v>
      </c>
      <c r="D6892" s="1">
        <f>B6892*LOG(C6892)+(1-B6892)*LOG(1-C6892)</f>
        <v>-0.25792988864505217</v>
      </c>
    </row>
    <row r="6893" spans="1:4" x14ac:dyDescent="0.25">
      <c r="A6893" s="1">
        <v>8205</v>
      </c>
      <c r="B6893" s="1">
        <v>0</v>
      </c>
      <c r="C6893" s="1">
        <v>0.37000124049999999</v>
      </c>
      <c r="D6893" s="1">
        <f>B6893*LOG(C6893)+(1-B6893)*LOG(1-C6893)</f>
        <v>-0.20066030569377571</v>
      </c>
    </row>
    <row r="6894" spans="1:4" x14ac:dyDescent="0.25">
      <c r="A6894" s="1">
        <v>8206</v>
      </c>
      <c r="B6894" s="1">
        <v>0</v>
      </c>
      <c r="C6894" s="1">
        <v>0.38223581880000002</v>
      </c>
      <c r="D6894" s="1">
        <f>B6894*LOG(C6894)+(1-B6894)*LOG(1-C6894)</f>
        <v>-0.20917727628409216</v>
      </c>
    </row>
    <row r="6895" spans="1:4" x14ac:dyDescent="0.25">
      <c r="A6895" s="1">
        <v>8207</v>
      </c>
      <c r="B6895" s="1">
        <v>1</v>
      </c>
      <c r="C6895" s="1">
        <v>0.63984436079999996</v>
      </c>
      <c r="D6895" s="1">
        <f>B6895*LOG(C6895)+(1-B6895)*LOG(1-C6895)</f>
        <v>-0.19392565330663558</v>
      </c>
    </row>
    <row r="6896" spans="1:4" x14ac:dyDescent="0.25">
      <c r="A6896" s="1">
        <v>8208</v>
      </c>
      <c r="B6896" s="1">
        <v>0</v>
      </c>
      <c r="C6896" s="1">
        <v>0.19728348970000001</v>
      </c>
      <c r="D6896" s="1">
        <f>B6896*LOG(C6896)+(1-B6896)*LOG(1-C6896)</f>
        <v>-9.5437804347950961E-2</v>
      </c>
    </row>
    <row r="6897" spans="1:4" x14ac:dyDescent="0.25">
      <c r="A6897" s="1">
        <v>8209</v>
      </c>
      <c r="B6897" s="1">
        <v>0</v>
      </c>
      <c r="C6897" s="1">
        <v>0.38222094509999999</v>
      </c>
      <c r="D6897" s="1">
        <f>B6897*LOG(C6897)+(1-B6897)*LOG(1-C6897)</f>
        <v>-0.20916682004808673</v>
      </c>
    </row>
    <row r="6898" spans="1:4" x14ac:dyDescent="0.25">
      <c r="A6898" s="1">
        <v>8210</v>
      </c>
      <c r="B6898" s="1">
        <v>1</v>
      </c>
      <c r="C6898" s="1">
        <v>0.63983587630000005</v>
      </c>
      <c r="D6898" s="1">
        <f>B6898*LOG(C6898)+(1-B6898)*LOG(1-C6898)</f>
        <v>-0.19393141220081067</v>
      </c>
    </row>
    <row r="6899" spans="1:4" x14ac:dyDescent="0.25">
      <c r="A6899" s="1">
        <v>8211</v>
      </c>
      <c r="B6899" s="1">
        <v>0</v>
      </c>
      <c r="C6899" s="1">
        <v>0.19728041199999999</v>
      </c>
      <c r="D6899" s="1">
        <f>B6899*LOG(C6899)+(1-B6899)*LOG(1-C6899)</f>
        <v>-9.5436139220166236E-2</v>
      </c>
    </row>
    <row r="6900" spans="1:4" x14ac:dyDescent="0.25">
      <c r="A6900" s="1">
        <v>8212</v>
      </c>
      <c r="B6900" s="1">
        <v>0</v>
      </c>
      <c r="C6900" s="1">
        <v>0.19728191810000001</v>
      </c>
      <c r="D6900" s="1">
        <f>B6900*LOG(C6900)+(1-B6900)*LOG(1-C6900)</f>
        <v>-9.5436954064531093E-2</v>
      </c>
    </row>
    <row r="6901" spans="1:4" x14ac:dyDescent="0.25">
      <c r="A6901" s="1">
        <v>8213</v>
      </c>
      <c r="B6901" s="1">
        <v>1</v>
      </c>
      <c r="C6901" s="1">
        <v>0.60251264059999998</v>
      </c>
      <c r="D6901" s="1">
        <f>B6901*LOG(C6901)+(1-B6901)*LOG(1-C6901)</f>
        <v>-0.22003383724232112</v>
      </c>
    </row>
    <row r="6902" spans="1:4" x14ac:dyDescent="0.25">
      <c r="A6902" s="1">
        <v>8214</v>
      </c>
      <c r="B6902" s="1">
        <v>0</v>
      </c>
      <c r="C6902" s="1">
        <v>0.1814329351</v>
      </c>
      <c r="D6902" s="1">
        <f>B6902*LOG(C6902)+(1-B6902)*LOG(1-C6902)</f>
        <v>-8.6945733206433187E-2</v>
      </c>
    </row>
    <row r="6903" spans="1:4" x14ac:dyDescent="0.25">
      <c r="A6903" s="1">
        <v>8215</v>
      </c>
      <c r="B6903" s="1">
        <v>0</v>
      </c>
      <c r="C6903" s="1">
        <v>0.38221210259999999</v>
      </c>
      <c r="D6903" s="1">
        <f>B6903*LOG(C6903)+(1-B6903)*LOG(1-C6903)</f>
        <v>-0.20916060387509969</v>
      </c>
    </row>
    <row r="6904" spans="1:4" x14ac:dyDescent="0.25">
      <c r="A6904" s="1">
        <v>8216</v>
      </c>
      <c r="B6904" s="1">
        <v>0</v>
      </c>
      <c r="C6904" s="1">
        <v>0.43621268019999998</v>
      </c>
      <c r="D6904" s="1">
        <f>B6904*LOG(C6904)+(1-B6904)*LOG(1-C6904)</f>
        <v>-0.24888469611751601</v>
      </c>
    </row>
    <row r="6905" spans="1:4" x14ac:dyDescent="0.25">
      <c r="A6905" s="1">
        <v>8217</v>
      </c>
      <c r="B6905" s="1">
        <v>0</v>
      </c>
      <c r="C6905" s="1">
        <v>0.39727314790000001</v>
      </c>
      <c r="D6905" s="1">
        <f>B6905*LOG(C6905)+(1-B6905)*LOG(1-C6905)</f>
        <v>-0.21987945983608231</v>
      </c>
    </row>
    <row r="6906" spans="1:4" x14ac:dyDescent="0.25">
      <c r="A6906" s="1">
        <v>8218</v>
      </c>
      <c r="B6906" s="1">
        <v>0</v>
      </c>
      <c r="C6906" s="1">
        <v>0.46020384850000001</v>
      </c>
      <c r="D6906" s="1">
        <f>B6906*LOG(C6906)+(1-B6906)*LOG(1-C6906)</f>
        <v>-0.26777021608974977</v>
      </c>
    </row>
    <row r="6907" spans="1:4" x14ac:dyDescent="0.25">
      <c r="A6907" s="1">
        <v>8219</v>
      </c>
      <c r="B6907" s="1">
        <v>0</v>
      </c>
      <c r="C6907" s="1">
        <v>0.1936295556</v>
      </c>
      <c r="D6907" s="1">
        <f>B6907*LOG(C6907)+(1-B6907)*LOG(1-C6907)</f>
        <v>-9.3465398643118439E-2</v>
      </c>
    </row>
    <row r="6908" spans="1:4" x14ac:dyDescent="0.25">
      <c r="A6908" s="1">
        <v>8220</v>
      </c>
      <c r="B6908" s="1">
        <v>0</v>
      </c>
      <c r="C6908" s="1">
        <v>0.19728351150000001</v>
      </c>
      <c r="D6908" s="1">
        <f>B6908*LOG(C6908)+(1-B6908)*LOG(1-C6908)</f>
        <v>-9.543781614242601E-2</v>
      </c>
    </row>
    <row r="6909" spans="1:4" x14ac:dyDescent="0.25">
      <c r="A6909" s="1">
        <v>8221</v>
      </c>
      <c r="B6909" s="1">
        <v>0</v>
      </c>
      <c r="C6909" s="1">
        <v>0.38221184359999999</v>
      </c>
      <c r="D6909" s="1">
        <f>B6909*LOG(C6909)+(1-B6909)*LOG(1-C6909)</f>
        <v>-0.20916042180250202</v>
      </c>
    </row>
    <row r="6910" spans="1:4" x14ac:dyDescent="0.25">
      <c r="A6910" s="1">
        <v>8222</v>
      </c>
      <c r="B6910" s="1">
        <v>1</v>
      </c>
      <c r="C6910" s="1">
        <v>0.63982152940000003</v>
      </c>
      <c r="D6910" s="1">
        <f>B6910*LOG(C6910)+(1-B6910)*LOG(1-C6910)</f>
        <v>-0.19394115040023019</v>
      </c>
    </row>
    <row r="6911" spans="1:4" x14ac:dyDescent="0.25">
      <c r="A6911" s="1">
        <v>8223</v>
      </c>
      <c r="B6911" s="1">
        <v>0</v>
      </c>
      <c r="C6911" s="1">
        <v>0.37000124049999999</v>
      </c>
      <c r="D6911" s="1">
        <f>B6911*LOG(C6911)+(1-B6911)*LOG(1-C6911)</f>
        <v>-0.20066030569377571</v>
      </c>
    </row>
    <row r="6912" spans="1:4" x14ac:dyDescent="0.25">
      <c r="A6912" s="1">
        <v>8224</v>
      </c>
      <c r="B6912" s="1">
        <v>0</v>
      </c>
      <c r="C6912" s="1">
        <v>0.37000824700000001</v>
      </c>
      <c r="D6912" s="1">
        <f>B6912*LOG(C6912)+(1-B6912)*LOG(1-C6912)</f>
        <v>-0.20066513570520411</v>
      </c>
    </row>
    <row r="6913" spans="1:4" x14ac:dyDescent="0.25">
      <c r="A6913" s="1">
        <v>8234</v>
      </c>
      <c r="B6913" s="1">
        <v>0</v>
      </c>
      <c r="C6913" s="1">
        <v>0.4154953361</v>
      </c>
      <c r="D6913" s="1">
        <f>B6913*LOG(C6913)+(1-B6913)*LOG(1-C6913)</f>
        <v>-0.23321201915063872</v>
      </c>
    </row>
    <row r="6914" spans="1:4" x14ac:dyDescent="0.25">
      <c r="A6914" s="1">
        <v>8235</v>
      </c>
      <c r="B6914" s="1">
        <v>1</v>
      </c>
      <c r="C6914" s="1">
        <v>0.59402187110000004</v>
      </c>
      <c r="D6914" s="1">
        <f>B6914*LOG(C6914)+(1-B6914)*LOG(1-C6914)</f>
        <v>-0.22619756457574255</v>
      </c>
    </row>
    <row r="6915" spans="1:4" x14ac:dyDescent="0.25">
      <c r="A6915" s="1">
        <v>8236</v>
      </c>
      <c r="B6915" s="1">
        <v>1</v>
      </c>
      <c r="C6915" s="1">
        <v>0.57645920709999998</v>
      </c>
      <c r="D6915" s="1">
        <f>B6915*LOG(C6915)+(1-B6915)*LOG(1-C6915)</f>
        <v>-0.23923141995331243</v>
      </c>
    </row>
    <row r="6916" spans="1:4" x14ac:dyDescent="0.25">
      <c r="A6916" s="1">
        <v>8237</v>
      </c>
      <c r="B6916" s="1">
        <v>0</v>
      </c>
      <c r="C6916" s="1">
        <v>0.39885564969999998</v>
      </c>
      <c r="D6916" s="1">
        <f>B6916*LOG(C6916)+(1-B6916)*LOG(1-C6916)</f>
        <v>-0.22102123014145514</v>
      </c>
    </row>
    <row r="6917" spans="1:4" x14ac:dyDescent="0.25">
      <c r="A6917" s="1">
        <v>8238</v>
      </c>
      <c r="B6917" s="1">
        <v>1</v>
      </c>
      <c r="C6917" s="1">
        <v>0.51171046060000003</v>
      </c>
      <c r="D6917" s="1">
        <f>B6917*LOG(C6917)+(1-B6917)*LOG(1-C6917)</f>
        <v>-0.2909757049070652</v>
      </c>
    </row>
    <row r="6918" spans="1:4" x14ac:dyDescent="0.25">
      <c r="A6918" s="1">
        <v>8239</v>
      </c>
      <c r="B6918" s="1">
        <v>1</v>
      </c>
      <c r="C6918" s="1">
        <v>0.57646498589999995</v>
      </c>
      <c r="D6918" s="1">
        <f>B6918*LOG(C6918)+(1-B6918)*LOG(1-C6918)</f>
        <v>-0.23922706632630511</v>
      </c>
    </row>
    <row r="6919" spans="1:4" x14ac:dyDescent="0.25">
      <c r="A6919" s="1">
        <v>8240</v>
      </c>
      <c r="B6919" s="1">
        <v>1</v>
      </c>
      <c r="C6919" s="1">
        <v>0.64899364530000003</v>
      </c>
      <c r="D6919" s="1">
        <f>B6919*LOG(C6919)+(1-B6919)*LOG(1-C6919)</f>
        <v>-0.1877595556259106</v>
      </c>
    </row>
    <row r="6920" spans="1:4" x14ac:dyDescent="0.25">
      <c r="A6920" s="1">
        <v>8241</v>
      </c>
      <c r="B6920" s="1">
        <v>0</v>
      </c>
      <c r="C6920" s="1">
        <v>0.40682790120000001</v>
      </c>
      <c r="D6920" s="1">
        <f>B6920*LOG(C6920)+(1-B6920)*LOG(1-C6920)</f>
        <v>-0.22681928519284184</v>
      </c>
    </row>
    <row r="6921" spans="1:4" x14ac:dyDescent="0.25">
      <c r="A6921" s="1">
        <v>8242</v>
      </c>
      <c r="B6921" s="1">
        <v>0</v>
      </c>
      <c r="C6921" s="1">
        <v>0.38511272699999999</v>
      </c>
      <c r="D6921" s="1">
        <f>B6921*LOG(C6921)+(1-B6921)*LOG(1-C6921)</f>
        <v>-0.21120449593416568</v>
      </c>
    </row>
    <row r="6922" spans="1:4" x14ac:dyDescent="0.25">
      <c r="A6922" s="1">
        <v>8243</v>
      </c>
      <c r="B6922" s="1">
        <v>0</v>
      </c>
      <c r="C6922" s="1">
        <v>0.1959150727</v>
      </c>
      <c r="D6922" s="1">
        <f>B6922*LOG(C6922)+(1-B6922)*LOG(1-C6922)</f>
        <v>-9.4698078726831808E-2</v>
      </c>
    </row>
    <row r="6923" spans="1:4" x14ac:dyDescent="0.25">
      <c r="A6923" s="1">
        <v>8244</v>
      </c>
      <c r="B6923" s="1">
        <v>0</v>
      </c>
      <c r="C6923" s="1">
        <v>0.38510437749999998</v>
      </c>
      <c r="D6923" s="1">
        <f>B6923*LOG(C6923)+(1-B6923)*LOG(1-C6923)</f>
        <v>-0.21119859872777266</v>
      </c>
    </row>
    <row r="6924" spans="1:4" x14ac:dyDescent="0.25">
      <c r="A6924" s="1">
        <v>8245</v>
      </c>
      <c r="B6924" s="1">
        <v>0</v>
      </c>
      <c r="C6924" s="1">
        <v>0.42493541620000003</v>
      </c>
      <c r="D6924" s="1">
        <f>B6924*LOG(C6924)+(1-B6924)*LOG(1-C6924)</f>
        <v>-0.2402833782444814</v>
      </c>
    </row>
    <row r="6925" spans="1:4" x14ac:dyDescent="0.25">
      <c r="A6925" s="1">
        <v>8246</v>
      </c>
      <c r="B6925" s="1">
        <v>0</v>
      </c>
      <c r="C6925" s="1">
        <v>0.48326338819999998</v>
      </c>
      <c r="D6925" s="1">
        <f>B6925*LOG(C6925)+(1-B6925)*LOG(1-C6925)</f>
        <v>-0.2867307667504182</v>
      </c>
    </row>
    <row r="6926" spans="1:4" x14ac:dyDescent="0.25">
      <c r="A6926" s="1">
        <v>8247</v>
      </c>
      <c r="B6926" s="1">
        <v>0</v>
      </c>
      <c r="C6926" s="1">
        <v>0.38511589149999997</v>
      </c>
      <c r="D6926" s="1">
        <f>B6926*LOG(C6926)+(1-B6926)*LOG(1-C6926)</f>
        <v>-0.21120673102421353</v>
      </c>
    </row>
    <row r="6927" spans="1:4" x14ac:dyDescent="0.25">
      <c r="A6927" s="1">
        <v>8248</v>
      </c>
      <c r="B6927" s="1">
        <v>0</v>
      </c>
      <c r="C6927" s="1">
        <v>0.1959172213</v>
      </c>
      <c r="D6927" s="1">
        <f>B6927*LOG(C6927)+(1-B6927)*LOG(1-C6927)</f>
        <v>-9.4699239209187408E-2</v>
      </c>
    </row>
    <row r="6928" spans="1:4" x14ac:dyDescent="0.25">
      <c r="A6928" s="1">
        <v>8249</v>
      </c>
      <c r="B6928" s="1">
        <v>1</v>
      </c>
      <c r="C6928" s="1">
        <v>0.63036152749999996</v>
      </c>
      <c r="D6928" s="1">
        <f>B6928*LOG(C6928)+(1-B6928)*LOG(1-C6928)</f>
        <v>-0.20041030076012811</v>
      </c>
    </row>
    <row r="6929" spans="1:4" x14ac:dyDescent="0.25">
      <c r="A6929" s="1">
        <v>8250</v>
      </c>
      <c r="B6929" s="1">
        <v>0</v>
      </c>
      <c r="C6929" s="1">
        <v>0.39885808369999998</v>
      </c>
      <c r="D6929" s="1">
        <f>B6929*LOG(C6929)+(1-B6929)*LOG(1-C6929)</f>
        <v>-0.22102298857918887</v>
      </c>
    </row>
    <row r="6930" spans="1:4" x14ac:dyDescent="0.25">
      <c r="A6930" s="1">
        <v>8251</v>
      </c>
      <c r="B6930" s="1">
        <v>0</v>
      </c>
      <c r="C6930" s="1">
        <v>0.40681743619999999</v>
      </c>
      <c r="D6930" s="1">
        <f>B6930*LOG(C6930)+(1-B6930)*LOG(1-C6930)</f>
        <v>-0.22681162324840562</v>
      </c>
    </row>
    <row r="6931" spans="1:4" x14ac:dyDescent="0.25">
      <c r="A6931" s="1">
        <v>8252</v>
      </c>
      <c r="B6931" s="1">
        <v>1</v>
      </c>
      <c r="C6931" s="1">
        <v>0.61202636840000002</v>
      </c>
      <c r="D6931" s="1">
        <f>B6931*LOG(C6931)+(1-B6931)*LOG(1-C6931)</f>
        <v>-0.21322986641012023</v>
      </c>
    </row>
    <row r="6932" spans="1:4" x14ac:dyDescent="0.25">
      <c r="A6932" s="1">
        <v>8253</v>
      </c>
      <c r="B6932" s="1">
        <v>0</v>
      </c>
      <c r="C6932" s="1">
        <v>0.42493592870000002</v>
      </c>
      <c r="D6932" s="1">
        <f>B6932*LOG(C6932)+(1-B6932)*LOG(1-C6932)</f>
        <v>-0.24028376528974107</v>
      </c>
    </row>
    <row r="6933" spans="1:4" x14ac:dyDescent="0.25">
      <c r="A6933" s="1">
        <v>8254</v>
      </c>
      <c r="B6933" s="1">
        <v>0</v>
      </c>
      <c r="C6933" s="1">
        <v>0.2071055594</v>
      </c>
      <c r="D6933" s="1">
        <f>B6933*LOG(C6933)+(1-B6933)*LOG(1-C6933)</f>
        <v>-0.10078462720501141</v>
      </c>
    </row>
    <row r="6934" spans="1:4" x14ac:dyDescent="0.25">
      <c r="A6934" s="1">
        <v>8255</v>
      </c>
      <c r="B6934" s="1">
        <v>0</v>
      </c>
      <c r="C6934" s="1">
        <v>0.40682747320000001</v>
      </c>
      <c r="D6934" s="1">
        <f>B6934*LOG(C6934)+(1-B6934)*LOG(1-C6934)</f>
        <v>-0.22681897183020799</v>
      </c>
    </row>
    <row r="6935" spans="1:4" x14ac:dyDescent="0.25">
      <c r="A6935" s="1">
        <v>8256</v>
      </c>
      <c r="B6935" s="1">
        <v>1</v>
      </c>
      <c r="C6935" s="1">
        <v>0.5940341133</v>
      </c>
      <c r="D6935" s="1">
        <f>B6935*LOG(C6935)+(1-B6935)*LOG(1-C6935)</f>
        <v>-0.22618861429061066</v>
      </c>
    </row>
    <row r="6936" spans="1:4" x14ac:dyDescent="0.25">
      <c r="A6936" s="1">
        <v>8257</v>
      </c>
      <c r="B6936" s="1">
        <v>0</v>
      </c>
      <c r="C6936" s="1">
        <v>0.1991463362</v>
      </c>
      <c r="D6936" s="1">
        <f>B6936*LOG(C6936)+(1-B6936)*LOG(1-C6936)</f>
        <v>-9.64468332418284E-2</v>
      </c>
    </row>
    <row r="6937" spans="1:4" x14ac:dyDescent="0.25">
      <c r="A6937" s="1">
        <v>8258</v>
      </c>
      <c r="B6937" s="1">
        <v>0</v>
      </c>
      <c r="C6937" s="1">
        <v>0.19914717500000001</v>
      </c>
      <c r="D6937" s="1">
        <f>B6937*LOG(C6937)+(1-B6937)*LOG(1-C6937)</f>
        <v>-9.6447288114445792E-2</v>
      </c>
    </row>
    <row r="6938" spans="1:4" x14ac:dyDescent="0.25">
      <c r="A6938" s="1">
        <v>8261</v>
      </c>
      <c r="B6938" s="1">
        <v>1</v>
      </c>
      <c r="C6938" s="1">
        <v>0.6328554247</v>
      </c>
      <c r="D6938" s="1">
        <f>B6938*LOG(C6938)+(1-B6938)*LOG(1-C6938)</f>
        <v>-0.19869549286799398</v>
      </c>
    </row>
    <row r="6939" spans="1:4" x14ac:dyDescent="0.25">
      <c r="A6939" s="1">
        <v>8262</v>
      </c>
      <c r="B6939" s="1">
        <v>1</v>
      </c>
      <c r="C6939" s="1">
        <v>0.63285768809999998</v>
      </c>
      <c r="D6939" s="1">
        <f>B6939*LOG(C6939)+(1-B6939)*LOG(1-C6939)</f>
        <v>-0.19869393962165341</v>
      </c>
    </row>
    <row r="6940" spans="1:4" x14ac:dyDescent="0.25">
      <c r="A6940" s="1">
        <v>8263</v>
      </c>
      <c r="B6940" s="1">
        <v>1</v>
      </c>
      <c r="C6940" s="1">
        <v>0.63285779590000002</v>
      </c>
      <c r="D6940" s="1">
        <f>B6940*LOG(C6940)+(1-B6940)*LOG(1-C6940)</f>
        <v>-0.1986938656446092</v>
      </c>
    </row>
    <row r="6941" spans="1:4" x14ac:dyDescent="0.25">
      <c r="A6941" s="1">
        <v>8264</v>
      </c>
      <c r="B6941" s="1">
        <v>0</v>
      </c>
      <c r="C6941" s="1">
        <v>0.39013843339999998</v>
      </c>
      <c r="D6941" s="1">
        <f>B6941*LOG(C6941)+(1-B6941)*LOG(1-C6941)</f>
        <v>-0.21476873496411422</v>
      </c>
    </row>
    <row r="6942" spans="1:4" x14ac:dyDescent="0.25">
      <c r="A6942" s="1">
        <v>8265</v>
      </c>
      <c r="B6942" s="1">
        <v>1</v>
      </c>
      <c r="C6942" s="1">
        <v>0.63285919700000004</v>
      </c>
      <c r="D6942" s="1">
        <f>B6942*LOG(C6942)+(1-B6942)*LOG(1-C6942)</f>
        <v>-0.19869290415005392</v>
      </c>
    </row>
    <row r="6943" spans="1:4" x14ac:dyDescent="0.25">
      <c r="A6943" s="1">
        <v>8266</v>
      </c>
      <c r="B6943" s="1">
        <v>0</v>
      </c>
      <c r="C6943" s="1">
        <v>0.38231364239999999</v>
      </c>
      <c r="D6943" s="1">
        <f>B6943*LOG(C6943)+(1-B6943)*LOG(1-C6943)</f>
        <v>-0.20923199051023894</v>
      </c>
    </row>
    <row r="6944" spans="1:4" x14ac:dyDescent="0.25">
      <c r="A6944" s="1">
        <v>8267</v>
      </c>
      <c r="B6944" s="1">
        <v>1</v>
      </c>
      <c r="C6944" s="1">
        <v>0.63286512510000004</v>
      </c>
      <c r="D6944" s="1">
        <f>B6944*LOG(C6944)+(1-B6944)*LOG(1-C6944)</f>
        <v>-0.19868883605864848</v>
      </c>
    </row>
    <row r="6945" spans="1:4" x14ac:dyDescent="0.25">
      <c r="A6945" s="1">
        <v>8268</v>
      </c>
      <c r="B6945" s="1">
        <v>0</v>
      </c>
      <c r="C6945" s="1">
        <v>0.45277696709999998</v>
      </c>
      <c r="D6945" s="1">
        <f>B6945*LOG(C6945)+(1-B6945)*LOG(1-C6945)</f>
        <v>-0.26183563122424813</v>
      </c>
    </row>
    <row r="6946" spans="1:4" x14ac:dyDescent="0.25">
      <c r="A6946" s="1">
        <v>8269</v>
      </c>
      <c r="B6946" s="1">
        <v>1</v>
      </c>
      <c r="C6946" s="1">
        <v>0.63286760409999998</v>
      </c>
      <c r="D6946" s="1">
        <f>B6946*LOG(C6946)+(1-B6946)*LOG(1-C6946)</f>
        <v>-0.19868713488430767</v>
      </c>
    </row>
    <row r="6947" spans="1:4" x14ac:dyDescent="0.25">
      <c r="A6947" s="1">
        <v>8270</v>
      </c>
      <c r="B6947" s="1">
        <v>0</v>
      </c>
      <c r="C6947" s="1">
        <v>0.18957686600000001</v>
      </c>
      <c r="D6947" s="1">
        <f>B6947*LOG(C6947)+(1-B6947)*LOG(1-C6947)</f>
        <v>-9.1288170282098915E-2</v>
      </c>
    </row>
    <row r="6948" spans="1:4" x14ac:dyDescent="0.25">
      <c r="A6948" s="1">
        <v>8271</v>
      </c>
      <c r="B6948" s="1">
        <v>0</v>
      </c>
      <c r="C6948" s="1">
        <v>0.49427033679999999</v>
      </c>
      <c r="D6948" s="1">
        <f>B6948*LOG(C6948)+(1-B6948)*LOG(1-C6948)</f>
        <v>-0.29608157239818605</v>
      </c>
    </row>
    <row r="6949" spans="1:4" x14ac:dyDescent="0.25">
      <c r="A6949" s="1">
        <v>8272</v>
      </c>
      <c r="B6949" s="1">
        <v>0</v>
      </c>
      <c r="C6949" s="1">
        <v>0.36878722419999999</v>
      </c>
      <c r="D6949" s="1">
        <f>B6949*LOG(C6949)+(1-B6949)*LOG(1-C6949)</f>
        <v>-0.19982421955261126</v>
      </c>
    </row>
    <row r="6950" spans="1:4" x14ac:dyDescent="0.25">
      <c r="A6950" s="1">
        <v>8273</v>
      </c>
      <c r="B6950" s="1">
        <v>0</v>
      </c>
      <c r="C6950" s="1">
        <v>0.1931553302</v>
      </c>
      <c r="D6950" s="1">
        <f>B6950*LOG(C6950)+(1-B6950)*LOG(1-C6950)</f>
        <v>-9.3210065701444425E-2</v>
      </c>
    </row>
    <row r="6951" spans="1:4" x14ac:dyDescent="0.25">
      <c r="A6951" s="1">
        <v>8274</v>
      </c>
      <c r="B6951" s="1">
        <v>0</v>
      </c>
      <c r="C6951" s="1">
        <v>0.3987149868</v>
      </c>
      <c r="D6951" s="1">
        <f>B6951*LOG(C6951)+(1-B6951)*LOG(1-C6951)</f>
        <v>-0.2209196206441964</v>
      </c>
    </row>
    <row r="6952" spans="1:4" x14ac:dyDescent="0.25">
      <c r="A6952" s="1">
        <v>8275</v>
      </c>
      <c r="B6952" s="1">
        <v>0</v>
      </c>
      <c r="C6952" s="1">
        <v>0.18957294350000001</v>
      </c>
      <c r="D6952" s="1">
        <f>B6952*LOG(C6952)+(1-B6952)*LOG(1-C6952)</f>
        <v>-9.1286068274010479E-2</v>
      </c>
    </row>
    <row r="6953" spans="1:4" x14ac:dyDescent="0.25">
      <c r="A6953" s="1">
        <v>8276</v>
      </c>
      <c r="B6953" s="1">
        <v>1</v>
      </c>
      <c r="C6953" s="1">
        <v>0.50954284270000005</v>
      </c>
      <c r="D6953" s="1">
        <f>B6953*LOG(C6953)+(1-B6953)*LOG(1-C6953)</f>
        <v>-0.29281929435439308</v>
      </c>
    </row>
    <row r="6954" spans="1:4" x14ac:dyDescent="0.25">
      <c r="A6954" s="1">
        <v>8277</v>
      </c>
      <c r="B6954" s="1">
        <v>0</v>
      </c>
      <c r="C6954" s="1">
        <v>0.18646881160000001</v>
      </c>
      <c r="D6954" s="1">
        <f>B6954*LOG(C6954)+(1-B6954)*LOG(1-C6954)</f>
        <v>-8.9625792831142984E-2</v>
      </c>
    </row>
    <row r="6955" spans="1:4" x14ac:dyDescent="0.25">
      <c r="A6955" s="1">
        <v>8278</v>
      </c>
      <c r="B6955" s="1">
        <v>1</v>
      </c>
      <c r="C6955" s="1">
        <v>0.63287532869999996</v>
      </c>
      <c r="D6955" s="1">
        <f>B6955*LOG(C6955)+(1-B6955)*LOG(1-C6955)</f>
        <v>-0.19868183404308942</v>
      </c>
    </row>
    <row r="6956" spans="1:4" x14ac:dyDescent="0.25">
      <c r="A6956" s="1">
        <v>8279</v>
      </c>
      <c r="B6956" s="1">
        <v>0</v>
      </c>
      <c r="C6956" s="1">
        <v>0.39869908790000003</v>
      </c>
      <c r="D6956" s="1">
        <f>B6956*LOG(C6956)+(1-B6956)*LOG(1-C6956)</f>
        <v>-0.22090813738234641</v>
      </c>
    </row>
    <row r="6957" spans="1:4" x14ac:dyDescent="0.25">
      <c r="A6957" s="1">
        <v>8280</v>
      </c>
      <c r="B6957" s="1">
        <v>0</v>
      </c>
      <c r="C6957" s="1">
        <v>0.37518853600000002</v>
      </c>
      <c r="D6957" s="1">
        <f>B6957*LOG(C6957)+(1-B6957)*LOG(1-C6957)</f>
        <v>-0.20425101065081797</v>
      </c>
    </row>
    <row r="6958" spans="1:4" x14ac:dyDescent="0.25">
      <c r="A6958" s="1">
        <v>8281</v>
      </c>
      <c r="B6958" s="1">
        <v>1</v>
      </c>
      <c r="C6958" s="1">
        <v>0.54208671490000004</v>
      </c>
      <c r="D6958" s="1">
        <f>B6958*LOG(C6958)+(1-B6958)*LOG(1-C6958)</f>
        <v>-0.26593123598876606</v>
      </c>
    </row>
    <row r="6959" spans="1:4" x14ac:dyDescent="0.25">
      <c r="A6959" s="1">
        <v>8282</v>
      </c>
      <c r="B6959" s="1">
        <v>0</v>
      </c>
      <c r="C6959" s="1">
        <v>0.41805968799999998</v>
      </c>
      <c r="D6959" s="1">
        <f>B6959*LOG(C6959)+(1-B6959)*LOG(1-C6959)</f>
        <v>-0.23512155744353561</v>
      </c>
    </row>
    <row r="6960" spans="1:4" x14ac:dyDescent="0.25">
      <c r="A6960" s="1">
        <v>8283</v>
      </c>
      <c r="B6960" s="1">
        <v>0</v>
      </c>
      <c r="C6960" s="1">
        <v>0.36306898009999999</v>
      </c>
      <c r="D6960" s="1">
        <f>B6960*LOG(C6960)+(1-B6960)*LOG(1-C6960)</f>
        <v>-0.19590759953113596</v>
      </c>
    </row>
    <row r="6961" spans="1:4" x14ac:dyDescent="0.25">
      <c r="A6961" s="1">
        <v>8284</v>
      </c>
      <c r="B6961" s="1">
        <v>1</v>
      </c>
      <c r="C6961" s="1">
        <v>0.63286577180000003</v>
      </c>
      <c r="D6961" s="1">
        <f>B6961*LOG(C6961)+(1-B6961)*LOG(1-C6961)</f>
        <v>-0.19868839227041177</v>
      </c>
    </row>
    <row r="6962" spans="1:4" x14ac:dyDescent="0.25">
      <c r="A6962" s="1">
        <v>8285</v>
      </c>
      <c r="B6962" s="1">
        <v>0</v>
      </c>
      <c r="C6962" s="1">
        <v>0.18646655009999999</v>
      </c>
      <c r="D6962" s="1">
        <f>B6962*LOG(C6962)+(1-B6962)*LOG(1-C6962)</f>
        <v>-8.9624585556462341E-2</v>
      </c>
    </row>
    <row r="6963" spans="1:4" x14ac:dyDescent="0.25">
      <c r="A6963" s="1">
        <v>8286</v>
      </c>
      <c r="B6963" s="1">
        <v>1</v>
      </c>
      <c r="C6963" s="1">
        <v>0.52550131909999998</v>
      </c>
      <c r="D6963" s="1">
        <f>B6963*LOG(C6963)+(1-B6963)*LOG(1-C6963)</f>
        <v>-0.27942618947944581</v>
      </c>
    </row>
    <row r="6964" spans="1:4" x14ac:dyDescent="0.25">
      <c r="A6964" s="1">
        <v>8287</v>
      </c>
      <c r="B6964" s="1">
        <v>0</v>
      </c>
      <c r="C6964" s="1">
        <v>0.3901593169</v>
      </c>
      <c r="D6964" s="1">
        <f>B6964*LOG(C6964)+(1-B6964)*LOG(1-C6964)</f>
        <v>-0.21478360677207542</v>
      </c>
    </row>
    <row r="6965" spans="1:4" x14ac:dyDescent="0.25">
      <c r="A6965" s="1">
        <v>8288</v>
      </c>
      <c r="B6965" s="1">
        <v>1</v>
      </c>
      <c r="C6965" s="1">
        <v>0.63286616699999998</v>
      </c>
      <c r="D6965" s="1">
        <f>B6965*LOG(C6965)+(1-B6965)*LOG(1-C6965)</f>
        <v>-0.19868812107052503</v>
      </c>
    </row>
    <row r="6966" spans="1:4" x14ac:dyDescent="0.25">
      <c r="A6966" s="1">
        <v>8289</v>
      </c>
      <c r="B6966" s="1">
        <v>0</v>
      </c>
      <c r="C6966" s="1">
        <v>0.1931603589</v>
      </c>
      <c r="D6966" s="1">
        <f>B6966*LOG(C6966)+(1-B6966)*LOG(1-C6966)</f>
        <v>-9.3212772472088951E-2</v>
      </c>
    </row>
    <row r="6967" spans="1:4" x14ac:dyDescent="0.25">
      <c r="A6967" s="1">
        <v>8290</v>
      </c>
      <c r="B6967" s="1">
        <v>1</v>
      </c>
      <c r="C6967" s="1">
        <v>0.50954465329999998</v>
      </c>
      <c r="D6967" s="1">
        <f>B6967*LOG(C6967)+(1-B6967)*LOG(1-C6967)</f>
        <v>-0.29281775114325176</v>
      </c>
    </row>
    <row r="6968" spans="1:4" x14ac:dyDescent="0.25">
      <c r="A6968" s="1">
        <v>8291</v>
      </c>
      <c r="B6968" s="1">
        <v>1</v>
      </c>
      <c r="C6968" s="1">
        <v>0.63287522090000004</v>
      </c>
      <c r="D6968" s="1">
        <f>B6968*LOG(C6968)+(1-B6968)*LOG(1-C6968)</f>
        <v>-0.19868190801808416</v>
      </c>
    </row>
    <row r="6969" spans="1:4" x14ac:dyDescent="0.25">
      <c r="A6969" s="1">
        <v>8298</v>
      </c>
      <c r="B6969" s="1">
        <v>1</v>
      </c>
      <c r="C6969" s="1">
        <v>0.69154204519999996</v>
      </c>
      <c r="D6969" s="1">
        <f>B6969*LOG(C6969)+(1-B6969)*LOG(1-C6969)</f>
        <v>-0.160181409996836</v>
      </c>
    </row>
    <row r="6970" spans="1:4" x14ac:dyDescent="0.25">
      <c r="A6970" s="1">
        <v>8299</v>
      </c>
      <c r="B6970" s="1">
        <v>1</v>
      </c>
      <c r="C6970" s="1">
        <v>0.60614208930000002</v>
      </c>
      <c r="D6970" s="1">
        <f>B6970*LOG(C6970)+(1-B6970)*LOG(1-C6970)</f>
        <v>-0.21742555839868721</v>
      </c>
    </row>
    <row r="6971" spans="1:4" x14ac:dyDescent="0.25">
      <c r="A6971" s="1">
        <v>8300</v>
      </c>
      <c r="B6971" s="1">
        <v>0</v>
      </c>
      <c r="C6971" s="1">
        <v>0.21848506440000001</v>
      </c>
      <c r="D6971" s="1">
        <f>B6971*LOG(C6971)+(1-B6971)*LOG(1-C6971)</f>
        <v>-0.10706271772581545</v>
      </c>
    </row>
    <row r="6972" spans="1:4" x14ac:dyDescent="0.25">
      <c r="A6972" s="1">
        <v>8301</v>
      </c>
      <c r="B6972" s="1">
        <v>1</v>
      </c>
      <c r="C6972" s="1">
        <v>0.6915609962</v>
      </c>
      <c r="D6972" s="1">
        <f>B6972*LOG(C6972)+(1-B6972)*LOG(1-C6972)</f>
        <v>-0.1601695087653576</v>
      </c>
    </row>
    <row r="6973" spans="1:4" x14ac:dyDescent="0.25">
      <c r="A6973" s="1">
        <v>8302</v>
      </c>
      <c r="B6973" s="1">
        <v>0</v>
      </c>
      <c r="C6973" s="1">
        <v>0.43126892789999999</v>
      </c>
      <c r="D6973" s="1">
        <f>B6973*LOG(C6973)+(1-B6973)*LOG(1-C6973)</f>
        <v>-0.24509304381933544</v>
      </c>
    </row>
    <row r="6974" spans="1:4" x14ac:dyDescent="0.25">
      <c r="A6974" s="1">
        <v>8303</v>
      </c>
      <c r="B6974" s="1">
        <v>0</v>
      </c>
      <c r="C6974" s="1">
        <v>0.46265679939999999</v>
      </c>
      <c r="D6974" s="1">
        <f>B6974*LOG(C6974)+(1-B6974)*LOG(1-C6974)</f>
        <v>-0.26974824220074139</v>
      </c>
    </row>
    <row r="6975" spans="1:4" x14ac:dyDescent="0.25">
      <c r="A6975" s="1">
        <v>8304</v>
      </c>
      <c r="B6975" s="1">
        <v>0</v>
      </c>
      <c r="C6975" s="1">
        <v>0.47227846229999998</v>
      </c>
      <c r="D6975" s="1">
        <f>B6975*LOG(C6975)+(1-B6975)*LOG(1-C6975)</f>
        <v>-0.27759518076434747</v>
      </c>
    </row>
    <row r="6976" spans="1:4" x14ac:dyDescent="0.25">
      <c r="A6976" s="1">
        <v>8305</v>
      </c>
      <c r="B6976" s="1">
        <v>0</v>
      </c>
      <c r="C6976" s="1">
        <v>0.45370371840000001</v>
      </c>
      <c r="D6976" s="1">
        <f>B6976*LOG(C6976)+(1-B6976)*LOG(1-C6976)</f>
        <v>-0.26257175552806333</v>
      </c>
    </row>
    <row r="6977" spans="1:4" x14ac:dyDescent="0.25">
      <c r="A6977" s="1">
        <v>8306</v>
      </c>
      <c r="B6977" s="1">
        <v>0</v>
      </c>
      <c r="C6977" s="1">
        <v>0.4312487659</v>
      </c>
      <c r="D6977" s="1">
        <f>B6977*LOG(C6977)+(1-B6977)*LOG(1-C6977)</f>
        <v>-0.24507764798364232</v>
      </c>
    </row>
    <row r="6978" spans="1:4" x14ac:dyDescent="0.25">
      <c r="A6978" s="1">
        <v>8307</v>
      </c>
      <c r="B6978" s="1">
        <v>0</v>
      </c>
      <c r="C6978" s="1">
        <v>0.45370757379999999</v>
      </c>
      <c r="D6978" s="1">
        <f>B6978*LOG(C6978)+(1-B6978)*LOG(1-C6978)</f>
        <v>-0.26257482050381054</v>
      </c>
    </row>
    <row r="6979" spans="1:4" x14ac:dyDescent="0.25">
      <c r="A6979" s="1">
        <v>8308</v>
      </c>
      <c r="B6979" s="1">
        <v>0</v>
      </c>
      <c r="C6979" s="1">
        <v>0.4626442489</v>
      </c>
      <c r="D6979" s="1">
        <f>B6979*LOG(C6979)+(1-B6979)*LOG(1-C6979)</f>
        <v>-0.26973809868494708</v>
      </c>
    </row>
    <row r="6980" spans="1:4" x14ac:dyDescent="0.25">
      <c r="A6980" s="1">
        <v>8309</v>
      </c>
      <c r="B6980" s="1">
        <v>0</v>
      </c>
      <c r="C6980" s="1">
        <v>0.4537268062</v>
      </c>
      <c r="D6980" s="1">
        <f>B6980*LOG(C6980)+(1-B6980)*LOG(1-C6980)</f>
        <v>-0.26259011024941792</v>
      </c>
    </row>
    <row r="6981" spans="1:4" x14ac:dyDescent="0.25">
      <c r="A6981" s="1">
        <v>8310</v>
      </c>
      <c r="B6981" s="1">
        <v>0</v>
      </c>
      <c r="C6981" s="1">
        <v>0.22409232640000001</v>
      </c>
      <c r="D6981" s="1">
        <f>B6981*LOG(C6981)+(1-B6981)*LOG(1-C6981)</f>
        <v>-0.11018995300927398</v>
      </c>
    </row>
    <row r="6982" spans="1:4" x14ac:dyDescent="0.25">
      <c r="A6982" s="1">
        <v>8311</v>
      </c>
      <c r="B6982" s="1">
        <v>0</v>
      </c>
      <c r="C6982" s="1">
        <v>0.44552703780000003</v>
      </c>
      <c r="D6982" s="1">
        <f>B6982*LOG(C6982)+(1-B6982)*LOG(1-C6982)</f>
        <v>-0.25611962652768872</v>
      </c>
    </row>
    <row r="6983" spans="1:4" x14ac:dyDescent="0.25">
      <c r="A6983" s="1">
        <v>8312</v>
      </c>
      <c r="B6983" s="1">
        <v>0</v>
      </c>
      <c r="C6983" s="1">
        <v>0.4537040322</v>
      </c>
      <c r="D6983" s="1">
        <f>B6983*LOG(C6983)+(1-B6983)*LOG(1-C6983)</f>
        <v>-0.26257200499278083</v>
      </c>
    </row>
    <row r="6984" spans="1:4" x14ac:dyDescent="0.25">
      <c r="A6984" s="1">
        <v>8313</v>
      </c>
      <c r="B6984" s="1">
        <v>0</v>
      </c>
      <c r="C6984" s="1">
        <v>0.419845254</v>
      </c>
      <c r="D6984" s="1">
        <f>B6984*LOG(C6984)+(1-B6984)*LOG(1-C6984)</f>
        <v>-0.23645615062640143</v>
      </c>
    </row>
    <row r="6985" spans="1:4" x14ac:dyDescent="0.25">
      <c r="A6985" s="1">
        <v>8314</v>
      </c>
      <c r="B6985" s="1">
        <v>0</v>
      </c>
      <c r="C6985" s="1">
        <v>0.44550600089999998</v>
      </c>
      <c r="D6985" s="1">
        <f>B6985*LOG(C6985)+(1-B6985)*LOG(1-C6985)</f>
        <v>-0.25610314955424174</v>
      </c>
    </row>
    <row r="6986" spans="1:4" x14ac:dyDescent="0.25">
      <c r="A6986" s="1">
        <v>8315</v>
      </c>
      <c r="B6986" s="1">
        <v>1</v>
      </c>
      <c r="C6986" s="1">
        <v>0.69155388949999996</v>
      </c>
      <c r="D6986" s="1">
        <f>B6986*LOG(C6986)+(1-B6986)*LOG(1-C6986)</f>
        <v>-0.16017397173604281</v>
      </c>
    </row>
    <row r="6987" spans="1:4" x14ac:dyDescent="0.25">
      <c r="A6987" s="1">
        <v>8316</v>
      </c>
      <c r="B6987" s="1">
        <v>1</v>
      </c>
      <c r="C6987" s="1">
        <v>0.69155952050000002</v>
      </c>
      <c r="D6987" s="1">
        <f>B6987*LOG(C6987)+(1-B6987)*LOG(1-C6987)</f>
        <v>-0.16017043549351931</v>
      </c>
    </row>
    <row r="6988" spans="1:4" x14ac:dyDescent="0.25">
      <c r="A6988" s="1">
        <v>8317</v>
      </c>
      <c r="B6988" s="1">
        <v>1</v>
      </c>
      <c r="C6988" s="1">
        <v>0.69156053019999997</v>
      </c>
      <c r="D6988" s="1">
        <f>B6988*LOG(C6988)+(1-B6988)*LOG(1-C6988)</f>
        <v>-0.16016980140953196</v>
      </c>
    </row>
    <row r="6989" spans="1:4" x14ac:dyDescent="0.25">
      <c r="A6989" s="1">
        <v>8318</v>
      </c>
      <c r="B6989" s="1">
        <v>0</v>
      </c>
      <c r="C6989" s="1">
        <v>0.41986227100000001</v>
      </c>
      <c r="D6989" s="1">
        <f>B6989*LOG(C6989)+(1-B6989)*LOG(1-C6989)</f>
        <v>-0.23646888946485523</v>
      </c>
    </row>
    <row r="6990" spans="1:4" x14ac:dyDescent="0.25">
      <c r="A6990" s="1">
        <v>8319</v>
      </c>
      <c r="B6990" s="1">
        <v>0</v>
      </c>
      <c r="C6990" s="1">
        <v>0.22409032970000001</v>
      </c>
      <c r="D6990" s="1">
        <f>B6990*LOG(C6990)+(1-B6990)*LOG(1-C6990)</f>
        <v>-0.11018883540893856</v>
      </c>
    </row>
    <row r="6991" spans="1:4" x14ac:dyDescent="0.25">
      <c r="A6991" s="1">
        <v>8320</v>
      </c>
      <c r="B6991" s="1">
        <v>0</v>
      </c>
      <c r="C6991" s="1">
        <v>0.22767087820000001</v>
      </c>
      <c r="D6991" s="1">
        <f>B6991*LOG(C6991)+(1-B6991)*LOG(1-C6991)</f>
        <v>-0.11219758914376618</v>
      </c>
    </row>
    <row r="6992" spans="1:4" x14ac:dyDescent="0.25">
      <c r="A6992" s="1">
        <v>8321</v>
      </c>
      <c r="B6992" s="1">
        <v>0</v>
      </c>
      <c r="C6992" s="1">
        <v>0.21848307780000001</v>
      </c>
      <c r="D6992" s="1">
        <f>B6992*LOG(C6992)+(1-B6992)*LOG(1-C6992)</f>
        <v>-0.10706161375673962</v>
      </c>
    </row>
    <row r="6993" spans="1:4" x14ac:dyDescent="0.25">
      <c r="A6993" s="1">
        <v>8322</v>
      </c>
      <c r="B6993" s="1">
        <v>0</v>
      </c>
      <c r="C6993" s="1">
        <v>0.22766507429999999</v>
      </c>
      <c r="D6993" s="1">
        <f>B6993*LOG(C6993)+(1-B6993)*LOG(1-C6993)</f>
        <v>-0.11219432551922902</v>
      </c>
    </row>
    <row r="6994" spans="1:4" x14ac:dyDescent="0.25">
      <c r="A6994" s="1">
        <v>8327</v>
      </c>
      <c r="B6994" s="1">
        <v>1</v>
      </c>
      <c r="C6994" s="1">
        <v>0.63687464670000005</v>
      </c>
      <c r="D6994" s="1">
        <f>B6994*LOG(C6994)+(1-B6994)*LOG(1-C6994)</f>
        <v>-0.19594603957006049</v>
      </c>
    </row>
    <row r="6995" spans="1:4" x14ac:dyDescent="0.25">
      <c r="A6995" s="1">
        <v>8328</v>
      </c>
      <c r="B6995" s="1">
        <v>0</v>
      </c>
      <c r="C6995" s="1">
        <v>0.18608520079999999</v>
      </c>
      <c r="D6995" s="1">
        <f>B6995*LOG(C6995)+(1-B6995)*LOG(1-C6995)</f>
        <v>-8.9421054783928741E-2</v>
      </c>
    </row>
    <row r="6996" spans="1:4" x14ac:dyDescent="0.25">
      <c r="A6996" s="1">
        <v>8329</v>
      </c>
      <c r="B6996" s="1">
        <v>0</v>
      </c>
      <c r="C6996" s="1">
        <v>0.41218216169999999</v>
      </c>
      <c r="D6996" s="1">
        <f>B6996*LOG(C6996)+(1-B6996)*LOG(1-C6996)</f>
        <v>-0.23075723868241529</v>
      </c>
    </row>
    <row r="6997" spans="1:4" x14ac:dyDescent="0.25">
      <c r="A6997" s="1">
        <v>8330</v>
      </c>
      <c r="B6997" s="1">
        <v>0</v>
      </c>
      <c r="C6997" s="1">
        <v>0.19190159479999999</v>
      </c>
      <c r="D6997" s="1">
        <f>B6997*LOG(C6997)+(1-B6997)*LOG(1-C6997)</f>
        <v>-9.2535750323022886E-2</v>
      </c>
    </row>
    <row r="6998" spans="1:4" x14ac:dyDescent="0.25">
      <c r="A6998" s="1">
        <v>8331</v>
      </c>
      <c r="B6998" s="1">
        <v>0</v>
      </c>
      <c r="C6998" s="1">
        <v>0.18876378499999999</v>
      </c>
      <c r="D6998" s="1">
        <f>B6998*LOG(C6998)+(1-B6998)*LOG(1-C6998)</f>
        <v>-9.085266991459183E-2</v>
      </c>
    </row>
    <row r="6999" spans="1:4" x14ac:dyDescent="0.25">
      <c r="A6999" s="1">
        <v>8332</v>
      </c>
      <c r="B6999" s="1">
        <v>1</v>
      </c>
      <c r="C6999" s="1">
        <v>0.63686885280000005</v>
      </c>
      <c r="D6999" s="1">
        <f>B6999*LOG(C6999)+(1-B6999)*LOG(1-C6999)</f>
        <v>-0.195949990536326</v>
      </c>
    </row>
    <row r="7000" spans="1:4" x14ac:dyDescent="0.25">
      <c r="A7000" s="1">
        <v>8333</v>
      </c>
      <c r="B7000" s="1">
        <v>0</v>
      </c>
      <c r="C7000" s="1">
        <v>0.39425352299999999</v>
      </c>
      <c r="D7000" s="1">
        <f>B7000*LOG(C7000)+(1-B7000)*LOG(1-C7000)</f>
        <v>-0.21770910302439589</v>
      </c>
    </row>
    <row r="7001" spans="1:4" x14ac:dyDescent="0.25">
      <c r="A7001" s="1">
        <v>8334</v>
      </c>
      <c r="B7001" s="1">
        <v>0</v>
      </c>
      <c r="C7001" s="1">
        <v>0.37280486169999999</v>
      </c>
      <c r="D7001" s="1">
        <f>B7001*LOG(C7001)+(1-B7001)*LOG(1-C7001)</f>
        <v>-0.20259731674209042</v>
      </c>
    </row>
    <row r="7002" spans="1:4" x14ac:dyDescent="0.25">
      <c r="A7002" s="1">
        <v>8335</v>
      </c>
      <c r="B7002" s="1">
        <v>0</v>
      </c>
      <c r="C7002" s="1">
        <v>0.37924612930000001</v>
      </c>
      <c r="D7002" s="1">
        <f>B7002*LOG(C7002)+(1-B7002)*LOG(1-C7002)</f>
        <v>-0.20708056372924169</v>
      </c>
    </row>
    <row r="7003" spans="1:4" x14ac:dyDescent="0.25">
      <c r="A7003" s="1">
        <v>8336</v>
      </c>
      <c r="B7003" s="1">
        <v>1</v>
      </c>
      <c r="C7003" s="1">
        <v>0.63689192019999996</v>
      </c>
      <c r="D7003" s="1">
        <f>B7003*LOG(C7003)+(1-B7003)*LOG(1-C7003)</f>
        <v>-0.19593426066813527</v>
      </c>
    </row>
    <row r="7004" spans="1:4" x14ac:dyDescent="0.25">
      <c r="A7004" s="1">
        <v>8337</v>
      </c>
      <c r="B7004" s="1">
        <v>1</v>
      </c>
      <c r="C7004" s="1">
        <v>0.63687033749999999</v>
      </c>
      <c r="D7004" s="1">
        <f>B7004*LOG(C7004)+(1-B7004)*LOG(1-C7004)</f>
        <v>-0.19594897808884512</v>
      </c>
    </row>
    <row r="7005" spans="1:4" x14ac:dyDescent="0.25">
      <c r="A7005" s="1">
        <v>8338</v>
      </c>
      <c r="B7005" s="1">
        <v>0</v>
      </c>
      <c r="C7005" s="1">
        <v>0.3727876618</v>
      </c>
      <c r="D7005" s="1">
        <f>B7005*LOG(C7005)+(1-B7005)*LOG(1-C7005)</f>
        <v>-0.2025854070208879</v>
      </c>
    </row>
    <row r="7006" spans="1:4" x14ac:dyDescent="0.25">
      <c r="A7006" s="1">
        <v>8339</v>
      </c>
      <c r="B7006" s="1">
        <v>0</v>
      </c>
      <c r="C7006" s="1">
        <v>0.37278929459999999</v>
      </c>
      <c r="D7006" s="1">
        <f>B7006*LOG(C7006)+(1-B7006)*LOG(1-C7006)</f>
        <v>-0.20258653760603407</v>
      </c>
    </row>
    <row r="7007" spans="1:4" x14ac:dyDescent="0.25">
      <c r="A7007" s="1">
        <v>8340</v>
      </c>
      <c r="B7007" s="1">
        <v>1</v>
      </c>
      <c r="C7007" s="1">
        <v>0.63687620389999999</v>
      </c>
      <c r="D7007" s="1">
        <f>B7007*LOG(C7007)+(1-B7007)*LOG(1-C7007)</f>
        <v>-0.1959449776930586</v>
      </c>
    </row>
    <row r="7008" spans="1:4" x14ac:dyDescent="0.25">
      <c r="A7008" s="1">
        <v>8341</v>
      </c>
      <c r="B7008" s="1">
        <v>0</v>
      </c>
      <c r="C7008" s="1">
        <v>0.36705248689999997</v>
      </c>
      <c r="D7008" s="1">
        <f>B7008*LOG(C7008)+(1-B7008)*LOG(1-C7008)</f>
        <v>-0.19863230217243855</v>
      </c>
    </row>
    <row r="7009" spans="1:4" x14ac:dyDescent="0.25">
      <c r="A7009" s="1">
        <v>8342</v>
      </c>
      <c r="B7009" s="1">
        <v>0</v>
      </c>
      <c r="C7009" s="1">
        <v>0.36199754449999999</v>
      </c>
      <c r="D7009" s="1">
        <f>B7009*LOG(C7009)+(1-B7009)*LOG(1-C7009)</f>
        <v>-0.19517764979286878</v>
      </c>
    </row>
    <row r="7010" spans="1:4" x14ac:dyDescent="0.25">
      <c r="A7010" s="1">
        <v>8343</v>
      </c>
      <c r="B7010" s="1">
        <v>0</v>
      </c>
      <c r="C7010" s="1">
        <v>0.37923713749999999</v>
      </c>
      <c r="D7010" s="1">
        <f>B7010*LOG(C7010)+(1-B7010)*LOG(1-C7010)</f>
        <v>-0.20707427289317312</v>
      </c>
    </row>
    <row r="7011" spans="1:4" x14ac:dyDescent="0.25">
      <c r="A7011" s="1">
        <v>8344</v>
      </c>
      <c r="B7011" s="1">
        <v>1</v>
      </c>
      <c r="C7011" s="1">
        <v>0.63688583639999996</v>
      </c>
      <c r="D7011" s="1">
        <f>B7011*LOG(C7011)+(1-B7011)*LOG(1-C7011)</f>
        <v>-0.195938409210933</v>
      </c>
    </row>
    <row r="7012" spans="1:4" x14ac:dyDescent="0.25">
      <c r="A7012" s="1">
        <v>8345</v>
      </c>
      <c r="B7012" s="1">
        <v>0</v>
      </c>
      <c r="C7012" s="1">
        <v>0.18876244959999999</v>
      </c>
      <c r="D7012" s="1">
        <f>B7012*LOG(C7012)+(1-B7012)*LOG(1-C7012)</f>
        <v>-9.0851955010149602E-2</v>
      </c>
    </row>
    <row r="7013" spans="1:4" x14ac:dyDescent="0.25">
      <c r="A7013" s="1">
        <v>8346</v>
      </c>
      <c r="B7013" s="1">
        <v>0</v>
      </c>
      <c r="C7013" s="1">
        <v>0.18608947070000001</v>
      </c>
      <c r="D7013" s="1">
        <f>B7013*LOG(C7013)+(1-B7013)*LOG(1-C7013)</f>
        <v>-8.9423333153697077E-2</v>
      </c>
    </row>
    <row r="7014" spans="1:4" x14ac:dyDescent="0.25">
      <c r="A7014" s="1">
        <v>8347</v>
      </c>
      <c r="B7014" s="1">
        <v>1</v>
      </c>
      <c r="C7014" s="1">
        <v>0.5463723036</v>
      </c>
      <c r="D7014" s="1">
        <f>B7014*LOG(C7014)+(1-B7014)*LOG(1-C7014)</f>
        <v>-0.26251132378214564</v>
      </c>
    </row>
    <row r="7015" spans="1:4" x14ac:dyDescent="0.25">
      <c r="A7015" s="1">
        <v>8348</v>
      </c>
      <c r="B7015" s="1">
        <v>0</v>
      </c>
      <c r="C7015" s="1">
        <v>0.19188992520000001</v>
      </c>
      <c r="D7015" s="1">
        <f>B7015*LOG(C7015)+(1-B7015)*LOG(1-C7015)</f>
        <v>-9.2529478801806647E-2</v>
      </c>
    </row>
    <row r="7016" spans="1:4" x14ac:dyDescent="0.25">
      <c r="A7016" s="1">
        <v>8349</v>
      </c>
      <c r="B7016" s="1">
        <v>0</v>
      </c>
      <c r="C7016" s="1">
        <v>0.19962765469999999</v>
      </c>
      <c r="D7016" s="1">
        <f>B7016*LOG(C7016)+(1-B7016)*LOG(1-C7016)</f>
        <v>-9.6707925646892817E-2</v>
      </c>
    </row>
    <row r="7017" spans="1:4" x14ac:dyDescent="0.25">
      <c r="A7017" s="1">
        <v>8350</v>
      </c>
      <c r="B7017" s="1">
        <v>0</v>
      </c>
      <c r="C7017" s="1">
        <v>0.38637009459999999</v>
      </c>
      <c r="D7017" s="1">
        <f>B7017*LOG(C7017)+(1-B7017)*LOG(1-C7017)</f>
        <v>-0.21209348309800399</v>
      </c>
    </row>
    <row r="7018" spans="1:4" x14ac:dyDescent="0.25">
      <c r="A7018" s="1">
        <v>8351</v>
      </c>
      <c r="B7018" s="1">
        <v>0</v>
      </c>
      <c r="C7018" s="1">
        <v>0.19551049300000001</v>
      </c>
      <c r="D7018" s="1">
        <f>B7018*LOG(C7018)+(1-B7018)*LOG(1-C7018)</f>
        <v>-9.4479616054345586E-2</v>
      </c>
    </row>
    <row r="7019" spans="1:4" x14ac:dyDescent="0.25">
      <c r="A7019" s="1">
        <v>8352</v>
      </c>
      <c r="B7019" s="1">
        <v>0</v>
      </c>
      <c r="C7019" s="1">
        <v>0.19189506219999999</v>
      </c>
      <c r="D7019" s="1">
        <f>B7019*LOG(C7019)+(1-B7019)*LOG(1-C7019)</f>
        <v>-9.2532239536902067E-2</v>
      </c>
    </row>
    <row r="7020" spans="1:4" x14ac:dyDescent="0.25">
      <c r="A7020" s="1">
        <v>8353</v>
      </c>
      <c r="B7020" s="1">
        <v>0</v>
      </c>
      <c r="C7020" s="1">
        <v>0.18608334439999999</v>
      </c>
      <c r="D7020" s="1">
        <f>B7020*LOG(C7020)+(1-B7020)*LOG(1-C7020)</f>
        <v>-8.9420064233864296E-2</v>
      </c>
    </row>
    <row r="7021" spans="1:4" x14ac:dyDescent="0.25">
      <c r="A7021" s="1">
        <v>8354</v>
      </c>
      <c r="B7021" s="1">
        <v>0</v>
      </c>
      <c r="C7021" s="1">
        <v>0.19189645750000001</v>
      </c>
      <c r="D7021" s="1">
        <f>B7021*LOG(C7021)+(1-B7021)*LOG(1-C7021)</f>
        <v>-9.2532989404382621E-2</v>
      </c>
    </row>
    <row r="7022" spans="1:4" x14ac:dyDescent="0.25">
      <c r="A7022" s="1">
        <v>8355</v>
      </c>
      <c r="B7022" s="1">
        <v>1</v>
      </c>
      <c r="C7022" s="1">
        <v>0.63688109250000002</v>
      </c>
      <c r="D7022" s="1">
        <f>B7022*LOG(C7022)+(1-B7022)*LOG(1-C7022)</f>
        <v>-0.19594164410351175</v>
      </c>
    </row>
    <row r="7023" spans="1:4" x14ac:dyDescent="0.25">
      <c r="A7023" s="1">
        <v>8356</v>
      </c>
      <c r="B7023" s="1">
        <v>0</v>
      </c>
      <c r="C7023" s="1">
        <v>0.19189865610000001</v>
      </c>
      <c r="D7023" s="1">
        <f>B7023*LOG(C7023)+(1-B7023)*LOG(1-C7023)</f>
        <v>-9.2534170987059391E-2</v>
      </c>
    </row>
    <row r="7024" spans="1:4" x14ac:dyDescent="0.25">
      <c r="A7024" s="1">
        <v>8357</v>
      </c>
      <c r="B7024" s="1">
        <v>0</v>
      </c>
      <c r="C7024" s="1">
        <v>0.40285010710000002</v>
      </c>
      <c r="D7024" s="1">
        <f>B7024*LOG(C7024)+(1-B7024)*LOG(1-C7024)</f>
        <v>-0.22391664125177768</v>
      </c>
    </row>
    <row r="7025" spans="1:4" x14ac:dyDescent="0.25">
      <c r="A7025" s="1">
        <v>8358</v>
      </c>
      <c r="B7025" s="1">
        <v>0</v>
      </c>
      <c r="C7025" s="1">
        <v>0.37924653130000002</v>
      </c>
      <c r="D7025" s="1">
        <f>B7025*LOG(C7025)+(1-B7025)*LOG(1-C7025)</f>
        <v>-0.2070808449782946</v>
      </c>
    </row>
    <row r="7026" spans="1:4" x14ac:dyDescent="0.25">
      <c r="A7026" s="1">
        <v>8359</v>
      </c>
      <c r="B7026" s="1">
        <v>1</v>
      </c>
      <c r="C7026" s="1">
        <v>0.52981416110000001</v>
      </c>
      <c r="D7026" s="1">
        <f>B7026*LOG(C7026)+(1-B7026)*LOG(1-C7026)</f>
        <v>-0.27587643787458266</v>
      </c>
    </row>
    <row r="7027" spans="1:4" x14ac:dyDescent="0.25">
      <c r="A7027" s="1">
        <v>8368</v>
      </c>
      <c r="B7027" s="1">
        <v>0</v>
      </c>
      <c r="C7027" s="1">
        <v>0.43116991180000003</v>
      </c>
      <c r="D7027" s="1">
        <f>B7027*LOG(C7027)+(1-B7027)*LOG(1-C7027)</f>
        <v>-0.24501743971564616</v>
      </c>
    </row>
    <row r="7028" spans="1:4" x14ac:dyDescent="0.25">
      <c r="A7028" s="1">
        <v>8369</v>
      </c>
      <c r="B7028" s="1">
        <v>0</v>
      </c>
      <c r="C7028" s="1">
        <v>0.20499479449999999</v>
      </c>
      <c r="D7028" s="1">
        <f>B7028*LOG(C7028)+(1-B7028)*LOG(1-C7028)</f>
        <v>-9.9630027679977265E-2</v>
      </c>
    </row>
    <row r="7029" spans="1:4" x14ac:dyDescent="0.25">
      <c r="A7029" s="1">
        <v>8370</v>
      </c>
      <c r="B7029" s="1">
        <v>1</v>
      </c>
      <c r="C7029" s="1">
        <v>0.66356898509999995</v>
      </c>
      <c r="D7029" s="1">
        <f>B7029*LOG(C7029)+(1-B7029)*LOG(1-C7029)</f>
        <v>-0.17811392089165409</v>
      </c>
    </row>
    <row r="7030" spans="1:4" x14ac:dyDescent="0.25">
      <c r="A7030" s="1">
        <v>8371</v>
      </c>
      <c r="B7030" s="1">
        <v>0</v>
      </c>
      <c r="C7030" s="1">
        <v>0.4619599405</v>
      </c>
      <c r="D7030" s="1">
        <f>B7030*LOG(C7030)+(1-B7030)*LOG(1-C7030)</f>
        <v>-0.2691853879542126</v>
      </c>
    </row>
    <row r="7031" spans="1:4" x14ac:dyDescent="0.25">
      <c r="A7031" s="1">
        <v>8372</v>
      </c>
      <c r="B7031" s="1">
        <v>0</v>
      </c>
      <c r="C7031" s="1">
        <v>0.20500078899999999</v>
      </c>
      <c r="D7031" s="1">
        <f>B7031*LOG(C7031)+(1-B7031)*LOG(1-C7031)</f>
        <v>-9.9633302360531278E-2</v>
      </c>
    </row>
    <row r="7032" spans="1:4" x14ac:dyDescent="0.25">
      <c r="A7032" s="1">
        <v>8373</v>
      </c>
      <c r="B7032" s="1">
        <v>1</v>
      </c>
      <c r="C7032" s="1">
        <v>0.66357537030000002</v>
      </c>
      <c r="D7032" s="1">
        <f>B7032*LOG(C7032)+(1-B7032)*LOG(1-C7032)</f>
        <v>-0.17810974190823814</v>
      </c>
    </row>
    <row r="7033" spans="1:4" x14ac:dyDescent="0.25">
      <c r="A7033" s="1">
        <v>8374</v>
      </c>
      <c r="B7033" s="1">
        <v>0</v>
      </c>
      <c r="C7033" s="1">
        <v>0.499356199</v>
      </c>
      <c r="D7033" s="1">
        <f>B7033*LOG(C7033)+(1-B7033)*LOG(1-C7033)</f>
        <v>-0.30047115692427356</v>
      </c>
    </row>
    <row r="7034" spans="1:4" x14ac:dyDescent="0.25">
      <c r="A7034" s="1">
        <v>8375</v>
      </c>
      <c r="B7034" s="1">
        <v>0</v>
      </c>
      <c r="C7034" s="1">
        <v>0.2083453871</v>
      </c>
      <c r="D7034" s="1">
        <f>B7034*LOG(C7034)+(1-B7034)*LOG(1-C7034)</f>
        <v>-0.10146425329461191</v>
      </c>
    </row>
    <row r="7035" spans="1:4" x14ac:dyDescent="0.25">
      <c r="A7035" s="1">
        <v>8376</v>
      </c>
      <c r="B7035" s="1">
        <v>0</v>
      </c>
      <c r="C7035" s="1">
        <v>0.4736932988</v>
      </c>
      <c r="D7035" s="1">
        <f>B7035*LOG(C7035)+(1-B7035)*LOG(1-C7035)</f>
        <v>-0.27876110029308843</v>
      </c>
    </row>
    <row r="7036" spans="1:4" x14ac:dyDescent="0.25">
      <c r="A7036" s="1">
        <v>8377</v>
      </c>
      <c r="B7036" s="1">
        <v>1</v>
      </c>
      <c r="C7036" s="1">
        <v>0.6635750681</v>
      </c>
      <c r="D7036" s="1">
        <f>B7036*LOG(C7036)+(1-B7036)*LOG(1-C7036)</f>
        <v>-0.17810993969107969</v>
      </c>
    </row>
    <row r="7037" spans="1:4" x14ac:dyDescent="0.25">
      <c r="A7037" s="1">
        <v>8378</v>
      </c>
      <c r="B7037" s="1">
        <v>1</v>
      </c>
      <c r="C7037" s="1">
        <v>0.51324001559999999</v>
      </c>
      <c r="D7037" s="1">
        <f>B7037*LOG(C7037)+(1-B7037)*LOG(1-C7037)</f>
        <v>-0.28967949049512415</v>
      </c>
    </row>
    <row r="7038" spans="1:4" x14ac:dyDescent="0.25">
      <c r="A7038" s="1">
        <v>8379</v>
      </c>
      <c r="B7038" s="1">
        <v>0</v>
      </c>
      <c r="C7038" s="1">
        <v>0.43116760269999999</v>
      </c>
      <c r="D7038" s="1">
        <f>B7038*LOG(C7038)+(1-B7038)*LOG(1-C7038)</f>
        <v>-0.24501567675096905</v>
      </c>
    </row>
    <row r="7039" spans="1:4" x14ac:dyDescent="0.25">
      <c r="A7039" s="1">
        <v>8380</v>
      </c>
      <c r="B7039" s="1">
        <v>0</v>
      </c>
      <c r="C7039" s="1">
        <v>0.4619501499</v>
      </c>
      <c r="D7039" s="1">
        <f>B7039*LOG(C7039)+(1-B7039)*LOG(1-C7039)</f>
        <v>-0.26917748526222252</v>
      </c>
    </row>
    <row r="7040" spans="1:4" x14ac:dyDescent="0.25">
      <c r="A7040" s="1">
        <v>8381</v>
      </c>
      <c r="B7040" s="1">
        <v>0</v>
      </c>
      <c r="C7040" s="1">
        <v>0.2049953041</v>
      </c>
      <c r="D7040" s="1">
        <f>B7040*LOG(C7040)+(1-B7040)*LOG(1-C7040)</f>
        <v>-9.9630306063737975E-2</v>
      </c>
    </row>
    <row r="7041" spans="1:4" x14ac:dyDescent="0.25">
      <c r="A7041" s="1">
        <v>8382</v>
      </c>
      <c r="B7041" s="1">
        <v>0</v>
      </c>
      <c r="C7041" s="1">
        <v>0.21220173959999999</v>
      </c>
      <c r="D7041" s="1">
        <f>B7041*LOG(C7041)+(1-B7041)*LOG(1-C7041)</f>
        <v>-0.10358498252600733</v>
      </c>
    </row>
    <row r="7042" spans="1:4" x14ac:dyDescent="0.25">
      <c r="A7042" s="1">
        <v>8383</v>
      </c>
      <c r="B7042" s="1">
        <v>1</v>
      </c>
      <c r="C7042" s="1">
        <v>0.51323656129999995</v>
      </c>
      <c r="D7042" s="1">
        <f>B7042*LOG(C7042)+(1-B7042)*LOG(1-C7042)</f>
        <v>-0.2896824134715712</v>
      </c>
    </row>
    <row r="7043" spans="1:4" x14ac:dyDescent="0.25">
      <c r="A7043" s="1">
        <v>8384</v>
      </c>
      <c r="B7043" s="1">
        <v>0</v>
      </c>
      <c r="C7043" s="1">
        <v>0.40039787980000002</v>
      </c>
      <c r="D7043" s="1">
        <f>B7043*LOG(C7043)+(1-B7043)*LOG(1-C7043)</f>
        <v>-0.22213684015075524</v>
      </c>
    </row>
    <row r="7044" spans="1:4" x14ac:dyDescent="0.25">
      <c r="A7044" s="1">
        <v>8385</v>
      </c>
      <c r="B7044" s="1">
        <v>0</v>
      </c>
      <c r="C7044" s="1">
        <v>0.47370261969999999</v>
      </c>
      <c r="D7044" s="1">
        <f>B7044*LOG(C7044)+(1-B7044)*LOG(1-C7044)</f>
        <v>-0.27876879172333774</v>
      </c>
    </row>
    <row r="7045" spans="1:4" x14ac:dyDescent="0.25">
      <c r="A7045" s="1">
        <v>8386</v>
      </c>
      <c r="B7045" s="1">
        <v>1</v>
      </c>
      <c r="C7045" s="1">
        <v>0.55884821679999996</v>
      </c>
      <c r="D7045" s="1">
        <f>B7045*LOG(C7045)+(1-B7045)*LOG(1-C7045)</f>
        <v>-0.25270613049844876</v>
      </c>
    </row>
    <row r="7046" spans="1:4" x14ac:dyDescent="0.25">
      <c r="A7046" s="1">
        <v>8387</v>
      </c>
      <c r="B7046" s="1">
        <v>0</v>
      </c>
      <c r="C7046" s="1">
        <v>0.42238332080000002</v>
      </c>
      <c r="D7046" s="1">
        <f>B7046*LOG(C7046)+(1-B7046)*LOG(1-C7046)</f>
        <v>-0.23836027461442566</v>
      </c>
    </row>
    <row r="7047" spans="1:4" x14ac:dyDescent="0.25">
      <c r="A7047" s="1">
        <v>8388</v>
      </c>
      <c r="B7047" s="1">
        <v>0</v>
      </c>
      <c r="C7047" s="1">
        <v>0.48614786809999999</v>
      </c>
      <c r="D7047" s="1">
        <f>B7047*LOG(C7047)+(1-B7047)*LOG(1-C7047)</f>
        <v>-0.28916183730598488</v>
      </c>
    </row>
    <row r="7048" spans="1:4" x14ac:dyDescent="0.25">
      <c r="A7048" s="1">
        <v>8389</v>
      </c>
      <c r="B7048" s="1">
        <v>1</v>
      </c>
      <c r="C7048" s="1">
        <v>0.66356713369999998</v>
      </c>
      <c r="D7048" s="1">
        <f>B7048*LOG(C7048)+(1-B7048)*LOG(1-C7048)</f>
        <v>-0.17811513260278514</v>
      </c>
    </row>
    <row r="7049" spans="1:4" x14ac:dyDescent="0.25">
      <c r="A7049" s="1">
        <v>8390</v>
      </c>
      <c r="B7049" s="1">
        <v>1</v>
      </c>
      <c r="C7049" s="1">
        <v>0.51322699900000002</v>
      </c>
      <c r="D7049" s="1">
        <f>B7049*LOG(C7049)+(1-B7049)*LOG(1-C7049)</f>
        <v>-0.28969050504790184</v>
      </c>
    </row>
    <row r="7050" spans="1:4" x14ac:dyDescent="0.25">
      <c r="A7050" s="1">
        <v>8391</v>
      </c>
      <c r="B7050" s="1">
        <v>0</v>
      </c>
      <c r="C7050" s="1">
        <v>0.45095984220000002</v>
      </c>
      <c r="D7050" s="1">
        <f>B7050*LOG(C7050)+(1-B7050)*LOG(1-C7050)</f>
        <v>-0.26039588929649882</v>
      </c>
    </row>
    <row r="7051" spans="1:4" x14ac:dyDescent="0.25">
      <c r="A7051" s="1">
        <v>8392</v>
      </c>
      <c r="B7051" s="1">
        <v>0</v>
      </c>
      <c r="C7051" s="1">
        <v>0.40701327900000001</v>
      </c>
      <c r="D7051" s="1">
        <f>B7051*LOG(C7051)+(1-B7051)*LOG(1-C7051)</f>
        <v>-0.22695503186507318</v>
      </c>
    </row>
    <row r="7052" spans="1:4" x14ac:dyDescent="0.25">
      <c r="A7052" s="1">
        <v>8393</v>
      </c>
      <c r="B7052" s="1">
        <v>1</v>
      </c>
      <c r="C7052" s="1">
        <v>0.54301765449999995</v>
      </c>
      <c r="D7052" s="1">
        <f>B7052*LOG(C7052)+(1-B7052)*LOG(1-C7052)</f>
        <v>-0.26518605047139032</v>
      </c>
    </row>
    <row r="7053" spans="1:4" x14ac:dyDescent="0.25">
      <c r="A7053" s="1">
        <v>8400</v>
      </c>
      <c r="B7053" s="1">
        <v>0</v>
      </c>
      <c r="C7053" s="1">
        <v>0.41462810750000001</v>
      </c>
      <c r="D7053" s="1">
        <f>B7053*LOG(C7053)+(1-B7053)*LOG(1-C7053)</f>
        <v>-0.23256813469555174</v>
      </c>
    </row>
    <row r="7054" spans="1:4" x14ac:dyDescent="0.25">
      <c r="A7054" s="1">
        <v>8401</v>
      </c>
      <c r="B7054" s="1">
        <v>1</v>
      </c>
      <c r="C7054" s="1">
        <v>0.58295238429999996</v>
      </c>
      <c r="D7054" s="1">
        <f>B7054*LOG(C7054)+(1-B7054)*LOG(1-C7054)</f>
        <v>-0.23436691707680343</v>
      </c>
    </row>
    <row r="7055" spans="1:4" x14ac:dyDescent="0.25">
      <c r="A7055" s="1">
        <v>8402</v>
      </c>
      <c r="B7055" s="1">
        <v>0</v>
      </c>
      <c r="C7055" s="1">
        <v>0.40797523359999999</v>
      </c>
      <c r="D7055" s="1">
        <f>B7055*LOG(C7055)+(1-B7055)*LOG(1-C7055)</f>
        <v>-0.22766012488877718</v>
      </c>
    </row>
    <row r="7056" spans="1:4" x14ac:dyDescent="0.25">
      <c r="A7056" s="1">
        <v>8403</v>
      </c>
      <c r="B7056" s="1">
        <v>0</v>
      </c>
      <c r="C7056" s="1">
        <v>0.21692257140000001</v>
      </c>
      <c r="D7056" s="1">
        <f>B7056*LOG(C7056)+(1-B7056)*LOG(1-C7056)</f>
        <v>-0.10619529394307574</v>
      </c>
    </row>
    <row r="7057" spans="1:4" x14ac:dyDescent="0.25">
      <c r="A7057" s="1">
        <v>8404</v>
      </c>
      <c r="B7057" s="1">
        <v>0</v>
      </c>
      <c r="C7057" s="1">
        <v>0.2096016537</v>
      </c>
      <c r="D7057" s="1">
        <f>B7057*LOG(C7057)+(1-B7057)*LOG(1-C7057)</f>
        <v>-0.10215397706609639</v>
      </c>
    </row>
    <row r="7058" spans="1:4" x14ac:dyDescent="0.25">
      <c r="A7058" s="1">
        <v>8405</v>
      </c>
      <c r="B7058" s="1">
        <v>0</v>
      </c>
      <c r="C7058" s="1">
        <v>0.40798870729999998</v>
      </c>
      <c r="D7058" s="1">
        <f>B7058*LOG(C7058)+(1-B7058)*LOG(1-C7058)</f>
        <v>-0.22767000896876963</v>
      </c>
    </row>
    <row r="7059" spans="1:4" x14ac:dyDescent="0.25">
      <c r="A7059" s="1">
        <v>8406</v>
      </c>
      <c r="B7059" s="1">
        <v>1</v>
      </c>
      <c r="C7059" s="1">
        <v>0.67062125009999995</v>
      </c>
      <c r="D7059" s="1">
        <f>B7059*LOG(C7059)+(1-B7059)*LOG(1-C7059)</f>
        <v>-0.17352268911932078</v>
      </c>
    </row>
    <row r="7060" spans="1:4" x14ac:dyDescent="0.25">
      <c r="A7060" s="1">
        <v>8407</v>
      </c>
      <c r="B7060" s="1">
        <v>1</v>
      </c>
      <c r="C7060" s="1">
        <v>0.67062361260000003</v>
      </c>
      <c r="D7060" s="1">
        <f>B7060*LOG(C7060)+(1-B7060)*LOG(1-C7060)</f>
        <v>-0.17352115916645081</v>
      </c>
    </row>
    <row r="7061" spans="1:4" x14ac:dyDescent="0.25">
      <c r="A7061" s="1">
        <v>8408</v>
      </c>
      <c r="B7061" s="1">
        <v>0</v>
      </c>
      <c r="C7061" s="1">
        <v>0.2169250036</v>
      </c>
      <c r="D7061" s="1">
        <f>B7061*LOG(C7061)+(1-B7061)*LOG(1-C7061)</f>
        <v>-0.10619664284248298</v>
      </c>
    </row>
    <row r="7062" spans="1:4" x14ac:dyDescent="0.25">
      <c r="A7062" s="1">
        <v>8409</v>
      </c>
      <c r="B7062" s="1">
        <v>1</v>
      </c>
      <c r="C7062" s="1">
        <v>0.61703064689999998</v>
      </c>
      <c r="D7062" s="1">
        <f>B7062*LOG(C7062)+(1-B7062)*LOG(1-C7062)</f>
        <v>-0.20969326473658895</v>
      </c>
    </row>
    <row r="7063" spans="1:4" x14ac:dyDescent="0.25">
      <c r="A7063" s="1">
        <v>8410</v>
      </c>
      <c r="B7063" s="1">
        <v>1</v>
      </c>
      <c r="C7063" s="1">
        <v>0.67063416769999995</v>
      </c>
      <c r="D7063" s="1">
        <f>B7063*LOG(C7063)+(1-B7063)*LOG(1-C7063)</f>
        <v>-0.17351432375903944</v>
      </c>
    </row>
    <row r="7064" spans="1:4" x14ac:dyDescent="0.25">
      <c r="A7064" s="1">
        <v>8411</v>
      </c>
      <c r="B7064" s="1">
        <v>1</v>
      </c>
      <c r="C7064" s="1">
        <v>0.52114731089999999</v>
      </c>
      <c r="D7064" s="1">
        <f>B7064*LOG(C7064)+(1-B7064)*LOG(1-C7064)</f>
        <v>-0.2830394988345229</v>
      </c>
    </row>
    <row r="7065" spans="1:4" x14ac:dyDescent="0.25">
      <c r="A7065" s="1">
        <v>8412</v>
      </c>
      <c r="B7065" s="1">
        <v>0</v>
      </c>
      <c r="C7065" s="1">
        <v>0.22880372460000001</v>
      </c>
      <c r="D7065" s="1">
        <f>B7065*LOG(C7065)+(1-B7065)*LOG(1-C7065)</f>
        <v>-0.11283507658594845</v>
      </c>
    </row>
    <row r="7066" spans="1:4" x14ac:dyDescent="0.25">
      <c r="A7066" s="1">
        <v>8413</v>
      </c>
      <c r="B7066" s="1">
        <v>1</v>
      </c>
      <c r="C7066" s="1">
        <v>0.67062616559999999</v>
      </c>
      <c r="D7066" s="1">
        <f>B7066*LOG(C7066)+(1-B7066)*LOG(1-C7066)</f>
        <v>-0.17351950585201181</v>
      </c>
    </row>
    <row r="7067" spans="1:4" x14ac:dyDescent="0.25">
      <c r="A7067" s="1">
        <v>8414</v>
      </c>
      <c r="B7067" s="1">
        <v>0</v>
      </c>
      <c r="C7067" s="1">
        <v>0.21692404630000001</v>
      </c>
      <c r="D7067" s="1">
        <f>B7067*LOG(C7067)+(1-B7067)*LOG(1-C7067)</f>
        <v>-0.10619611192289631</v>
      </c>
    </row>
    <row r="7068" spans="1:4" x14ac:dyDescent="0.25">
      <c r="A7068" s="1">
        <v>8415</v>
      </c>
      <c r="B7068" s="1">
        <v>0</v>
      </c>
      <c r="C7068" s="1">
        <v>0.2169259093</v>
      </c>
      <c r="D7068" s="1">
        <f>B7068*LOG(C7068)+(1-B7068)*LOG(1-C7068)</f>
        <v>-0.10619714514525287</v>
      </c>
    </row>
    <row r="7069" spans="1:4" x14ac:dyDescent="0.25">
      <c r="A7069" s="1">
        <v>8416</v>
      </c>
      <c r="B7069" s="1">
        <v>0</v>
      </c>
      <c r="C7069" s="1">
        <v>0.21691876800000001</v>
      </c>
      <c r="D7069" s="1">
        <f>B7069*LOG(C7069)+(1-B7069)*LOG(1-C7069)</f>
        <v>-0.10619318458382108</v>
      </c>
    </row>
    <row r="7070" spans="1:4" x14ac:dyDescent="0.25">
      <c r="A7070" s="1">
        <v>8417</v>
      </c>
      <c r="B7070" s="1">
        <v>0</v>
      </c>
      <c r="C7070" s="1">
        <v>0.42201197829999998</v>
      </c>
      <c r="D7070" s="1">
        <f>B7070*LOG(C7070)+(1-B7070)*LOG(1-C7070)</f>
        <v>-0.23808116186233744</v>
      </c>
    </row>
    <row r="7071" spans="1:4" x14ac:dyDescent="0.25">
      <c r="A7071" s="1">
        <v>8418</v>
      </c>
      <c r="B7071" s="1">
        <v>0</v>
      </c>
      <c r="C7071" s="1">
        <v>0.22639241879999999</v>
      </c>
      <c r="D7071" s="1">
        <f>B7071*LOG(C7071)+(1-B7071)*LOG(1-C7071)</f>
        <v>-0.11147928290489782</v>
      </c>
    </row>
    <row r="7072" spans="1:4" x14ac:dyDescent="0.25">
      <c r="A7072" s="1">
        <v>8419</v>
      </c>
      <c r="B7072" s="1">
        <v>0</v>
      </c>
      <c r="C7072" s="1">
        <v>0.2130038239</v>
      </c>
      <c r="D7072" s="1">
        <f>B7072*LOG(C7072)+(1-B7072)*LOG(1-C7072)</f>
        <v>-0.10402737780955541</v>
      </c>
    </row>
    <row r="7073" spans="1:4" x14ac:dyDescent="0.25">
      <c r="A7073" s="1">
        <v>8420</v>
      </c>
      <c r="B7073" s="1">
        <v>0</v>
      </c>
      <c r="C7073" s="1">
        <v>0.21692598690000001</v>
      </c>
      <c r="D7073" s="1">
        <f>B7073*LOG(C7073)+(1-B7073)*LOG(1-C7073)</f>
        <v>-0.10619718818237268</v>
      </c>
    </row>
    <row r="7074" spans="1:4" x14ac:dyDescent="0.25">
      <c r="A7074" s="1">
        <v>8421</v>
      </c>
      <c r="B7074" s="1">
        <v>0</v>
      </c>
      <c r="C7074" s="1">
        <v>0.41464439460000002</v>
      </c>
      <c r="D7074" s="1">
        <f>B7074*LOG(C7074)+(1-B7074)*LOG(1-C7074)</f>
        <v>-0.23258021845999624</v>
      </c>
    </row>
    <row r="7075" spans="1:4" x14ac:dyDescent="0.25">
      <c r="A7075" s="1">
        <v>8422</v>
      </c>
      <c r="B7075" s="1">
        <v>0</v>
      </c>
      <c r="C7075" s="1">
        <v>0.21692904020000001</v>
      </c>
      <c r="D7075" s="1">
        <f>B7075*LOG(C7075)+(1-B7075)*LOG(1-C7075)</f>
        <v>-0.10619888155222613</v>
      </c>
    </row>
    <row r="7076" spans="1:4" x14ac:dyDescent="0.25">
      <c r="A7076" s="1">
        <v>8423</v>
      </c>
      <c r="B7076" s="1">
        <v>1</v>
      </c>
      <c r="C7076" s="1">
        <v>0.67063691130000003</v>
      </c>
      <c r="D7076" s="1">
        <f>B7076*LOG(C7076)+(1-B7076)*LOG(1-C7076)</f>
        <v>-0.1735125470408812</v>
      </c>
    </row>
    <row r="7077" spans="1:4" x14ac:dyDescent="0.25">
      <c r="A7077" s="1">
        <v>8424</v>
      </c>
      <c r="B7077" s="1">
        <v>1</v>
      </c>
      <c r="C7077" s="1">
        <v>0.67063824490000001</v>
      </c>
      <c r="D7077" s="1">
        <f>B7077*LOG(C7077)+(1-B7077)*LOG(1-C7077)</f>
        <v>-0.17351168342222939</v>
      </c>
    </row>
    <row r="7078" spans="1:4" x14ac:dyDescent="0.25">
      <c r="A7078" s="1">
        <v>8425</v>
      </c>
      <c r="B7078" s="1">
        <v>0</v>
      </c>
      <c r="C7078" s="1">
        <v>0.2169333356</v>
      </c>
      <c r="D7078" s="1">
        <f>B7078*LOG(C7078)+(1-B7078)*LOG(1-C7078)</f>
        <v>-0.10620126380585283</v>
      </c>
    </row>
    <row r="7079" spans="1:4" x14ac:dyDescent="0.25">
      <c r="A7079" s="1">
        <v>8426</v>
      </c>
      <c r="B7079" s="1">
        <v>1</v>
      </c>
      <c r="C7079" s="1">
        <v>0.67064209360000004</v>
      </c>
      <c r="D7079" s="1">
        <f>B7079*LOG(C7079)+(1-B7079)*LOG(1-C7079)</f>
        <v>-0.17350919107350177</v>
      </c>
    </row>
    <row r="7080" spans="1:4" x14ac:dyDescent="0.25">
      <c r="A7080" s="1">
        <v>8429</v>
      </c>
      <c r="B7080" s="1">
        <v>0</v>
      </c>
      <c r="C7080" s="1">
        <v>0.35710996430000003</v>
      </c>
      <c r="D7080" s="1">
        <f>B7080*LOG(C7080)+(1-B7080)*LOG(1-C7080)</f>
        <v>-0.19186330541605104</v>
      </c>
    </row>
    <row r="7081" spans="1:4" x14ac:dyDescent="0.25">
      <c r="A7081" s="1">
        <v>8430</v>
      </c>
      <c r="B7081" s="1">
        <v>1</v>
      </c>
      <c r="C7081" s="1">
        <v>0.62677753560000005</v>
      </c>
      <c r="D7081" s="1">
        <f>B7081*LOG(C7081)+(1-B7081)*LOG(1-C7081)</f>
        <v>-0.20288657751900752</v>
      </c>
    </row>
    <row r="7082" spans="1:4" x14ac:dyDescent="0.25">
      <c r="A7082" s="1">
        <v>8431</v>
      </c>
      <c r="B7082" s="1">
        <v>0</v>
      </c>
      <c r="C7082" s="1">
        <v>0.18044524819999999</v>
      </c>
      <c r="D7082" s="1">
        <f>B7082*LOG(C7082)+(1-B7082)*LOG(1-C7082)</f>
        <v>-8.6422027315791475E-2</v>
      </c>
    </row>
    <row r="7083" spans="1:4" x14ac:dyDescent="0.25">
      <c r="A7083" s="1">
        <v>8432</v>
      </c>
      <c r="B7083" s="1">
        <v>1</v>
      </c>
      <c r="C7083" s="1">
        <v>0.62678094090000003</v>
      </c>
      <c r="D7083" s="1">
        <f>B7083*LOG(C7083)+(1-B7083)*LOG(1-C7083)</f>
        <v>-0.20288421799126796</v>
      </c>
    </row>
    <row r="7084" spans="1:4" x14ac:dyDescent="0.25">
      <c r="A7084" s="1">
        <v>8433</v>
      </c>
      <c r="B7084" s="1">
        <v>0</v>
      </c>
      <c r="C7084" s="1">
        <v>0.3521395604</v>
      </c>
      <c r="D7084" s="1">
        <f>B7084*LOG(C7084)+(1-B7084)*LOG(1-C7084)</f>
        <v>-0.18851853863465481</v>
      </c>
    </row>
    <row r="7085" spans="1:4" x14ac:dyDescent="0.25">
      <c r="A7085" s="1">
        <v>8434</v>
      </c>
      <c r="B7085" s="1">
        <v>0</v>
      </c>
      <c r="C7085" s="1">
        <v>0.1861229895</v>
      </c>
      <c r="D7085" s="1">
        <f>B7085*LOG(C7085)+(1-B7085)*LOG(1-C7085)</f>
        <v>-8.9441218816937715E-2</v>
      </c>
    </row>
    <row r="7086" spans="1:4" x14ac:dyDescent="0.25">
      <c r="A7086" s="1">
        <v>8435</v>
      </c>
      <c r="B7086" s="1">
        <v>0</v>
      </c>
      <c r="C7086" s="1">
        <v>0.3627931452</v>
      </c>
      <c r="D7086" s="1">
        <f>B7086*LOG(C7086)+(1-B7086)*LOG(1-C7086)</f>
        <v>-0.19571956089067721</v>
      </c>
    </row>
    <row r="7087" spans="1:4" x14ac:dyDescent="0.25">
      <c r="A7087" s="1">
        <v>8436</v>
      </c>
      <c r="B7087" s="1">
        <v>0</v>
      </c>
      <c r="C7087" s="1">
        <v>0.36279644480000001</v>
      </c>
      <c r="D7087" s="1">
        <f>B7087*LOG(C7087)+(1-B7087)*LOG(1-C7087)</f>
        <v>-0.19572180977072604</v>
      </c>
    </row>
    <row r="7088" spans="1:4" x14ac:dyDescent="0.25">
      <c r="A7088" s="1">
        <v>8437</v>
      </c>
      <c r="B7088" s="1">
        <v>0</v>
      </c>
      <c r="C7088" s="1">
        <v>0.1830577957</v>
      </c>
      <c r="D7088" s="1">
        <f>B7088*LOG(C7088)+(1-B7088)*LOG(1-C7088)</f>
        <v>-8.780866714132543E-2</v>
      </c>
    </row>
    <row r="7089" spans="1:4" x14ac:dyDescent="0.25">
      <c r="A7089" s="1">
        <v>8438</v>
      </c>
      <c r="B7089" s="1">
        <v>1</v>
      </c>
      <c r="C7089" s="1">
        <v>0.62678927689999997</v>
      </c>
      <c r="D7089" s="1">
        <f>B7089*LOG(C7089)+(1-B7089)*LOG(1-C7089)</f>
        <v>-0.20287844204230274</v>
      </c>
    </row>
    <row r="7090" spans="1:4" x14ac:dyDescent="0.25">
      <c r="A7090" s="1">
        <v>8439</v>
      </c>
      <c r="B7090" s="1">
        <v>0</v>
      </c>
      <c r="C7090" s="1">
        <v>0.36915770850000001</v>
      </c>
      <c r="D7090" s="1">
        <f>B7090*LOG(C7090)+(1-B7090)*LOG(1-C7090)</f>
        <v>-0.20007919938021554</v>
      </c>
    </row>
    <row r="7091" spans="1:4" x14ac:dyDescent="0.25">
      <c r="A7091" s="1">
        <v>8440</v>
      </c>
      <c r="B7091" s="1">
        <v>0</v>
      </c>
      <c r="C7091" s="1">
        <v>0.39181352060000002</v>
      </c>
      <c r="D7091" s="1">
        <f>B7091*LOG(C7091)+(1-B7091)*LOG(1-C7091)</f>
        <v>-0.21596323888975066</v>
      </c>
    </row>
    <row r="7092" spans="1:4" x14ac:dyDescent="0.25">
      <c r="A7092" s="1">
        <v>8441</v>
      </c>
      <c r="B7092" s="1">
        <v>0</v>
      </c>
      <c r="C7092" s="1">
        <v>0.36279258949999998</v>
      </c>
      <c r="D7092" s="1">
        <f>B7092*LOG(C7092)+(1-B7092)*LOG(1-C7092)</f>
        <v>-0.19571918214814399</v>
      </c>
    </row>
    <row r="7093" spans="1:4" x14ac:dyDescent="0.25">
      <c r="A7093" s="1">
        <v>8442</v>
      </c>
      <c r="B7093" s="1">
        <v>0</v>
      </c>
      <c r="C7093" s="1">
        <v>0.1804471114</v>
      </c>
      <c r="D7093" s="1">
        <f>B7093*LOG(C7093)+(1-B7093)*LOG(1-C7093)</f>
        <v>-8.6423014654827379E-2</v>
      </c>
    </row>
    <row r="7094" spans="1:4" x14ac:dyDescent="0.25">
      <c r="A7094" s="1">
        <v>8443</v>
      </c>
      <c r="B7094" s="1">
        <v>1</v>
      </c>
      <c r="C7094" s="1">
        <v>0.62678388510000005</v>
      </c>
      <c r="D7094" s="1">
        <f>B7094*LOG(C7094)+(1-B7094)*LOG(1-C7094)</f>
        <v>-0.20288217796942448</v>
      </c>
    </row>
    <row r="7095" spans="1:4" x14ac:dyDescent="0.25">
      <c r="A7095" s="1">
        <v>8444</v>
      </c>
      <c r="B7095" s="1">
        <v>0</v>
      </c>
      <c r="C7095" s="1">
        <v>0.38401335790000002</v>
      </c>
      <c r="D7095" s="1">
        <f>B7095*LOG(C7095)+(1-B7095)*LOG(1-C7095)</f>
        <v>-0.21042870557122492</v>
      </c>
    </row>
    <row r="7096" spans="1:4" x14ac:dyDescent="0.25">
      <c r="A7096" s="1">
        <v>8445</v>
      </c>
      <c r="B7096" s="1">
        <v>0</v>
      </c>
      <c r="C7096" s="1">
        <v>0.36280255789999999</v>
      </c>
      <c r="D7096" s="1">
        <f>B7096*LOG(C7096)+(1-B7096)*LOG(1-C7096)</f>
        <v>-0.19572597625459251</v>
      </c>
    </row>
    <row r="7097" spans="1:4" x14ac:dyDescent="0.25">
      <c r="A7097" s="1">
        <v>8450</v>
      </c>
      <c r="B7097" s="1">
        <v>0</v>
      </c>
      <c r="C7097" s="1">
        <v>0.37429567699999999</v>
      </c>
      <c r="D7097" s="1">
        <f>B7097*LOG(C7097)+(1-B7097)*LOG(1-C7097)</f>
        <v>-0.20363084446540733</v>
      </c>
    </row>
    <row r="7098" spans="1:4" x14ac:dyDescent="0.25">
      <c r="A7098" s="1">
        <v>8451</v>
      </c>
      <c r="B7098" s="1">
        <v>0</v>
      </c>
      <c r="C7098" s="1">
        <v>0.38272408670000002</v>
      </c>
      <c r="D7098" s="1">
        <f>B7098*LOG(C7098)+(1-B7098)*LOG(1-C7098)</f>
        <v>-0.20952066929076882</v>
      </c>
    </row>
    <row r="7099" spans="1:4" x14ac:dyDescent="0.25">
      <c r="A7099" s="1">
        <v>8452</v>
      </c>
      <c r="B7099" s="1">
        <v>0</v>
      </c>
      <c r="C7099" s="1">
        <v>0.43616093459999999</v>
      </c>
      <c r="D7099" s="1">
        <f>B7099*LOG(C7099)+(1-B7099)*LOG(1-C7099)</f>
        <v>-0.24884483747487784</v>
      </c>
    </row>
    <row r="7100" spans="1:4" x14ac:dyDescent="0.25">
      <c r="A7100" s="1">
        <v>8453</v>
      </c>
      <c r="B7100" s="1">
        <v>0</v>
      </c>
      <c r="C7100" s="1">
        <v>0.18074268469999999</v>
      </c>
      <c r="D7100" s="1">
        <f>B7100*LOG(C7100)+(1-B7100)*LOG(1-C7100)</f>
        <v>-8.6579672032569249E-2</v>
      </c>
    </row>
    <row r="7101" spans="1:4" x14ac:dyDescent="0.25">
      <c r="A7101" s="1">
        <v>8454</v>
      </c>
      <c r="B7101" s="1">
        <v>0</v>
      </c>
      <c r="C7101" s="1">
        <v>0.3665966725</v>
      </c>
      <c r="D7101" s="1">
        <f>B7101*LOG(C7101)+(1-B7101)*LOG(1-C7101)</f>
        <v>-0.19831965944990945</v>
      </c>
    </row>
    <row r="7102" spans="1:4" x14ac:dyDescent="0.25">
      <c r="A7102" s="1">
        <v>8455</v>
      </c>
      <c r="B7102" s="1">
        <v>0</v>
      </c>
      <c r="C7102" s="1">
        <v>0.17308354170000001</v>
      </c>
      <c r="D7102" s="1">
        <f>B7102*LOG(C7102)+(1-B7102)*LOG(1-C7102)</f>
        <v>-8.2538364125797389E-2</v>
      </c>
    </row>
    <row r="7103" spans="1:4" x14ac:dyDescent="0.25">
      <c r="A7103" s="1">
        <v>8456</v>
      </c>
      <c r="B7103" s="1">
        <v>0</v>
      </c>
      <c r="C7103" s="1">
        <v>0.37430368809999998</v>
      </c>
      <c r="D7103" s="1">
        <f>B7103*LOG(C7103)+(1-B7103)*LOG(1-C7103)</f>
        <v>-0.2036364049173153</v>
      </c>
    </row>
    <row r="7104" spans="1:4" x14ac:dyDescent="0.25">
      <c r="A7104" s="1">
        <v>8457</v>
      </c>
      <c r="B7104" s="1">
        <v>0</v>
      </c>
      <c r="C7104" s="1">
        <v>0.180739819</v>
      </c>
      <c r="D7104" s="1">
        <f>B7104*LOG(C7104)+(1-B7104)*LOG(1-C7104)</f>
        <v>-8.6578152906042274E-2</v>
      </c>
    </row>
    <row r="7105" spans="1:4" x14ac:dyDescent="0.25">
      <c r="A7105" s="1">
        <v>8458</v>
      </c>
      <c r="B7105" s="1">
        <v>0</v>
      </c>
      <c r="C7105" s="1">
        <v>0.39190001800000002</v>
      </c>
      <c r="D7105" s="1">
        <f>B7105*LOG(C7105)+(1-B7105)*LOG(1-C7105)</f>
        <v>-0.21602500944261716</v>
      </c>
    </row>
    <row r="7106" spans="1:4" x14ac:dyDescent="0.25">
      <c r="A7106" s="1">
        <v>8459</v>
      </c>
      <c r="B7106" s="1">
        <v>0</v>
      </c>
      <c r="C7106" s="1">
        <v>0.44915575089999998</v>
      </c>
      <c r="D7106" s="1">
        <f>B7106*LOG(C7106)+(1-B7106)*LOG(1-C7106)</f>
        <v>-0.25897118031038274</v>
      </c>
    </row>
    <row r="7107" spans="1:4" x14ac:dyDescent="0.25">
      <c r="A7107" s="1">
        <v>8460</v>
      </c>
      <c r="B7107" s="1">
        <v>1</v>
      </c>
      <c r="C7107" s="1">
        <v>0.57890052830000005</v>
      </c>
      <c r="D7107" s="1">
        <f>B7107*LOG(C7107)+(1-B7107)*LOG(1-C7107)</f>
        <v>-0.23739605409933898</v>
      </c>
    </row>
    <row r="7108" spans="1:4" x14ac:dyDescent="0.25">
      <c r="A7108" s="1">
        <v>8461</v>
      </c>
      <c r="B7108" s="1">
        <v>0</v>
      </c>
      <c r="C7108" s="1">
        <v>0.17520874659999999</v>
      </c>
      <c r="D7108" s="1">
        <f>B7108*LOG(C7108)+(1-B7108)*LOG(1-C7108)</f>
        <v>-8.3655953229215776E-2</v>
      </c>
    </row>
    <row r="7109" spans="1:4" x14ac:dyDescent="0.25">
      <c r="A7109" s="1">
        <v>8462</v>
      </c>
      <c r="B7109" s="1">
        <v>1</v>
      </c>
      <c r="C7109" s="1">
        <v>0.59775653110000004</v>
      </c>
      <c r="D7109" s="1">
        <f>B7109*LOG(C7109)+(1-B7109)*LOG(1-C7109)</f>
        <v>-0.22347567007593444</v>
      </c>
    </row>
    <row r="7110" spans="1:4" x14ac:dyDescent="0.25">
      <c r="A7110" s="1">
        <v>8463</v>
      </c>
      <c r="B7110" s="1">
        <v>1</v>
      </c>
      <c r="C7110" s="1">
        <v>0.57888844849999999</v>
      </c>
      <c r="D7110" s="1">
        <f>B7110*LOG(C7110)+(1-B7110)*LOG(1-C7110)</f>
        <v>-0.23740511652882801</v>
      </c>
    </row>
    <row r="7111" spans="1:4" x14ac:dyDescent="0.25">
      <c r="A7111" s="1">
        <v>8464</v>
      </c>
      <c r="B7111" s="1">
        <v>0</v>
      </c>
      <c r="C7111" s="1">
        <v>0.38273031390000001</v>
      </c>
      <c r="D7111" s="1">
        <f>B7111*LOG(C7111)+(1-B7111)*LOG(1-C7111)</f>
        <v>-0.20952505056044252</v>
      </c>
    </row>
    <row r="7112" spans="1:4" x14ac:dyDescent="0.25">
      <c r="A7112" s="1">
        <v>8465</v>
      </c>
      <c r="B7112" s="1">
        <v>1</v>
      </c>
      <c r="C7112" s="1">
        <v>0.56048236630000003</v>
      </c>
      <c r="D7112" s="1">
        <f>B7112*LOG(C7112)+(1-B7112)*LOG(1-C7112)</f>
        <v>-0.25143804647502832</v>
      </c>
    </row>
    <row r="7113" spans="1:4" x14ac:dyDescent="0.25">
      <c r="A7113" s="1">
        <v>8466</v>
      </c>
      <c r="B7113" s="1">
        <v>1</v>
      </c>
      <c r="C7113" s="1">
        <v>0.50865362089999999</v>
      </c>
      <c r="D7113" s="1">
        <f>B7113*LOG(C7113)+(1-B7113)*LOG(1-C7113)</f>
        <v>-0.29357785958795196</v>
      </c>
    </row>
    <row r="7114" spans="1:4" x14ac:dyDescent="0.25">
      <c r="A7114" s="1">
        <v>8467</v>
      </c>
      <c r="B7114" s="1">
        <v>0</v>
      </c>
      <c r="C7114" s="1">
        <v>0.36660788859999999</v>
      </c>
      <c r="D7114" s="1">
        <f>B7114*LOG(C7114)+(1-B7114)*LOG(1-C7114)</f>
        <v>-0.19832734986335579</v>
      </c>
    </row>
    <row r="7115" spans="1:4" x14ac:dyDescent="0.25">
      <c r="A7115" s="1">
        <v>8468</v>
      </c>
      <c r="B7115" s="1">
        <v>0</v>
      </c>
      <c r="C7115" s="1">
        <v>0.39189699709999998</v>
      </c>
      <c r="D7115" s="1">
        <f>B7115*LOG(C7115)+(1-B7115)*LOG(1-C7115)</f>
        <v>-0.21602285197348292</v>
      </c>
    </row>
    <row r="7116" spans="1:4" x14ac:dyDescent="0.25">
      <c r="A7116" s="1">
        <v>8469</v>
      </c>
      <c r="B7116" s="1">
        <v>0</v>
      </c>
      <c r="C7116" s="1">
        <v>0.35333453079999999</v>
      </c>
      <c r="D7116" s="1">
        <f>B7116*LOG(C7116)+(1-B7116)*LOG(1-C7116)</f>
        <v>-0.18932032899610715</v>
      </c>
    </row>
    <row r="7117" spans="1:4" x14ac:dyDescent="0.25">
      <c r="A7117" s="1">
        <v>8470</v>
      </c>
      <c r="B7117" s="1">
        <v>0</v>
      </c>
      <c r="C7117" s="1">
        <v>0.37430757440000001</v>
      </c>
      <c r="D7117" s="1">
        <f>B7117*LOG(C7117)+(1-B7117)*LOG(1-C7117)</f>
        <v>-0.20363910239827299</v>
      </c>
    </row>
    <row r="7118" spans="1:4" x14ac:dyDescent="0.25">
      <c r="A7118" s="1">
        <v>8471</v>
      </c>
      <c r="B7118" s="1">
        <v>0</v>
      </c>
      <c r="C7118" s="1">
        <v>0.35333735379999998</v>
      </c>
      <c r="D7118" s="1">
        <f>B7118*LOG(C7118)+(1-B7118)*LOG(1-C7118)</f>
        <v>-0.18932222490064649</v>
      </c>
    </row>
    <row r="7119" spans="1:4" x14ac:dyDescent="0.25">
      <c r="A7119" s="1">
        <v>8472</v>
      </c>
      <c r="B7119" s="1">
        <v>0</v>
      </c>
      <c r="C7119" s="1">
        <v>0.37431173350000002</v>
      </c>
      <c r="D7119" s="1">
        <f>B7119*LOG(C7119)+(1-B7119)*LOG(1-C7119)</f>
        <v>-0.20364198924827975</v>
      </c>
    </row>
    <row r="7120" spans="1:4" x14ac:dyDescent="0.25">
      <c r="A7120" s="1">
        <v>8473</v>
      </c>
      <c r="B7120" s="1">
        <v>1</v>
      </c>
      <c r="C7120" s="1">
        <v>0.57890281570000002</v>
      </c>
      <c r="D7120" s="1">
        <f>B7120*LOG(C7120)+(1-B7120)*LOG(1-C7120)</f>
        <v>-0.23739433808218799</v>
      </c>
    </row>
    <row r="7121" spans="1:4" x14ac:dyDescent="0.25">
      <c r="A7121" s="1">
        <v>8474</v>
      </c>
      <c r="B7121" s="1">
        <v>0</v>
      </c>
      <c r="C7121" s="1">
        <v>0.4125034668</v>
      </c>
      <c r="D7121" s="1">
        <f>B7121*LOG(C7121)+(1-B7121)*LOG(1-C7121)</f>
        <v>-0.23099469180780427</v>
      </c>
    </row>
    <row r="7122" spans="1:4" x14ac:dyDescent="0.25">
      <c r="A7122" s="1">
        <v>8478</v>
      </c>
      <c r="B7122" s="1">
        <v>1</v>
      </c>
      <c r="C7122" s="1">
        <v>0.55613972850000004</v>
      </c>
      <c r="D7122" s="1">
        <f>B7122*LOG(C7122)+(1-B7122)*LOG(1-C7122)</f>
        <v>-0.25481607947437751</v>
      </c>
    </row>
    <row r="7123" spans="1:4" x14ac:dyDescent="0.25">
      <c r="A7123" s="1">
        <v>8479</v>
      </c>
      <c r="B7123" s="1">
        <v>0</v>
      </c>
      <c r="C7123" s="1">
        <v>0.4165864883</v>
      </c>
      <c r="D7123" s="1">
        <f>B7123*LOG(C7123)+(1-B7123)*LOG(1-C7123)</f>
        <v>-0.23402351695443133</v>
      </c>
    </row>
    <row r="7124" spans="1:4" x14ac:dyDescent="0.25">
      <c r="A7124" s="1">
        <v>8480</v>
      </c>
      <c r="B7124" s="1">
        <v>0</v>
      </c>
      <c r="C7124" s="1">
        <v>0.2220016883</v>
      </c>
      <c r="D7124" s="1">
        <f>B7124*LOG(C7124)+(1-B7124)*LOG(1-C7124)</f>
        <v>-0.10902134545268814</v>
      </c>
    </row>
    <row r="7125" spans="1:4" x14ac:dyDescent="0.25">
      <c r="A7125" s="1">
        <v>8481</v>
      </c>
      <c r="B7125" s="1">
        <v>1</v>
      </c>
      <c r="C7125" s="1">
        <v>0.54169486789999999</v>
      </c>
      <c r="D7125" s="1">
        <f>B7125*LOG(C7125)+(1-B7125)*LOG(1-C7125)</f>
        <v>-0.26624527896562866</v>
      </c>
    </row>
    <row r="7126" spans="1:4" x14ac:dyDescent="0.25">
      <c r="A7126" s="1">
        <v>8482</v>
      </c>
      <c r="B7126" s="1">
        <v>1</v>
      </c>
      <c r="C7126" s="1">
        <v>0.60292265239999998</v>
      </c>
      <c r="D7126" s="1">
        <f>B7126*LOG(C7126)+(1-B7126)*LOG(1-C7126)</f>
        <v>-0.21973839895516262</v>
      </c>
    </row>
    <row r="7127" spans="1:4" x14ac:dyDescent="0.25">
      <c r="A7127" s="1">
        <v>8483</v>
      </c>
      <c r="B7127" s="1">
        <v>0</v>
      </c>
      <c r="C7127" s="1">
        <v>0.47929091439999999</v>
      </c>
      <c r="D7127" s="1">
        <f>B7127*LOG(C7127)+(1-B7127)*LOG(1-C7127)</f>
        <v>-0.28340484446465675</v>
      </c>
    </row>
    <row r="7128" spans="1:4" x14ac:dyDescent="0.25">
      <c r="A7128" s="1">
        <v>8484</v>
      </c>
      <c r="B7128" s="1">
        <v>0</v>
      </c>
      <c r="C7128" s="1">
        <v>0.4689322064</v>
      </c>
      <c r="D7128" s="1">
        <f>B7128*LOG(C7128)+(1-B7128)*LOG(1-C7128)</f>
        <v>-0.2748500354023905</v>
      </c>
    </row>
    <row r="7129" spans="1:4" x14ac:dyDescent="0.25">
      <c r="A7129" s="1">
        <v>8485</v>
      </c>
      <c r="B7129" s="1">
        <v>0</v>
      </c>
      <c r="C7129" s="1">
        <v>0.42192719220000002</v>
      </c>
      <c r="D7129" s="1">
        <f>B7129*LOG(C7129)+(1-B7129)*LOG(1-C7129)</f>
        <v>-0.23801745909774497</v>
      </c>
    </row>
    <row r="7130" spans="1:4" x14ac:dyDescent="0.25">
      <c r="A7130" s="1">
        <v>8486</v>
      </c>
      <c r="B7130" s="1">
        <v>0</v>
      </c>
      <c r="C7130" s="1">
        <v>0.22555775289999999</v>
      </c>
      <c r="D7130" s="1">
        <f>B7130*LOG(C7130)+(1-B7130)*LOG(1-C7130)</f>
        <v>-0.11101096357421186</v>
      </c>
    </row>
    <row r="7131" spans="1:4" x14ac:dyDescent="0.25">
      <c r="A7131" s="1">
        <v>8487</v>
      </c>
      <c r="B7131" s="1">
        <v>0</v>
      </c>
      <c r="C7131" s="1">
        <v>0.47931330220000001</v>
      </c>
      <c r="D7131" s="1">
        <f>B7131*LOG(C7131)+(1-B7131)*LOG(1-C7131)</f>
        <v>-0.28342351728465176</v>
      </c>
    </row>
    <row r="7132" spans="1:4" x14ac:dyDescent="0.25">
      <c r="A7132" s="1">
        <v>8488</v>
      </c>
      <c r="B7132" s="1">
        <v>0</v>
      </c>
      <c r="C7132" s="1">
        <v>0.22554539009999999</v>
      </c>
      <c r="D7132" s="1">
        <f>B7132*LOG(C7132)+(1-B7132)*LOG(1-C7132)</f>
        <v>-0.11100403077452706</v>
      </c>
    </row>
    <row r="7133" spans="1:4" x14ac:dyDescent="0.25">
      <c r="A7133" s="1">
        <v>8489</v>
      </c>
      <c r="B7133" s="1">
        <v>0</v>
      </c>
      <c r="C7133" s="1">
        <v>0.45929186220000001</v>
      </c>
      <c r="D7133" s="1">
        <f>B7133*LOG(C7133)+(1-B7133)*LOG(1-C7133)</f>
        <v>-0.2670370941287597</v>
      </c>
    </row>
    <row r="7134" spans="1:4" x14ac:dyDescent="0.25">
      <c r="A7134" s="1">
        <v>8490</v>
      </c>
      <c r="B7134" s="1">
        <v>0</v>
      </c>
      <c r="C7134" s="1">
        <v>0.41658548649999999</v>
      </c>
      <c r="D7134" s="1">
        <f>B7134*LOG(C7134)+(1-B7134)*LOG(1-C7134)</f>
        <v>-0.23402277121263809</v>
      </c>
    </row>
    <row r="7135" spans="1:4" x14ac:dyDescent="0.25">
      <c r="A7135" s="1">
        <v>8491</v>
      </c>
      <c r="B7135" s="1">
        <v>1</v>
      </c>
      <c r="C7135" s="1">
        <v>0.55615098169999999</v>
      </c>
      <c r="D7135" s="1">
        <f>B7135*LOG(C7135)+(1-B7135)*LOG(1-C7135)</f>
        <v>-0.25480729183888068</v>
      </c>
    </row>
    <row r="7136" spans="1:4" x14ac:dyDescent="0.25">
      <c r="A7136" s="1">
        <v>8492</v>
      </c>
      <c r="B7136" s="1">
        <v>0</v>
      </c>
      <c r="C7136" s="1">
        <v>0.2342989087</v>
      </c>
      <c r="D7136" s="1">
        <f>B7136*LOG(C7136)+(1-B7136)*LOG(1-C7136)</f>
        <v>-0.11594073393619043</v>
      </c>
    </row>
    <row r="7137" spans="1:4" x14ac:dyDescent="0.25">
      <c r="A7137" s="1">
        <v>8493</v>
      </c>
      <c r="B7137" s="1">
        <v>0</v>
      </c>
      <c r="C7137" s="1">
        <v>0.43471591250000002</v>
      </c>
      <c r="D7137" s="1">
        <f>B7137*LOG(C7137)+(1-B7137)*LOG(1-C7137)</f>
        <v>-0.24773323956767027</v>
      </c>
    </row>
    <row r="7138" spans="1:4" x14ac:dyDescent="0.25">
      <c r="A7138" s="1">
        <v>8494</v>
      </c>
      <c r="B7138" s="1">
        <v>0</v>
      </c>
      <c r="C7138" s="1">
        <v>0.43471864609999999</v>
      </c>
      <c r="D7138" s="1">
        <f>B7138*LOG(C7138)+(1-B7138)*LOG(1-C7138)</f>
        <v>-0.24773533973339668</v>
      </c>
    </row>
    <row r="7139" spans="1:4" x14ac:dyDescent="0.25">
      <c r="A7139" s="1">
        <v>8495</v>
      </c>
      <c r="B7139" s="1">
        <v>0</v>
      </c>
      <c r="C7139" s="1">
        <v>0.42797085260000001</v>
      </c>
      <c r="D7139" s="1">
        <f>B7139*LOG(C7139)+(1-B7139)*LOG(1-C7139)</f>
        <v>-0.24258184142992714</v>
      </c>
    </row>
    <row r="7140" spans="1:4" x14ac:dyDescent="0.25">
      <c r="A7140" s="1">
        <v>8496</v>
      </c>
      <c r="B7140" s="1">
        <v>0</v>
      </c>
      <c r="C7140" s="1">
        <v>0.44219956789999998</v>
      </c>
      <c r="D7140" s="1">
        <f>B7140*LOG(C7140)+(1-B7140)*LOG(1-C7140)</f>
        <v>-0.2535211536436997</v>
      </c>
    </row>
    <row r="7141" spans="1:4" x14ac:dyDescent="0.25">
      <c r="A7141" s="1">
        <v>8497</v>
      </c>
      <c r="B7141" s="1">
        <v>0</v>
      </c>
      <c r="C7141" s="1">
        <v>0.43473359309999998</v>
      </c>
      <c r="D7141" s="1">
        <f>B7141*LOG(C7141)+(1-B7141)*LOG(1-C7141)</f>
        <v>-0.24774682336964185</v>
      </c>
    </row>
    <row r="7142" spans="1:4" x14ac:dyDescent="0.25">
      <c r="A7142" s="1">
        <v>8498</v>
      </c>
      <c r="B7142" s="1">
        <v>0</v>
      </c>
      <c r="C7142" s="1">
        <v>0.44220651900000002</v>
      </c>
      <c r="D7142" s="1">
        <f>B7142*LOG(C7142)+(1-B7142)*LOG(1-C7142)</f>
        <v>-0.2535265656925425</v>
      </c>
    </row>
    <row r="7143" spans="1:4" x14ac:dyDescent="0.25">
      <c r="A7143" s="1">
        <v>8502</v>
      </c>
      <c r="B7143" s="1">
        <v>0</v>
      </c>
      <c r="C7143" s="1">
        <v>0.4342421072</v>
      </c>
      <c r="D7143" s="1">
        <f>B7143*LOG(C7143)+(1-B7143)*LOG(1-C7143)</f>
        <v>-0.24736937855648383</v>
      </c>
    </row>
    <row r="7144" spans="1:4" x14ac:dyDescent="0.25">
      <c r="A7144" s="1">
        <v>8503</v>
      </c>
      <c r="B7144" s="1">
        <v>1</v>
      </c>
      <c r="C7144" s="1">
        <v>0.67436057370000002</v>
      </c>
      <c r="D7144" s="1">
        <f>B7144*LOG(C7144)+(1-B7144)*LOG(1-C7144)</f>
        <v>-0.17110782854502346</v>
      </c>
    </row>
    <row r="7145" spans="1:4" x14ac:dyDescent="0.25">
      <c r="A7145" s="1">
        <v>8504</v>
      </c>
      <c r="B7145" s="1">
        <v>0</v>
      </c>
      <c r="C7145" s="1">
        <v>0.4187295969</v>
      </c>
      <c r="D7145" s="1">
        <f>B7145*LOG(C7145)+(1-B7145)*LOG(1-C7145)</f>
        <v>-0.23562178971794101</v>
      </c>
    </row>
    <row r="7146" spans="1:4" x14ac:dyDescent="0.25">
      <c r="A7146" s="1">
        <v>8505</v>
      </c>
      <c r="B7146" s="1">
        <v>0</v>
      </c>
      <c r="C7146" s="1">
        <v>0.2155254191</v>
      </c>
      <c r="D7146" s="1">
        <f>B7146*LOG(C7146)+(1-B7146)*LOG(1-C7146)</f>
        <v>-0.1054211241659111</v>
      </c>
    </row>
    <row r="7147" spans="1:4" x14ac:dyDescent="0.25">
      <c r="A7147" s="1">
        <v>8506</v>
      </c>
      <c r="B7147" s="1">
        <v>0</v>
      </c>
      <c r="C7147" s="1">
        <v>0.2194883406</v>
      </c>
      <c r="D7147" s="1">
        <f>B7147*LOG(C7147)+(1-B7147)*LOG(1-C7147)</f>
        <v>-0.10762060499712857</v>
      </c>
    </row>
    <row r="7148" spans="1:4" x14ac:dyDescent="0.25">
      <c r="A7148" s="1">
        <v>8507</v>
      </c>
      <c r="B7148" s="1">
        <v>0</v>
      </c>
      <c r="C7148" s="1">
        <v>0.46299819930000002</v>
      </c>
      <c r="D7148" s="1">
        <f>B7148*LOG(C7148)+(1-B7148)*LOG(1-C7148)</f>
        <v>-0.27002425800107316</v>
      </c>
    </row>
    <row r="7149" spans="1:4" x14ac:dyDescent="0.25">
      <c r="A7149" s="1">
        <v>8508</v>
      </c>
      <c r="B7149" s="1">
        <v>0</v>
      </c>
      <c r="C7149" s="1">
        <v>0.2194905838</v>
      </c>
      <c r="D7149" s="1">
        <f>B7149*LOG(C7149)+(1-B7149)*LOG(1-C7149)</f>
        <v>-0.10762185316654412</v>
      </c>
    </row>
    <row r="7150" spans="1:4" x14ac:dyDescent="0.25">
      <c r="A7150" s="1">
        <v>8509</v>
      </c>
      <c r="B7150" s="1">
        <v>1</v>
      </c>
      <c r="C7150" s="1">
        <v>0.67438039250000004</v>
      </c>
      <c r="D7150" s="1">
        <f>B7150*LOG(C7150)+(1-B7150)*LOG(1-C7150)</f>
        <v>-0.17109506524103213</v>
      </c>
    </row>
    <row r="7151" spans="1:4" x14ac:dyDescent="0.25">
      <c r="A7151" s="1">
        <v>8510</v>
      </c>
      <c r="B7151" s="1">
        <v>0</v>
      </c>
      <c r="C7151" s="1">
        <v>0.21949132269999999</v>
      </c>
      <c r="D7151" s="1">
        <f>B7151*LOG(C7151)+(1-B7151)*LOG(1-C7151)</f>
        <v>-0.10762226430872626</v>
      </c>
    </row>
    <row r="7152" spans="1:4" x14ac:dyDescent="0.25">
      <c r="A7152" s="1">
        <v>8511</v>
      </c>
      <c r="B7152" s="1">
        <v>0</v>
      </c>
      <c r="C7152" s="1">
        <v>0.20917332999999999</v>
      </c>
      <c r="D7152" s="1">
        <f>B7152*LOG(C7152)+(1-B7152)*LOG(1-C7152)</f>
        <v>-0.10191869287566098</v>
      </c>
    </row>
    <row r="7153" spans="1:4" x14ac:dyDescent="0.25">
      <c r="A7153" s="1">
        <v>8512</v>
      </c>
      <c r="B7153" s="1">
        <v>0</v>
      </c>
      <c r="C7153" s="1">
        <v>0.21554015430000001</v>
      </c>
      <c r="D7153" s="1">
        <f>B7153*LOG(C7153)+(1-B7153)*LOG(1-C7153)</f>
        <v>-0.10542928182494568</v>
      </c>
    </row>
    <row r="7154" spans="1:4" x14ac:dyDescent="0.25">
      <c r="A7154" s="1">
        <v>8513</v>
      </c>
      <c r="B7154" s="1">
        <v>0</v>
      </c>
      <c r="C7154" s="1">
        <v>0.40080846879999998</v>
      </c>
      <c r="D7154" s="1">
        <f>B7154*LOG(C7154)+(1-B7154)*LOG(1-C7154)</f>
        <v>-0.22243433345795538</v>
      </c>
    </row>
    <row r="7155" spans="1:4" x14ac:dyDescent="0.25">
      <c r="A7155" s="1">
        <v>8514</v>
      </c>
      <c r="B7155" s="1">
        <v>0</v>
      </c>
      <c r="C7155" s="1">
        <v>0.40608081660000001</v>
      </c>
      <c r="D7155" s="1">
        <f>B7155*LOG(C7155)+(1-B7155)*LOG(1-C7155)</f>
        <v>-0.22627264692332458</v>
      </c>
    </row>
    <row r="7156" spans="1:4" x14ac:dyDescent="0.25">
      <c r="A7156" s="1">
        <v>8515</v>
      </c>
      <c r="B7156" s="1">
        <v>0</v>
      </c>
      <c r="C7156" s="1">
        <v>0.40608452499999997</v>
      </c>
      <c r="D7156" s="1">
        <f>B7156*LOG(C7156)+(1-B7156)*LOG(1-C7156)</f>
        <v>-0.2262753586435885</v>
      </c>
    </row>
    <row r="7157" spans="1:4" x14ac:dyDescent="0.25">
      <c r="A7157" s="1">
        <v>8516</v>
      </c>
      <c r="B7157" s="1">
        <v>0</v>
      </c>
      <c r="C7157" s="1">
        <v>0.41873957099999998</v>
      </c>
      <c r="D7157" s="1">
        <f>B7157*LOG(C7157)+(1-B7157)*LOG(1-C7157)</f>
        <v>-0.23562924190152601</v>
      </c>
    </row>
    <row r="7158" spans="1:4" x14ac:dyDescent="0.25">
      <c r="A7158" s="1">
        <v>8517</v>
      </c>
      <c r="B7158" s="1">
        <v>1</v>
      </c>
      <c r="C7158" s="1">
        <v>0.51149664579999998</v>
      </c>
      <c r="D7158" s="1">
        <f>B7158*LOG(C7158)+(1-B7158)*LOG(1-C7158)</f>
        <v>-0.291157209880125</v>
      </c>
    </row>
    <row r="7159" spans="1:4" x14ac:dyDescent="0.25">
      <c r="A7159" s="1">
        <v>8518</v>
      </c>
      <c r="B7159" s="1">
        <v>0</v>
      </c>
      <c r="C7159" s="1">
        <v>0.2290469409</v>
      </c>
      <c r="D7159" s="1">
        <f>B7159*LOG(C7159)+(1-B7159)*LOG(1-C7159)</f>
        <v>-0.11297206396520111</v>
      </c>
    </row>
    <row r="7160" spans="1:4" x14ac:dyDescent="0.25">
      <c r="A7160" s="1">
        <v>8519</v>
      </c>
      <c r="B7160" s="1">
        <v>0</v>
      </c>
      <c r="C7160" s="1">
        <v>0.44310052300000002</v>
      </c>
      <c r="D7160" s="1">
        <f>B7160*LOG(C7160)+(1-B7160)*LOG(1-C7160)</f>
        <v>-0.25422318996824184</v>
      </c>
    </row>
    <row r="7161" spans="1:4" x14ac:dyDescent="0.25">
      <c r="A7161" s="1">
        <v>8520</v>
      </c>
      <c r="B7161" s="1">
        <v>0</v>
      </c>
      <c r="C7161" s="1">
        <v>0.41205757669999998</v>
      </c>
      <c r="D7161" s="1">
        <f>B7161*LOG(C7161)+(1-B7161)*LOG(1-C7161)</f>
        <v>-0.23066520192969023</v>
      </c>
    </row>
    <row r="7162" spans="1:4" x14ac:dyDescent="0.25">
      <c r="A7162" s="1">
        <v>8521</v>
      </c>
      <c r="B7162" s="1">
        <v>0</v>
      </c>
      <c r="C7162" s="1">
        <v>0.42613703959999999</v>
      </c>
      <c r="D7162" s="1">
        <f>B7162*LOG(C7162)+(1-B7162)*LOG(1-C7162)</f>
        <v>-0.24119180559458864</v>
      </c>
    </row>
    <row r="7163" spans="1:4" x14ac:dyDescent="0.25">
      <c r="A7163" s="1">
        <v>8522</v>
      </c>
      <c r="B7163" s="1">
        <v>1</v>
      </c>
      <c r="C7163" s="1">
        <v>0.52536384810000003</v>
      </c>
      <c r="D7163" s="1">
        <f>B7163*LOG(C7163)+(1-B7163)*LOG(1-C7163)</f>
        <v>-0.27953981565895147</v>
      </c>
    </row>
    <row r="7164" spans="1:4" x14ac:dyDescent="0.25">
      <c r="A7164" s="1">
        <v>8523</v>
      </c>
      <c r="B7164" s="1">
        <v>0</v>
      </c>
      <c r="C7164" s="1">
        <v>0.4261429618</v>
      </c>
      <c r="D7164" s="1">
        <f>B7164*LOG(C7164)+(1-B7164)*LOG(1-C7164)</f>
        <v>-0.24119628748700822</v>
      </c>
    </row>
    <row r="7165" spans="1:4" x14ac:dyDescent="0.25">
      <c r="A7165" s="1">
        <v>8524</v>
      </c>
      <c r="B7165" s="1">
        <v>0</v>
      </c>
      <c r="C7165" s="1">
        <v>0.43426395909999999</v>
      </c>
      <c r="D7165" s="1">
        <f>B7165*LOG(C7165)+(1-B7165)*LOG(1-C7165)</f>
        <v>-0.2473861531220517</v>
      </c>
    </row>
    <row r="7166" spans="1:4" x14ac:dyDescent="0.25">
      <c r="A7166" s="1">
        <v>8525</v>
      </c>
      <c r="B7166" s="1">
        <v>0</v>
      </c>
      <c r="C7166" s="1">
        <v>0.42614753039999997</v>
      </c>
      <c r="D7166" s="1">
        <f>B7166*LOG(C7166)+(1-B7166)*LOG(1-C7166)</f>
        <v>-0.24119974501307478</v>
      </c>
    </row>
    <row r="7167" spans="1:4" x14ac:dyDescent="0.25">
      <c r="A7167" s="1">
        <v>8526</v>
      </c>
      <c r="B7167" s="1">
        <v>0</v>
      </c>
      <c r="C7167" s="1">
        <v>0.42614858789999999</v>
      </c>
      <c r="D7167" s="1">
        <f>B7167*LOG(C7167)+(1-B7167)*LOG(1-C7167)</f>
        <v>-0.24120054533521701</v>
      </c>
    </row>
    <row r="7168" spans="1:4" x14ac:dyDescent="0.25">
      <c r="A7168" s="1">
        <v>8527</v>
      </c>
      <c r="B7168" s="1">
        <v>0</v>
      </c>
      <c r="C7168" s="1">
        <v>0.41874348490000002</v>
      </c>
      <c r="D7168" s="1">
        <f>B7168*LOG(C7168)+(1-B7168)*LOG(1-C7168)</f>
        <v>-0.23563216622048996</v>
      </c>
    </row>
    <row r="7169" spans="1:4" x14ac:dyDescent="0.25">
      <c r="A7169" s="1">
        <v>8528</v>
      </c>
      <c r="B7169" s="1">
        <v>0</v>
      </c>
      <c r="C7169" s="1">
        <v>0.21553520770000001</v>
      </c>
      <c r="D7169" s="1">
        <f>B7169*LOG(C7169)+(1-B7169)*LOG(1-C7169)</f>
        <v>-0.10542654328539811</v>
      </c>
    </row>
    <row r="7170" spans="1:4" x14ac:dyDescent="0.25">
      <c r="A7170" s="1">
        <v>8529</v>
      </c>
      <c r="B7170" s="1">
        <v>0</v>
      </c>
      <c r="C7170" s="1">
        <v>0.2194941202</v>
      </c>
      <c r="D7170" s="1">
        <f>B7170*LOG(C7170)+(1-B7170)*LOG(1-C7170)</f>
        <v>-0.10762382091024243</v>
      </c>
    </row>
    <row r="7171" spans="1:4" x14ac:dyDescent="0.25">
      <c r="A7171" s="1">
        <v>8530</v>
      </c>
      <c r="B7171" s="1">
        <v>1</v>
      </c>
      <c r="C7171" s="1">
        <v>0.67438379770000001</v>
      </c>
      <c r="D7171" s="1">
        <f>B7171*LOG(C7171)+(1-B7171)*LOG(1-C7171)</f>
        <v>-0.17109287233054341</v>
      </c>
    </row>
    <row r="7172" spans="1:4" x14ac:dyDescent="0.25">
      <c r="A7172" s="1">
        <v>8531</v>
      </c>
      <c r="B7172" s="1">
        <v>0</v>
      </c>
      <c r="C7172" s="1">
        <v>0.2155397117</v>
      </c>
      <c r="D7172" s="1">
        <f>B7172*LOG(C7172)+(1-B7172)*LOG(1-C7172)</f>
        <v>-0.10542903679177475</v>
      </c>
    </row>
    <row r="7173" spans="1:4" x14ac:dyDescent="0.25">
      <c r="A7173" s="1">
        <v>8537</v>
      </c>
      <c r="B7173" s="1">
        <v>1</v>
      </c>
      <c r="C7173" s="1">
        <v>0.52387950650000004</v>
      </c>
      <c r="D7173" s="1">
        <f>B7173*LOG(C7173)+(1-B7173)*LOG(1-C7173)</f>
        <v>-0.28076859026754364</v>
      </c>
    </row>
    <row r="7174" spans="1:4" x14ac:dyDescent="0.25">
      <c r="A7174" s="1">
        <v>8538</v>
      </c>
      <c r="B7174" s="1">
        <v>0</v>
      </c>
      <c r="C7174" s="1">
        <v>0.48090903870000001</v>
      </c>
      <c r="D7174" s="1">
        <f>B7174*LOG(C7174)+(1-B7174)*LOG(1-C7174)</f>
        <v>-0.28475653323193773</v>
      </c>
    </row>
    <row r="7175" spans="1:4" x14ac:dyDescent="0.25">
      <c r="A7175" s="1">
        <v>8539</v>
      </c>
      <c r="B7175" s="1">
        <v>0</v>
      </c>
      <c r="C7175" s="1">
        <v>0.46367577250000003</v>
      </c>
      <c r="D7175" s="1">
        <f>B7175*LOG(C7175)+(1-B7175)*LOG(1-C7175)</f>
        <v>-0.27057258410740875</v>
      </c>
    </row>
    <row r="7176" spans="1:4" x14ac:dyDescent="0.25">
      <c r="A7176" s="1">
        <v>8540</v>
      </c>
      <c r="B7176" s="1">
        <v>0</v>
      </c>
      <c r="C7176" s="1">
        <v>0.23942632350000001</v>
      </c>
      <c r="D7176" s="1">
        <f>B7176*LOG(C7176)+(1-B7176)*LOG(1-C7176)</f>
        <v>-0.11885870962207745</v>
      </c>
    </row>
    <row r="7177" spans="1:4" x14ac:dyDescent="0.25">
      <c r="A7177" s="1">
        <v>8541</v>
      </c>
      <c r="B7177" s="1">
        <v>1</v>
      </c>
      <c r="C7177" s="1">
        <v>0.70706985860000005</v>
      </c>
      <c r="D7177" s="1">
        <f>B7177*LOG(C7177)+(1-B7177)*LOG(1-C7177)</f>
        <v>-0.15053767572829813</v>
      </c>
    </row>
    <row r="7178" spans="1:4" x14ac:dyDescent="0.25">
      <c r="A7178" s="1">
        <v>8542</v>
      </c>
      <c r="B7178" s="1">
        <v>1</v>
      </c>
      <c r="C7178" s="1">
        <v>0.70707279519999999</v>
      </c>
      <c r="D7178" s="1">
        <f>B7178*LOG(C7178)+(1-B7178)*LOG(1-C7178)</f>
        <v>-0.15053587202175961</v>
      </c>
    </row>
    <row r="7179" spans="1:4" x14ac:dyDescent="0.25">
      <c r="A7179" s="1">
        <v>8543</v>
      </c>
      <c r="B7179" s="1">
        <v>1</v>
      </c>
      <c r="C7179" s="1">
        <v>0.7070788643</v>
      </c>
      <c r="D7179" s="1">
        <f>B7179*LOG(C7179)+(1-B7179)*LOG(1-C7179)</f>
        <v>-0.15053214430751843</v>
      </c>
    </row>
    <row r="7180" spans="1:4" x14ac:dyDescent="0.25">
      <c r="A7180" s="1">
        <v>8544</v>
      </c>
      <c r="B7180" s="1">
        <v>0</v>
      </c>
      <c r="C7180" s="1">
        <v>0.43777715569999998</v>
      </c>
      <c r="D7180" s="1">
        <f>B7180*LOG(C7180)+(1-B7180)*LOG(1-C7180)</f>
        <v>-0.25009151206925484</v>
      </c>
    </row>
    <row r="7181" spans="1:4" x14ac:dyDescent="0.25">
      <c r="A7181" s="1">
        <v>8545</v>
      </c>
      <c r="B7181" s="1">
        <v>0</v>
      </c>
      <c r="C7181" s="1">
        <v>0.23943105689999999</v>
      </c>
      <c r="D7181" s="1">
        <f>B7181*LOG(C7181)+(1-B7181)*LOG(1-C7181)</f>
        <v>-0.11886141244490832</v>
      </c>
    </row>
    <row r="7182" spans="1:4" x14ac:dyDescent="0.25">
      <c r="A7182" s="1">
        <v>8546</v>
      </c>
      <c r="B7182" s="1">
        <v>0</v>
      </c>
      <c r="C7182" s="1">
        <v>0.47195065790000001</v>
      </c>
      <c r="D7182" s="1">
        <f>B7182*LOG(C7182)+(1-B7182)*LOG(1-C7182)</f>
        <v>-0.27732549413183616</v>
      </c>
    </row>
    <row r="7183" spans="1:4" x14ac:dyDescent="0.25">
      <c r="A7183" s="1">
        <v>8547</v>
      </c>
      <c r="B7183" s="1">
        <v>0</v>
      </c>
      <c r="C7183" s="1">
        <v>0.46369477930000003</v>
      </c>
      <c r="D7183" s="1">
        <f>B7183*LOG(C7183)+(1-B7183)*LOG(1-C7183)</f>
        <v>-0.2705879753468966</v>
      </c>
    </row>
    <row r="7184" spans="1:4" x14ac:dyDescent="0.25">
      <c r="A7184" s="1">
        <v>8548</v>
      </c>
      <c r="B7184" s="1">
        <v>1</v>
      </c>
      <c r="C7184" s="1">
        <v>0.50099662789999999</v>
      </c>
      <c r="D7184" s="1">
        <f>B7184*LOG(C7184)+(1-B7184)*LOG(1-C7184)</f>
        <v>-0.30016519726519136</v>
      </c>
    </row>
    <row r="7185" spans="1:4" x14ac:dyDescent="0.25">
      <c r="A7185" s="1">
        <v>8549</v>
      </c>
      <c r="B7185" s="1">
        <v>0</v>
      </c>
      <c r="C7185" s="1">
        <v>0.23942119070000001</v>
      </c>
      <c r="D7185" s="1">
        <f>B7185*LOG(C7185)+(1-B7185)*LOG(1-C7185)</f>
        <v>-0.11885577875651658</v>
      </c>
    </row>
    <row r="7186" spans="1:4" x14ac:dyDescent="0.25">
      <c r="A7186" s="1">
        <v>8550</v>
      </c>
      <c r="B7186" s="1">
        <v>0</v>
      </c>
      <c r="C7186" s="1">
        <v>0.23572092040000001</v>
      </c>
      <c r="D7186" s="1">
        <f>B7186*LOG(C7186)+(1-B7186)*LOG(1-C7186)</f>
        <v>-0.11674802807514258</v>
      </c>
    </row>
    <row r="7187" spans="1:4" x14ac:dyDescent="0.25">
      <c r="A7187" s="1">
        <v>8551</v>
      </c>
      <c r="B7187" s="1">
        <v>0</v>
      </c>
      <c r="C7187" s="1">
        <v>0.23943400770000001</v>
      </c>
      <c r="D7187" s="1">
        <f>B7187*LOG(C7187)+(1-B7187)*LOG(1-C7187)</f>
        <v>-0.118863097392282</v>
      </c>
    </row>
    <row r="7188" spans="1:4" x14ac:dyDescent="0.25">
      <c r="A7188" s="1">
        <v>8552</v>
      </c>
      <c r="B7188" s="1">
        <v>1</v>
      </c>
      <c r="C7188" s="1">
        <v>0.70707788540000005</v>
      </c>
      <c r="D7188" s="1">
        <f>B7188*LOG(C7188)+(1-B7188)*LOG(1-C7188)</f>
        <v>-0.15053274555751198</v>
      </c>
    </row>
    <row r="7189" spans="1:4" x14ac:dyDescent="0.25">
      <c r="A7189" s="1">
        <v>8553</v>
      </c>
      <c r="B7189" s="1">
        <v>0</v>
      </c>
      <c r="C7189" s="1">
        <v>0.24368357669999999</v>
      </c>
      <c r="D7189" s="1">
        <f>B7189*LOG(C7189)+(1-B7189)*LOG(1-C7189)</f>
        <v>-0.12129646886063768</v>
      </c>
    </row>
    <row r="7190" spans="1:4" x14ac:dyDescent="0.25">
      <c r="A7190" s="1">
        <v>8554</v>
      </c>
      <c r="B7190" s="1">
        <v>0</v>
      </c>
      <c r="C7190" s="1">
        <v>0.44928851380000001</v>
      </c>
      <c r="D7190" s="1">
        <f>B7190*LOG(C7190)+(1-B7190)*LOG(1-C7190)</f>
        <v>-0.25907586533593885</v>
      </c>
    </row>
    <row r="7191" spans="1:4" x14ac:dyDescent="0.25">
      <c r="A7191" s="1">
        <v>8555</v>
      </c>
      <c r="B7191" s="1">
        <v>0</v>
      </c>
      <c r="C7191" s="1">
        <v>0.48090781900000001</v>
      </c>
      <c r="D7191" s="1">
        <f>B7191*LOG(C7191)+(1-B7191)*LOG(1-C7191)</f>
        <v>-0.28475551277811217</v>
      </c>
    </row>
    <row r="7192" spans="1:4" x14ac:dyDescent="0.25">
      <c r="A7192" s="1">
        <v>8556</v>
      </c>
      <c r="B7192" s="1">
        <v>0</v>
      </c>
      <c r="C7192" s="1">
        <v>0.23571085959999999</v>
      </c>
      <c r="D7192" s="1">
        <f>B7192*LOG(C7192)+(1-B7192)*LOG(1-C7192)</f>
        <v>-0.11674231115670025</v>
      </c>
    </row>
    <row r="7193" spans="1:4" x14ac:dyDescent="0.25">
      <c r="A7193" s="1">
        <v>8557</v>
      </c>
      <c r="B7193" s="1">
        <v>0</v>
      </c>
      <c r="C7193" s="1">
        <v>0.2325414475</v>
      </c>
      <c r="D7193" s="1">
        <f>B7193*LOG(C7193)+(1-B7193)*LOG(1-C7193)</f>
        <v>-0.11494506980073926</v>
      </c>
    </row>
    <row r="7194" spans="1:4" x14ac:dyDescent="0.25">
      <c r="A7194" s="1">
        <v>8558</v>
      </c>
      <c r="B7194" s="1">
        <v>0</v>
      </c>
      <c r="C7194" s="1">
        <v>0.2394273378</v>
      </c>
      <c r="D7194" s="1">
        <f>B7194*LOG(C7194)+(1-B7194)*LOG(1-C7194)</f>
        <v>-0.11885928879698229</v>
      </c>
    </row>
    <row r="7195" spans="1:4" x14ac:dyDescent="0.25">
      <c r="A7195" s="1">
        <v>8559</v>
      </c>
      <c r="B7195" s="1">
        <v>1</v>
      </c>
      <c r="C7195" s="1">
        <v>0.59239185999999999</v>
      </c>
      <c r="D7195" s="1">
        <f>B7195*LOG(C7195)+(1-B7195)*LOG(1-C7195)</f>
        <v>-0.22739091770884856</v>
      </c>
    </row>
    <row r="7196" spans="1:4" x14ac:dyDescent="0.25">
      <c r="A7196" s="1">
        <v>8560</v>
      </c>
      <c r="B7196" s="1">
        <v>1</v>
      </c>
      <c r="C7196" s="1">
        <v>0.54947253709999999</v>
      </c>
      <c r="D7196" s="1">
        <f>B7196*LOG(C7196)+(1-B7196)*LOG(1-C7196)</f>
        <v>-0.26005400894382152</v>
      </c>
    </row>
    <row r="7197" spans="1:4" x14ac:dyDescent="0.25">
      <c r="A7197" s="1">
        <v>8561</v>
      </c>
      <c r="B7197" s="1">
        <v>0</v>
      </c>
      <c r="C7197" s="1">
        <v>0.24370084859999999</v>
      </c>
      <c r="D7197" s="1">
        <f>B7197*LOG(C7197)+(1-B7197)*LOG(1-C7197)</f>
        <v>-0.1213063869006047</v>
      </c>
    </row>
    <row r="7198" spans="1:4" x14ac:dyDescent="0.25">
      <c r="A7198" s="1">
        <v>8562</v>
      </c>
      <c r="B7198" s="1">
        <v>1</v>
      </c>
      <c r="C7198" s="1">
        <v>0.70707596679999996</v>
      </c>
      <c r="D7198" s="1">
        <f>B7198*LOG(C7198)+(1-B7198)*LOG(1-C7198)</f>
        <v>-0.15053392398288873</v>
      </c>
    </row>
    <row r="7199" spans="1:4" x14ac:dyDescent="0.25">
      <c r="A7199" s="1">
        <v>8570</v>
      </c>
      <c r="B7199" s="1">
        <v>1</v>
      </c>
      <c r="C7199" s="1">
        <v>0.59074215720000001</v>
      </c>
      <c r="D7199" s="1">
        <f>B7199*LOG(C7199)+(1-B7199)*LOG(1-C7199)</f>
        <v>-0.22860203542961363</v>
      </c>
    </row>
    <row r="7200" spans="1:4" x14ac:dyDescent="0.25">
      <c r="A7200" s="1">
        <v>8571</v>
      </c>
      <c r="B7200" s="1">
        <v>0</v>
      </c>
      <c r="C7200" s="1">
        <v>0.32889781639999999</v>
      </c>
      <c r="D7200" s="1">
        <f>B7200*LOG(C7200)+(1-B7200)*LOG(1-C7200)</f>
        <v>-0.17321134809491656</v>
      </c>
    </row>
    <row r="7201" spans="1:4" x14ac:dyDescent="0.25">
      <c r="A7201" s="1">
        <v>8572</v>
      </c>
      <c r="B7201" s="1">
        <v>0</v>
      </c>
      <c r="C7201" s="1">
        <v>0.34171347359999998</v>
      </c>
      <c r="D7201" s="1">
        <f>B7201*LOG(C7201)+(1-B7201)*LOG(1-C7201)</f>
        <v>-0.181585033818774</v>
      </c>
    </row>
    <row r="7202" spans="1:4" x14ac:dyDescent="0.25">
      <c r="A7202" s="1">
        <v>8573</v>
      </c>
      <c r="B7202" s="1">
        <v>0</v>
      </c>
      <c r="C7202" s="1">
        <v>0.465374336</v>
      </c>
      <c r="D7202" s="1">
        <f>B7202*LOG(C7202)+(1-B7202)*LOG(1-C7202)</f>
        <v>-0.27195019734517339</v>
      </c>
    </row>
    <row r="7203" spans="1:4" x14ac:dyDescent="0.25">
      <c r="A7203" s="1">
        <v>8574</v>
      </c>
      <c r="B7203" s="1">
        <v>0</v>
      </c>
      <c r="C7203" s="1">
        <v>0.16724720160000001</v>
      </c>
      <c r="D7203" s="1">
        <f>B7203*LOG(C7203)+(1-B7203)*LOG(1-C7203)</f>
        <v>-7.9483899222031862E-2</v>
      </c>
    </row>
    <row r="7204" spans="1:4" x14ac:dyDescent="0.25">
      <c r="A7204" s="1">
        <v>8575</v>
      </c>
      <c r="B7204" s="1">
        <v>0</v>
      </c>
      <c r="C7204" s="1">
        <v>0.32890513399999999</v>
      </c>
      <c r="D7204" s="1">
        <f>B7204*LOG(C7204)+(1-B7204)*LOG(1-C7204)</f>
        <v>-0.17321608360420968</v>
      </c>
    </row>
    <row r="7205" spans="1:4" x14ac:dyDescent="0.25">
      <c r="A7205" s="1">
        <v>8576</v>
      </c>
      <c r="B7205" s="1">
        <v>0</v>
      </c>
      <c r="C7205" s="1">
        <v>0.4979449776</v>
      </c>
      <c r="D7205" s="1">
        <f>B7205*LOG(C7205)+(1-B7205)*LOG(1-C7205)</f>
        <v>-0.29924868401987326</v>
      </c>
    </row>
    <row r="7206" spans="1:4" x14ac:dyDescent="0.25">
      <c r="A7206" s="1">
        <v>8577</v>
      </c>
      <c r="B7206" s="1">
        <v>0</v>
      </c>
      <c r="C7206" s="1">
        <v>0.45023773020000002</v>
      </c>
      <c r="D7206" s="1">
        <f>B7206*LOG(C7206)+(1-B7206)*LOG(1-C7206)</f>
        <v>-0.25982506911229331</v>
      </c>
    </row>
    <row r="7207" spans="1:4" x14ac:dyDescent="0.25">
      <c r="A7207" s="1">
        <v>8578</v>
      </c>
      <c r="B7207" s="1">
        <v>0</v>
      </c>
      <c r="C7207" s="1">
        <v>0.38633450749999998</v>
      </c>
      <c r="D7207" s="1">
        <f>B7207*LOG(C7207)+(1-B7207)*LOG(1-C7207)</f>
        <v>-0.21206829717913281</v>
      </c>
    </row>
    <row r="7208" spans="1:4" x14ac:dyDescent="0.25">
      <c r="A7208" s="1">
        <v>8579</v>
      </c>
      <c r="B7208" s="1">
        <v>1</v>
      </c>
      <c r="C7208" s="1">
        <v>0.59075774660000002</v>
      </c>
      <c r="D7208" s="1">
        <f>B7208*LOG(C7208)+(1-B7208)*LOG(1-C7208)</f>
        <v>-0.22859057475936762</v>
      </c>
    </row>
    <row r="7209" spans="1:4" x14ac:dyDescent="0.25">
      <c r="A7209" s="1">
        <v>8580</v>
      </c>
      <c r="B7209" s="1">
        <v>0</v>
      </c>
      <c r="C7209" s="1">
        <v>0.17834507560000001</v>
      </c>
      <c r="D7209" s="1">
        <f>B7209*LOG(C7209)+(1-B7209)*LOG(1-C7209)</f>
        <v>-8.5310537562467245E-2</v>
      </c>
    </row>
    <row r="7210" spans="1:4" x14ac:dyDescent="0.25">
      <c r="A7210" s="1">
        <v>8581</v>
      </c>
      <c r="B7210" s="1">
        <v>0</v>
      </c>
      <c r="C7210" s="1">
        <v>0.3975290736</v>
      </c>
      <c r="D7210" s="1">
        <f>B7210*LOG(C7210)+(1-B7210)*LOG(1-C7210)</f>
        <v>-0.22006390611193957</v>
      </c>
    </row>
    <row r="7211" spans="1:4" x14ac:dyDescent="0.25">
      <c r="A7211" s="1">
        <v>8582</v>
      </c>
      <c r="B7211" s="1">
        <v>0</v>
      </c>
      <c r="C7211" s="1">
        <v>0.3662518105</v>
      </c>
      <c r="D7211" s="1">
        <f>B7211*LOG(C7211)+(1-B7211)*LOG(1-C7211)</f>
        <v>-0.19808326835491155</v>
      </c>
    </row>
    <row r="7212" spans="1:4" x14ac:dyDescent="0.25">
      <c r="A7212" s="1">
        <v>8583</v>
      </c>
      <c r="B7212" s="1">
        <v>0</v>
      </c>
      <c r="C7212" s="1">
        <v>0.46538165250000002</v>
      </c>
      <c r="D7212" s="1">
        <f>B7212*LOG(C7212)+(1-B7212)*LOG(1-C7212)</f>
        <v>-0.27195614082588077</v>
      </c>
    </row>
    <row r="7213" spans="1:4" x14ac:dyDescent="0.25">
      <c r="A7213" s="1">
        <v>8584</v>
      </c>
      <c r="B7213" s="1">
        <v>1</v>
      </c>
      <c r="C7213" s="1">
        <v>0.59075507869999999</v>
      </c>
      <c r="D7213" s="1">
        <f>B7213*LOG(C7213)+(1-B7213)*LOG(1-C7213)</f>
        <v>-0.22859253606562427</v>
      </c>
    </row>
    <row r="7214" spans="1:4" x14ac:dyDescent="0.25">
      <c r="A7214" s="1">
        <v>8585</v>
      </c>
      <c r="B7214" s="1">
        <v>0</v>
      </c>
      <c r="C7214" s="1">
        <v>0.3289114065</v>
      </c>
      <c r="D7214" s="1">
        <f>B7214*LOG(C7214)+(1-B7214)*LOG(1-C7214)</f>
        <v>-0.17322014282892817</v>
      </c>
    </row>
    <row r="7215" spans="1:4" x14ac:dyDescent="0.25">
      <c r="A7215" s="1">
        <v>8586</v>
      </c>
      <c r="B7215" s="1">
        <v>1</v>
      </c>
      <c r="C7215" s="1">
        <v>0.59076054320000004</v>
      </c>
      <c r="D7215" s="1">
        <f>B7215*LOG(C7215)+(1-B7215)*LOG(1-C7215)</f>
        <v>-0.22858851884883521</v>
      </c>
    </row>
    <row r="7216" spans="1:4" x14ac:dyDescent="0.25">
      <c r="A7216" s="1">
        <v>8587</v>
      </c>
      <c r="B7216" s="1">
        <v>0</v>
      </c>
      <c r="C7216" s="1">
        <v>0.16443816419999999</v>
      </c>
      <c r="D7216" s="1">
        <f>B7216*LOG(C7216)+(1-B7216)*LOG(1-C7216)</f>
        <v>-7.8021404594050492E-2</v>
      </c>
    </row>
    <row r="7217" spans="1:4" x14ac:dyDescent="0.25">
      <c r="A7217" s="1">
        <v>8588</v>
      </c>
      <c r="B7217" s="1">
        <v>0</v>
      </c>
      <c r="C7217" s="1">
        <v>0.34916098870000001</v>
      </c>
      <c r="D7217" s="1">
        <f>B7217*LOG(C7217)+(1-B7217)*LOG(1-C7217)</f>
        <v>-0.18652642333728683</v>
      </c>
    </row>
    <row r="7218" spans="1:4" x14ac:dyDescent="0.25">
      <c r="A7218" s="1">
        <v>8589</v>
      </c>
      <c r="B7218" s="1">
        <v>1</v>
      </c>
      <c r="C7218" s="1">
        <v>0.59074042149999995</v>
      </c>
      <c r="D7218" s="1">
        <f>B7218*LOG(C7218)+(1-B7218)*LOG(1-C7218)</f>
        <v>-0.22860331146185628</v>
      </c>
    </row>
    <row r="7219" spans="1:4" x14ac:dyDescent="0.25">
      <c r="A7219" s="1">
        <v>8590</v>
      </c>
      <c r="B7219" s="1">
        <v>0</v>
      </c>
      <c r="C7219" s="1">
        <v>0.42228458460000001</v>
      </c>
      <c r="D7219" s="1">
        <f>B7219*LOG(C7219)+(1-B7219)*LOG(1-C7219)</f>
        <v>-0.23828604385925331</v>
      </c>
    </row>
    <row r="7220" spans="1:4" x14ac:dyDescent="0.25">
      <c r="A7220" s="1">
        <v>8591</v>
      </c>
      <c r="B7220" s="1">
        <v>0</v>
      </c>
      <c r="C7220" s="1">
        <v>0.32350501659999997</v>
      </c>
      <c r="D7220" s="1">
        <f>B7220*LOG(C7220)+(1-B7220)*LOG(1-C7220)</f>
        <v>-0.16973541959817784</v>
      </c>
    </row>
    <row r="7221" spans="1:4" x14ac:dyDescent="0.25">
      <c r="A7221" s="1">
        <v>8592</v>
      </c>
      <c r="B7221" s="1">
        <v>0</v>
      </c>
      <c r="C7221" s="1">
        <v>0.1644419399</v>
      </c>
      <c r="D7221" s="1">
        <f>B7221*LOG(C7221)+(1-B7221)*LOG(1-C7221)</f>
        <v>-7.8023367069249713E-2</v>
      </c>
    </row>
    <row r="7222" spans="1:4" x14ac:dyDescent="0.25">
      <c r="A7222" s="1">
        <v>8593</v>
      </c>
      <c r="B7222" s="1">
        <v>0</v>
      </c>
      <c r="C7222" s="1">
        <v>0.16444313150000001</v>
      </c>
      <c r="D7222" s="1">
        <f>B7222*LOG(C7222)+(1-B7222)*LOG(1-C7222)</f>
        <v>-7.802398642258776E-2</v>
      </c>
    </row>
    <row r="7223" spans="1:4" x14ac:dyDescent="0.25">
      <c r="A7223" s="1">
        <v>8594</v>
      </c>
      <c r="B7223" s="1">
        <v>0</v>
      </c>
      <c r="C7223" s="1">
        <v>0.34171865800000001</v>
      </c>
      <c r="D7223" s="1">
        <f>B7223*LOG(C7223)+(1-B7223)*LOG(1-C7223)</f>
        <v>-0.18158845416096223</v>
      </c>
    </row>
    <row r="7224" spans="1:4" x14ac:dyDescent="0.25">
      <c r="A7224" s="1">
        <v>8595</v>
      </c>
      <c r="B7224" s="1">
        <v>0</v>
      </c>
      <c r="C7224" s="1">
        <v>0.1620588124</v>
      </c>
      <c r="D7224" s="1">
        <f>B7224*LOG(C7224)+(1-B7224)*LOG(1-C7224)</f>
        <v>-7.6786462034542688E-2</v>
      </c>
    </row>
    <row r="7225" spans="1:4" x14ac:dyDescent="0.25">
      <c r="A7225" s="1">
        <v>8596</v>
      </c>
      <c r="B7225" s="1">
        <v>0</v>
      </c>
      <c r="C7225" s="1">
        <v>0.35734578459999999</v>
      </c>
      <c r="D7225" s="1">
        <f>B7225*LOG(C7225)+(1-B7225)*LOG(1-C7225)</f>
        <v>-0.19202263941964043</v>
      </c>
    </row>
    <row r="7226" spans="1:4" x14ac:dyDescent="0.25">
      <c r="A7226" s="1">
        <v>8597</v>
      </c>
      <c r="B7226" s="1">
        <v>1</v>
      </c>
      <c r="C7226" s="1">
        <v>0.59075626800000003</v>
      </c>
      <c r="D7226" s="1">
        <f>B7226*LOG(C7226)+(1-B7226)*LOG(1-C7226)</f>
        <v>-0.22859166175082604</v>
      </c>
    </row>
    <row r="7227" spans="1:4" x14ac:dyDescent="0.25">
      <c r="A7227" s="1">
        <v>8598</v>
      </c>
      <c r="B7227" s="1">
        <v>1</v>
      </c>
      <c r="C7227" s="1">
        <v>0.5907600932</v>
      </c>
      <c r="D7227" s="1">
        <f>B7227*LOG(C7227)+(1-B7227)*LOG(1-C7227)</f>
        <v>-0.22858884966407594</v>
      </c>
    </row>
    <row r="7228" spans="1:4" x14ac:dyDescent="0.25">
      <c r="A7228" s="1">
        <v>8599</v>
      </c>
      <c r="B7228" s="1">
        <v>0</v>
      </c>
      <c r="C7228" s="1">
        <v>0.3491817102</v>
      </c>
      <c r="D7228" s="1">
        <f>B7228*LOG(C7228)+(1-B7228)*LOG(1-C7228)</f>
        <v>-0.18654025068354751</v>
      </c>
    </row>
    <row r="7229" spans="1:4" x14ac:dyDescent="0.25">
      <c r="A7229" s="1">
        <v>8600</v>
      </c>
      <c r="B7229" s="1">
        <v>0</v>
      </c>
      <c r="C7229" s="1">
        <v>0.16443886059999999</v>
      </c>
      <c r="D7229" s="1">
        <f>B7229*LOG(C7229)+(1-B7229)*LOG(1-C7229)</f>
        <v>-7.8021766557450772E-2</v>
      </c>
    </row>
    <row r="7230" spans="1:4" x14ac:dyDescent="0.25">
      <c r="A7230" s="1">
        <v>8601</v>
      </c>
      <c r="B7230" s="1">
        <v>1</v>
      </c>
      <c r="C7230" s="1">
        <v>0.59074026079999997</v>
      </c>
      <c r="D7230" s="1">
        <f>B7230*LOG(C7230)+(1-B7230)*LOG(1-C7230)</f>
        <v>-0.22860342960364949</v>
      </c>
    </row>
    <row r="7231" spans="1:4" x14ac:dyDescent="0.25">
      <c r="A7231" s="1">
        <v>8602</v>
      </c>
      <c r="B7231" s="1">
        <v>0</v>
      </c>
      <c r="C7231" s="1">
        <v>0.3863211714</v>
      </c>
      <c r="D7231" s="1">
        <f>B7231*LOG(C7231)+(1-B7231)*LOG(1-C7231)</f>
        <v>-0.21205885924954654</v>
      </c>
    </row>
    <row r="7232" spans="1:4" x14ac:dyDescent="0.25">
      <c r="A7232" s="1">
        <v>8603</v>
      </c>
      <c r="B7232" s="1">
        <v>1</v>
      </c>
      <c r="C7232" s="1">
        <v>0.53331541260000004</v>
      </c>
      <c r="D7232" s="1">
        <f>B7232*LOG(C7232)+(1-B7232)*LOG(1-C7232)</f>
        <v>-0.27301586520066057</v>
      </c>
    </row>
    <row r="7233" spans="1:4" x14ac:dyDescent="0.25">
      <c r="A7233" s="1">
        <v>8604</v>
      </c>
      <c r="B7233" s="1">
        <v>0</v>
      </c>
      <c r="C7233" s="1">
        <v>0.1644439362</v>
      </c>
      <c r="D7233" s="1">
        <f>B7233*LOG(C7233)+(1-B7233)*LOG(1-C7233)</f>
        <v>-7.8024404678904036E-2</v>
      </c>
    </row>
    <row r="7234" spans="1:4" x14ac:dyDescent="0.25">
      <c r="A7234" s="1">
        <v>8605</v>
      </c>
      <c r="B7234" s="1">
        <v>0</v>
      </c>
      <c r="C7234" s="1">
        <v>0.16724897529999999</v>
      </c>
      <c r="D7234" s="1">
        <f>B7234*LOG(C7234)+(1-B7234)*LOG(1-C7234)</f>
        <v>-7.9484824237167656E-2</v>
      </c>
    </row>
    <row r="7235" spans="1:4" x14ac:dyDescent="0.25">
      <c r="A7235" s="1">
        <v>8606</v>
      </c>
      <c r="B7235" s="1">
        <v>0</v>
      </c>
      <c r="C7235" s="1">
        <v>0.33497159059999998</v>
      </c>
      <c r="D7235" s="1">
        <f>B7235*LOG(C7235)+(1-B7235)*LOG(1-C7235)</f>
        <v>-0.17715980164108261</v>
      </c>
    </row>
    <row r="7236" spans="1:4" x14ac:dyDescent="0.25">
      <c r="A7236" s="1">
        <v>8607</v>
      </c>
      <c r="B7236" s="1">
        <v>0</v>
      </c>
      <c r="C7236" s="1">
        <v>0.16444633489999999</v>
      </c>
      <c r="D7236" s="1">
        <f>B7236*LOG(C7236)+(1-B7236)*LOG(1-C7236)</f>
        <v>-7.8025651445834718E-2</v>
      </c>
    </row>
    <row r="7237" spans="1:4" x14ac:dyDescent="0.25">
      <c r="A7237" s="1">
        <v>8608</v>
      </c>
      <c r="B7237" s="1">
        <v>0</v>
      </c>
      <c r="C7237" s="1">
        <v>0.1644470777</v>
      </c>
      <c r="D7237" s="1">
        <f>B7237*LOG(C7237)+(1-B7237)*LOG(1-C7237)</f>
        <v>-7.802603753005409E-2</v>
      </c>
    </row>
    <row r="7238" spans="1:4" x14ac:dyDescent="0.25">
      <c r="A7238" s="1">
        <v>8616</v>
      </c>
      <c r="B7238" s="1">
        <v>0</v>
      </c>
      <c r="C7238" s="1">
        <v>0.43651013379999998</v>
      </c>
      <c r="D7238" s="1">
        <f>B7238*LOG(C7238)+(1-B7238)*LOG(1-C7238)</f>
        <v>-0.24911388989825567</v>
      </c>
    </row>
    <row r="7239" spans="1:4" x14ac:dyDescent="0.25">
      <c r="A7239" s="1">
        <v>8617</v>
      </c>
      <c r="B7239" s="1">
        <v>0</v>
      </c>
      <c r="C7239" s="1">
        <v>0.42633837340000003</v>
      </c>
      <c r="D7239" s="1">
        <f>B7239*LOG(C7239)+(1-B7239)*LOG(1-C7239)</f>
        <v>-0.24134419999249246</v>
      </c>
    </row>
    <row r="7240" spans="1:4" x14ac:dyDescent="0.25">
      <c r="A7240" s="1">
        <v>8618</v>
      </c>
      <c r="B7240" s="1">
        <v>0</v>
      </c>
      <c r="C7240" s="1">
        <v>0.1967133713</v>
      </c>
      <c r="D7240" s="1">
        <f>B7240*LOG(C7240)+(1-B7240)*LOG(1-C7240)</f>
        <v>-9.5129462129259601E-2</v>
      </c>
    </row>
    <row r="7241" spans="1:4" x14ac:dyDescent="0.25">
      <c r="A7241" s="1">
        <v>8619</v>
      </c>
      <c r="B7241" s="1">
        <v>1</v>
      </c>
      <c r="C7241" s="1">
        <v>0.6503206815</v>
      </c>
      <c r="D7241" s="1">
        <f>B7241*LOG(C7241)+(1-B7241)*LOG(1-C7241)</f>
        <v>-0.18687243433824108</v>
      </c>
    </row>
    <row r="7242" spans="1:4" x14ac:dyDescent="0.25">
      <c r="A7242" s="1">
        <v>8620</v>
      </c>
      <c r="B7242" s="1">
        <v>0</v>
      </c>
      <c r="C7242" s="1">
        <v>0.40821863660000002</v>
      </c>
      <c r="D7242" s="1">
        <f>B7242*LOG(C7242)+(1-B7242)*LOG(1-C7242)</f>
        <v>-0.22783871592426405</v>
      </c>
    </row>
    <row r="7243" spans="1:4" x14ac:dyDescent="0.25">
      <c r="A7243" s="1">
        <v>8621</v>
      </c>
      <c r="B7243" s="1">
        <v>1</v>
      </c>
      <c r="C7243" s="1">
        <v>0.65032049609999998</v>
      </c>
      <c r="D7243" s="1">
        <f>B7243*LOG(C7243)+(1-B7243)*LOG(1-C7243)</f>
        <v>-0.18687255815132395</v>
      </c>
    </row>
    <row r="7244" spans="1:4" x14ac:dyDescent="0.25">
      <c r="A7244" s="1">
        <v>8622</v>
      </c>
      <c r="B7244" s="1">
        <v>1</v>
      </c>
      <c r="C7244" s="1">
        <v>0.65030848470000002</v>
      </c>
      <c r="D7244" s="1">
        <f>B7244*LOG(C7244)+(1-B7244)*LOG(1-C7244)</f>
        <v>-0.18688057963141869</v>
      </c>
    </row>
    <row r="7245" spans="1:4" x14ac:dyDescent="0.25">
      <c r="A7245" s="1">
        <v>8623</v>
      </c>
      <c r="B7245" s="1">
        <v>0</v>
      </c>
      <c r="C7245" s="1">
        <v>0.400242651</v>
      </c>
      <c r="D7245" s="1">
        <f>B7245*LOG(C7245)+(1-B7245)*LOG(1-C7245)</f>
        <v>-0.22202442179182258</v>
      </c>
    </row>
    <row r="7246" spans="1:4" x14ac:dyDescent="0.25">
      <c r="A7246" s="1">
        <v>8624</v>
      </c>
      <c r="B7246" s="1">
        <v>1</v>
      </c>
      <c r="C7246" s="1">
        <v>0.57788372129999999</v>
      </c>
      <c r="D7246" s="1">
        <f>B7246*LOG(C7246)+(1-B7246)*LOG(1-C7246)</f>
        <v>-0.23815953922310873</v>
      </c>
    </row>
    <row r="7247" spans="1:4" x14ac:dyDescent="0.25">
      <c r="A7247" s="1">
        <v>8625</v>
      </c>
      <c r="B7247" s="1">
        <v>0</v>
      </c>
      <c r="C7247" s="1">
        <v>0.38647085019999999</v>
      </c>
      <c r="D7247" s="1">
        <f>B7247*LOG(C7247)+(1-B7247)*LOG(1-C7247)</f>
        <v>-0.21216479838678226</v>
      </c>
    </row>
    <row r="7248" spans="1:4" x14ac:dyDescent="0.25">
      <c r="A7248" s="1">
        <v>8626</v>
      </c>
      <c r="B7248" s="1">
        <v>0</v>
      </c>
      <c r="C7248" s="1">
        <v>0.41691626209999999</v>
      </c>
      <c r="D7248" s="1">
        <f>B7248*LOG(C7248)+(1-B7248)*LOG(1-C7248)</f>
        <v>-0.2342690708046111</v>
      </c>
    </row>
    <row r="7249" spans="1:4" x14ac:dyDescent="0.25">
      <c r="A7249" s="1">
        <v>8627</v>
      </c>
      <c r="B7249" s="1">
        <v>0</v>
      </c>
      <c r="C7249" s="1">
        <v>0.19670187210000001</v>
      </c>
      <c r="D7249" s="1">
        <f>B7249*LOG(C7249)+(1-B7249)*LOG(1-C7249)</f>
        <v>-9.5123245166119794E-2</v>
      </c>
    </row>
    <row r="7250" spans="1:4" x14ac:dyDescent="0.25">
      <c r="A7250" s="1">
        <v>8628</v>
      </c>
      <c r="B7250" s="1">
        <v>1</v>
      </c>
      <c r="C7250" s="1">
        <v>0.51314751059999997</v>
      </c>
      <c r="D7250" s="1">
        <f>B7250*LOG(C7250)+(1-B7250)*LOG(1-C7250)</f>
        <v>-0.2897577736194446</v>
      </c>
    </row>
    <row r="7251" spans="1:4" x14ac:dyDescent="0.25">
      <c r="A7251" s="1">
        <v>8629</v>
      </c>
      <c r="B7251" s="1">
        <v>0</v>
      </c>
      <c r="C7251" s="1">
        <v>0.38646353039999998</v>
      </c>
      <c r="D7251" s="1">
        <f>B7251*LOG(C7251)+(1-B7251)*LOG(1-C7251)</f>
        <v>-0.21215961700332817</v>
      </c>
    </row>
    <row r="7252" spans="1:4" x14ac:dyDescent="0.25">
      <c r="A7252" s="1">
        <v>8630</v>
      </c>
      <c r="B7252" s="1">
        <v>0</v>
      </c>
      <c r="C7252" s="1">
        <v>0.19995320759999999</v>
      </c>
      <c r="D7252" s="1">
        <f>B7252*LOG(C7252)+(1-B7252)*LOG(1-C7252)</f>
        <v>-9.6884611649524499E-2</v>
      </c>
    </row>
    <row r="7253" spans="1:4" x14ac:dyDescent="0.25">
      <c r="A7253" s="1">
        <v>8631</v>
      </c>
      <c r="B7253" s="1">
        <v>0</v>
      </c>
      <c r="C7253" s="1">
        <v>0.3806413468</v>
      </c>
      <c r="D7253" s="1">
        <f>B7253*LOG(C7253)+(1-B7253)*LOG(1-C7253)</f>
        <v>-0.20805779040067585</v>
      </c>
    </row>
    <row r="7254" spans="1:4" x14ac:dyDescent="0.25">
      <c r="A7254" s="1">
        <v>8632</v>
      </c>
      <c r="B7254" s="1">
        <v>1</v>
      </c>
      <c r="C7254" s="1">
        <v>0.65031456450000003</v>
      </c>
      <c r="D7254" s="1">
        <f>B7254*LOG(C7254)+(1-B7254)*LOG(1-C7254)</f>
        <v>-0.18687651938722613</v>
      </c>
    </row>
    <row r="7255" spans="1:4" x14ac:dyDescent="0.25">
      <c r="A7255" s="1">
        <v>8633</v>
      </c>
      <c r="B7255" s="1">
        <v>1</v>
      </c>
      <c r="C7255" s="1">
        <v>0.51316772330000004</v>
      </c>
      <c r="D7255" s="1">
        <f>B7255*LOG(C7255)+(1-B7255)*LOG(1-C7255)</f>
        <v>-0.28974066724942188</v>
      </c>
    </row>
    <row r="7256" spans="1:4" x14ac:dyDescent="0.25">
      <c r="A7256" s="1">
        <v>8634</v>
      </c>
      <c r="B7256" s="1">
        <v>0</v>
      </c>
      <c r="C7256" s="1">
        <v>0.20794461249999999</v>
      </c>
      <c r="D7256" s="1">
        <f>B7256*LOG(C7256)+(1-B7256)*LOG(1-C7256)</f>
        <v>-0.10124444764719095</v>
      </c>
    </row>
    <row r="7257" spans="1:4" x14ac:dyDescent="0.25">
      <c r="A7257" s="1">
        <v>8638</v>
      </c>
      <c r="B7257" s="1">
        <v>0</v>
      </c>
      <c r="C7257" s="1">
        <v>0.42357732329999997</v>
      </c>
      <c r="D7257" s="1">
        <f>B7257*LOG(C7257)+(1-B7257)*LOG(1-C7257)</f>
        <v>-0.23925894220233021</v>
      </c>
    </row>
    <row r="7258" spans="1:4" x14ac:dyDescent="0.25">
      <c r="A7258" s="1">
        <v>8639</v>
      </c>
      <c r="B7258" s="1">
        <v>1</v>
      </c>
      <c r="C7258" s="1">
        <v>0.66465977399999998</v>
      </c>
      <c r="D7258" s="1">
        <f>B7258*LOG(C7258)+(1-B7258)*LOG(1-C7258)</f>
        <v>-0.17740060444907102</v>
      </c>
    </row>
    <row r="7259" spans="1:4" x14ac:dyDescent="0.25">
      <c r="A7259" s="1">
        <v>8640</v>
      </c>
      <c r="B7259" s="1">
        <v>0</v>
      </c>
      <c r="C7259" s="1">
        <v>0.21292234260000001</v>
      </c>
      <c r="D7259" s="1">
        <f>B7259*LOG(C7259)+(1-B7259)*LOG(1-C7259)</f>
        <v>-0.1039824156505425</v>
      </c>
    </row>
    <row r="7260" spans="1:4" x14ac:dyDescent="0.25">
      <c r="A7260" s="1">
        <v>8641</v>
      </c>
      <c r="B7260" s="1">
        <v>0</v>
      </c>
      <c r="C7260" s="1">
        <v>0.20906634539999999</v>
      </c>
      <c r="D7260" s="1">
        <f>B7260*LOG(C7260)+(1-B7260)*LOG(1-C7260)</f>
        <v>-0.10185994463071275</v>
      </c>
    </row>
    <row r="7261" spans="1:4" x14ac:dyDescent="0.25">
      <c r="A7261" s="1">
        <v>8642</v>
      </c>
      <c r="B7261" s="1">
        <v>1</v>
      </c>
      <c r="C7261" s="1">
        <v>0.6646778592</v>
      </c>
      <c r="D7261" s="1">
        <f>B7261*LOG(C7261)+(1-B7261)*LOG(1-C7261)</f>
        <v>-0.1773887875827333</v>
      </c>
    </row>
    <row r="7262" spans="1:4" x14ac:dyDescent="0.25">
      <c r="A7262" s="1">
        <v>8643</v>
      </c>
      <c r="B7262" s="1">
        <v>0</v>
      </c>
      <c r="C7262" s="1">
        <v>0.4081970721</v>
      </c>
      <c r="D7262" s="1">
        <f>B7262*LOG(C7262)+(1-B7262)*LOG(1-C7262)</f>
        <v>-0.22782289053113425</v>
      </c>
    </row>
    <row r="7263" spans="1:4" x14ac:dyDescent="0.25">
      <c r="A7263" s="1">
        <v>8644</v>
      </c>
      <c r="B7263" s="1">
        <v>0</v>
      </c>
      <c r="C7263" s="1">
        <v>0.45215470279999997</v>
      </c>
      <c r="D7263" s="1">
        <f>B7263*LOG(C7263)+(1-B7263)*LOG(1-C7263)</f>
        <v>-0.26134206205886434</v>
      </c>
    </row>
    <row r="7264" spans="1:4" x14ac:dyDescent="0.25">
      <c r="A7264" s="1">
        <v>8645</v>
      </c>
      <c r="B7264" s="1">
        <v>0</v>
      </c>
      <c r="C7264" s="1">
        <v>0.44189510729999998</v>
      </c>
      <c r="D7264" s="1">
        <f>B7264*LOG(C7264)+(1-B7264)*LOG(1-C7264)</f>
        <v>-0.25328417016691307</v>
      </c>
    </row>
    <row r="7265" spans="1:4" x14ac:dyDescent="0.25">
      <c r="A7265" s="1">
        <v>8646</v>
      </c>
      <c r="B7265" s="1">
        <v>0</v>
      </c>
      <c r="C7265" s="1">
        <v>0.44189573139999999</v>
      </c>
      <c r="D7265" s="1">
        <f>B7265*LOG(C7265)+(1-B7265)*LOG(1-C7265)</f>
        <v>-0.25328465581636944</v>
      </c>
    </row>
    <row r="7266" spans="1:4" x14ac:dyDescent="0.25">
      <c r="A7266" s="1">
        <v>8647</v>
      </c>
      <c r="B7266" s="1">
        <v>0</v>
      </c>
      <c r="C7266" s="1">
        <v>0.41551694379999998</v>
      </c>
      <c r="D7266" s="1">
        <f>B7266*LOG(C7266)+(1-B7266)*LOG(1-C7266)</f>
        <v>-0.23322807424637035</v>
      </c>
    </row>
    <row r="7267" spans="1:4" x14ac:dyDescent="0.25">
      <c r="A7267" s="1">
        <v>8648</v>
      </c>
      <c r="B7267" s="1">
        <v>0</v>
      </c>
      <c r="C7267" s="1">
        <v>0.20284206169999999</v>
      </c>
      <c r="D7267" s="1">
        <f>B7267*LOG(C7267)+(1-B7267)*LOG(1-C7267)</f>
        <v>-9.8455624730870828E-2</v>
      </c>
    </row>
    <row r="7268" spans="1:4" x14ac:dyDescent="0.25">
      <c r="A7268" s="1">
        <v>8649</v>
      </c>
      <c r="B7268" s="1">
        <v>0</v>
      </c>
      <c r="C7268" s="1">
        <v>0.2028460225</v>
      </c>
      <c r="D7268" s="1">
        <f>B7268*LOG(C7268)+(1-B7268)*LOG(1-C7268)</f>
        <v>-9.8457782594168305E-2</v>
      </c>
    </row>
    <row r="7269" spans="1:4" x14ac:dyDescent="0.25">
      <c r="A7269" s="1">
        <v>8650</v>
      </c>
      <c r="B7269" s="1">
        <v>0</v>
      </c>
      <c r="C7269" s="1">
        <v>0.20906790280000001</v>
      </c>
      <c r="D7269" s="1">
        <f>B7269*LOG(C7269)+(1-B7269)*LOG(1-C7269)</f>
        <v>-0.10186079978574133</v>
      </c>
    </row>
    <row r="7270" spans="1:4" x14ac:dyDescent="0.25">
      <c r="A7270" s="1">
        <v>8651</v>
      </c>
      <c r="B7270" s="1">
        <v>0</v>
      </c>
      <c r="C7270" s="1">
        <v>0.46315935759999999</v>
      </c>
      <c r="D7270" s="1">
        <f>B7270*LOG(C7270)+(1-B7270)*LOG(1-C7270)</f>
        <v>-0.27015461261944018</v>
      </c>
    </row>
    <row r="7271" spans="1:4" x14ac:dyDescent="0.25">
      <c r="A7271" s="1">
        <v>8652</v>
      </c>
      <c r="B7271" s="1">
        <v>0</v>
      </c>
      <c r="C7271" s="1">
        <v>0.40155034229999997</v>
      </c>
      <c r="D7271" s="1">
        <f>B7271*LOG(C7271)+(1-B7271)*LOG(1-C7271)</f>
        <v>-0.22297237709158468</v>
      </c>
    </row>
    <row r="7272" spans="1:4" x14ac:dyDescent="0.25">
      <c r="A7272" s="1">
        <v>8653</v>
      </c>
      <c r="B7272" s="1">
        <v>1</v>
      </c>
      <c r="C7272" s="1">
        <v>0.50056462729999995</v>
      </c>
      <c r="D7272" s="1">
        <f>B7272*LOG(C7272)+(1-B7272)*LOG(1-C7272)</f>
        <v>-0.30053984332387162</v>
      </c>
    </row>
    <row r="7273" spans="1:4" x14ac:dyDescent="0.25">
      <c r="A7273" s="1">
        <v>8654</v>
      </c>
      <c r="B7273" s="1">
        <v>0</v>
      </c>
      <c r="C7273" s="1">
        <v>0.43237947739999999</v>
      </c>
      <c r="D7273" s="1">
        <f>B7273*LOG(C7273)+(1-B7273)*LOG(1-C7273)</f>
        <v>-0.24594191079946834</v>
      </c>
    </row>
    <row r="7274" spans="1:4" x14ac:dyDescent="0.25">
      <c r="A7274" s="1">
        <v>8655</v>
      </c>
      <c r="B7274" s="1">
        <v>0</v>
      </c>
      <c r="C7274" s="1">
        <v>0.20906429360000001</v>
      </c>
      <c r="D7274" s="1">
        <f>B7274*LOG(C7274)+(1-B7274)*LOG(1-C7274)</f>
        <v>-0.10185881800744039</v>
      </c>
    </row>
    <row r="7275" spans="1:4" x14ac:dyDescent="0.25">
      <c r="A7275" s="1">
        <v>8656</v>
      </c>
      <c r="B7275" s="1">
        <v>0</v>
      </c>
      <c r="C7275" s="1">
        <v>0.20570065009999999</v>
      </c>
      <c r="D7275" s="1">
        <f>B7275*LOG(C7275)+(1-B7275)*LOG(1-C7275)</f>
        <v>-0.10001579290189723</v>
      </c>
    </row>
    <row r="7276" spans="1:4" x14ac:dyDescent="0.25">
      <c r="A7276" s="1">
        <v>8657</v>
      </c>
      <c r="B7276" s="1">
        <v>0</v>
      </c>
      <c r="C7276" s="1">
        <v>0.41552128150000001</v>
      </c>
      <c r="D7276" s="1">
        <f>B7276*LOG(C7276)+(1-B7276)*LOG(1-C7276)</f>
        <v>-0.23323129734436204</v>
      </c>
    </row>
    <row r="7277" spans="1:4" x14ac:dyDescent="0.25">
      <c r="A7277" s="1">
        <v>8658</v>
      </c>
      <c r="B7277" s="1">
        <v>0</v>
      </c>
      <c r="C7277" s="1">
        <v>0.21732129350000001</v>
      </c>
      <c r="D7277" s="1">
        <f>B7277*LOG(C7277)+(1-B7277)*LOG(1-C7277)</f>
        <v>-0.10641648140350339</v>
      </c>
    </row>
    <row r="7278" spans="1:4" x14ac:dyDescent="0.25">
      <c r="A7278" s="1">
        <v>8659</v>
      </c>
      <c r="B7278" s="1">
        <v>1</v>
      </c>
      <c r="C7278" s="1">
        <v>0.66467339469999998</v>
      </c>
      <c r="D7278" s="1">
        <f>B7278*LOG(C7278)+(1-B7278)*LOG(1-C7278)</f>
        <v>-0.17739170465631907</v>
      </c>
    </row>
    <row r="7279" spans="1:4" x14ac:dyDescent="0.25">
      <c r="A7279" s="1">
        <v>8660</v>
      </c>
      <c r="B7279" s="1">
        <v>0</v>
      </c>
      <c r="C7279" s="1">
        <v>0.20571051379999999</v>
      </c>
      <c r="D7279" s="1">
        <f>B7279*LOG(C7279)+(1-B7279)*LOG(1-C7279)</f>
        <v>-0.10002118605383663</v>
      </c>
    </row>
    <row r="7280" spans="1:4" x14ac:dyDescent="0.25">
      <c r="A7280" s="1">
        <v>8661</v>
      </c>
      <c r="B7280" s="1">
        <v>0</v>
      </c>
      <c r="C7280" s="1">
        <v>0.21732887840000001</v>
      </c>
      <c r="D7280" s="1">
        <f>B7280*LOG(C7280)+(1-B7280)*LOG(1-C7280)</f>
        <v>-0.10642069014988929</v>
      </c>
    </row>
    <row r="7281" spans="1:4" x14ac:dyDescent="0.25">
      <c r="A7281" s="1">
        <v>8662</v>
      </c>
      <c r="B7281" s="1">
        <v>0</v>
      </c>
      <c r="C7281" s="1">
        <v>0.46318626839999999</v>
      </c>
      <c r="D7281" s="1">
        <f>B7281*LOG(C7281)+(1-B7281)*LOG(1-C7281)</f>
        <v>-0.27017638352119239</v>
      </c>
    </row>
    <row r="7282" spans="1:4" x14ac:dyDescent="0.25">
      <c r="A7282" s="1">
        <v>8666</v>
      </c>
      <c r="B7282" s="1">
        <v>0</v>
      </c>
      <c r="C7282" s="1">
        <v>0.3813107416</v>
      </c>
      <c r="D7282" s="1">
        <f>B7282*LOG(C7282)+(1-B7282)*LOG(1-C7282)</f>
        <v>-0.20852742407714361</v>
      </c>
    </row>
    <row r="7283" spans="1:4" x14ac:dyDescent="0.25">
      <c r="A7283" s="1">
        <v>8667</v>
      </c>
      <c r="B7283" s="1">
        <v>1</v>
      </c>
      <c r="C7283" s="1">
        <v>0.63893278509999996</v>
      </c>
      <c r="D7283" s="1">
        <f>B7283*LOG(C7283)+(1-B7283)*LOG(1-C7283)</f>
        <v>-0.19454482665466508</v>
      </c>
    </row>
    <row r="7284" spans="1:4" x14ac:dyDescent="0.25">
      <c r="A7284" s="1">
        <v>8668</v>
      </c>
      <c r="B7284" s="1">
        <v>0</v>
      </c>
      <c r="C7284" s="1">
        <v>0.37486624959999998</v>
      </c>
      <c r="D7284" s="1">
        <f>B7284*LOG(C7284)+(1-B7284)*LOG(1-C7284)</f>
        <v>-0.20402705330196497</v>
      </c>
    </row>
    <row r="7285" spans="1:4" x14ac:dyDescent="0.25">
      <c r="A7285" s="1">
        <v>8669</v>
      </c>
      <c r="B7285" s="1">
        <v>0</v>
      </c>
      <c r="C7285" s="1">
        <v>0.1967459376</v>
      </c>
      <c r="D7285" s="1">
        <f>B7285*LOG(C7285)+(1-B7285)*LOG(1-C7285)</f>
        <v>-9.5147069357593511E-2</v>
      </c>
    </row>
    <row r="7286" spans="1:4" x14ac:dyDescent="0.25">
      <c r="A7286" s="1">
        <v>8670</v>
      </c>
      <c r="B7286" s="1">
        <v>1</v>
      </c>
      <c r="C7286" s="1">
        <v>0.63894834440000003</v>
      </c>
      <c r="D7286" s="1">
        <f>B7286*LOG(C7286)+(1-B7286)*LOG(1-C7286)</f>
        <v>-0.19453425083821915</v>
      </c>
    </row>
    <row r="7287" spans="1:4" x14ac:dyDescent="0.25">
      <c r="A7287" s="1">
        <v>8671</v>
      </c>
      <c r="B7287" s="1">
        <v>0</v>
      </c>
      <c r="C7287" s="1">
        <v>0.44690098150000002</v>
      </c>
      <c r="D7287" s="1">
        <f>B7287*LOG(C7287)+(1-B7287)*LOG(1-C7287)</f>
        <v>-0.25719711220596048</v>
      </c>
    </row>
    <row r="7288" spans="1:4" x14ac:dyDescent="0.25">
      <c r="A7288" s="1">
        <v>8672</v>
      </c>
      <c r="B7288" s="1">
        <v>0</v>
      </c>
      <c r="C7288" s="1">
        <v>0.1967431365</v>
      </c>
      <c r="D7288" s="1">
        <f>B7288*LOG(C7288)+(1-B7288)*LOG(1-C7288)</f>
        <v>-9.5145554892607717E-2</v>
      </c>
    </row>
    <row r="7289" spans="1:4" x14ac:dyDescent="0.25">
      <c r="A7289" s="1">
        <v>8673</v>
      </c>
      <c r="B7289" s="1">
        <v>0</v>
      </c>
      <c r="C7289" s="1">
        <v>0.19310792800000001</v>
      </c>
      <c r="D7289" s="1">
        <f>B7289*LOG(C7289)+(1-B7289)*LOG(1-C7289)</f>
        <v>-9.3184551609383742E-2</v>
      </c>
    </row>
    <row r="7290" spans="1:4" x14ac:dyDescent="0.25">
      <c r="A7290" s="1">
        <v>8674</v>
      </c>
      <c r="B7290" s="1">
        <v>1</v>
      </c>
      <c r="C7290" s="1">
        <v>0.6389466721</v>
      </c>
      <c r="D7290" s="1">
        <f>B7290*LOG(C7290)+(1-B7290)*LOG(1-C7290)</f>
        <v>-0.19453538750539875</v>
      </c>
    </row>
    <row r="7291" spans="1:4" x14ac:dyDescent="0.25">
      <c r="A7291" s="1">
        <v>8675</v>
      </c>
      <c r="B7291" s="1">
        <v>1</v>
      </c>
      <c r="C7291" s="1">
        <v>0.54860087940000002</v>
      </c>
      <c r="D7291" s="1">
        <f>B7291*LOG(C7291)+(1-B7291)*LOG(1-C7291)</f>
        <v>-0.26074350056258438</v>
      </c>
    </row>
    <row r="7292" spans="1:4" x14ac:dyDescent="0.25">
      <c r="A7292" s="1">
        <v>8676</v>
      </c>
      <c r="B7292" s="1">
        <v>0</v>
      </c>
      <c r="C7292" s="1">
        <v>0.38133308129999999</v>
      </c>
      <c r="D7292" s="1">
        <f>B7292*LOG(C7292)+(1-B7292)*LOG(1-C7292)</f>
        <v>-0.20854310591333269</v>
      </c>
    </row>
    <row r="7293" spans="1:4" x14ac:dyDescent="0.25">
      <c r="A7293" s="1">
        <v>8677</v>
      </c>
      <c r="B7293" s="1">
        <v>0</v>
      </c>
      <c r="C7293" s="1">
        <v>0.19673640549999999</v>
      </c>
      <c r="D7293" s="1">
        <f>B7293*LOG(C7293)+(1-B7293)*LOG(1-C7293)</f>
        <v>-9.5141915678250852E-2</v>
      </c>
    </row>
    <row r="7294" spans="1:4" x14ac:dyDescent="0.25">
      <c r="A7294" s="1">
        <v>8683</v>
      </c>
      <c r="B7294" s="1">
        <v>0</v>
      </c>
      <c r="C7294" s="1">
        <v>0.43935383880000001</v>
      </c>
      <c r="D7294" s="1">
        <f>B7294*LOG(C7294)+(1-B7294)*LOG(1-C7294)</f>
        <v>-0.25131114715885688</v>
      </c>
    </row>
    <row r="7295" spans="1:4" x14ac:dyDescent="0.25">
      <c r="A7295" s="1">
        <v>8684</v>
      </c>
      <c r="B7295" s="1">
        <v>0</v>
      </c>
      <c r="C7295" s="1">
        <v>0.44684526159999999</v>
      </c>
      <c r="D7295" s="1">
        <f>B7295*LOG(C7295)+(1-B7295)*LOG(1-C7295)</f>
        <v>-0.25715336303002007</v>
      </c>
    </row>
    <row r="7296" spans="1:4" x14ac:dyDescent="0.25">
      <c r="A7296" s="1">
        <v>8685</v>
      </c>
      <c r="B7296" s="1">
        <v>1</v>
      </c>
      <c r="C7296" s="1">
        <v>0.575830014</v>
      </c>
      <c r="D7296" s="1">
        <f>B7296*LOG(C7296)+(1-B7296)*LOG(1-C7296)</f>
        <v>-0.23970570212750197</v>
      </c>
    </row>
    <row r="7297" spans="1:4" x14ac:dyDescent="0.25">
      <c r="A7297" s="1">
        <v>8686</v>
      </c>
      <c r="B7297" s="1">
        <v>1</v>
      </c>
      <c r="C7297" s="1">
        <v>0.65789202300000005</v>
      </c>
      <c r="D7297" s="1">
        <f>B7297*LOG(C7297)+(1-B7297)*LOG(1-C7297)</f>
        <v>-0.18184537943057713</v>
      </c>
    </row>
    <row r="7298" spans="1:4" x14ac:dyDescent="0.25">
      <c r="A7298" s="1">
        <v>8687</v>
      </c>
      <c r="B7298" s="1">
        <v>0</v>
      </c>
      <c r="C7298" s="1">
        <v>0.44685149149999998</v>
      </c>
      <c r="D7298" s="1">
        <f>B7298*LOG(C7298)+(1-B7298)*LOG(1-C7298)</f>
        <v>-0.2571582542950514</v>
      </c>
    </row>
    <row r="7299" spans="1:4" x14ac:dyDescent="0.25">
      <c r="A7299" s="1">
        <v>8688</v>
      </c>
      <c r="B7299" s="1">
        <v>0</v>
      </c>
      <c r="C7299" s="1">
        <v>0.22851954259999999</v>
      </c>
      <c r="D7299" s="1">
        <f>B7299*LOG(C7299)+(1-B7299)*LOG(1-C7299)</f>
        <v>-0.11267507070366839</v>
      </c>
    </row>
    <row r="7300" spans="1:4" x14ac:dyDescent="0.25">
      <c r="A7300" s="1">
        <v>8689</v>
      </c>
      <c r="B7300" s="1">
        <v>0</v>
      </c>
      <c r="C7300" s="1">
        <v>0.43259811110000002</v>
      </c>
      <c r="D7300" s="1">
        <f>B7300*LOG(C7300)+(1-B7300)*LOG(1-C7300)</f>
        <v>-0.24610922275680136</v>
      </c>
    </row>
    <row r="7301" spans="1:4" x14ac:dyDescent="0.25">
      <c r="A7301" s="1">
        <v>8690</v>
      </c>
      <c r="B7301" s="1">
        <v>1</v>
      </c>
      <c r="C7301" s="1">
        <v>0.65790409549999995</v>
      </c>
      <c r="D7301" s="1">
        <f>B7301*LOG(C7301)+(1-B7301)*LOG(1-C7301)</f>
        <v>-0.18183741008022083</v>
      </c>
    </row>
    <row r="7302" spans="1:4" x14ac:dyDescent="0.25">
      <c r="A7302" s="1">
        <v>8691</v>
      </c>
      <c r="B7302" s="1">
        <v>1</v>
      </c>
      <c r="C7302" s="1">
        <v>0.64077628279999999</v>
      </c>
      <c r="D7302" s="1">
        <f>B7302*LOG(C7302)+(1-B7302)*LOG(1-C7302)</f>
        <v>-0.19329357126793018</v>
      </c>
    </row>
    <row r="7303" spans="1:4" x14ac:dyDescent="0.25">
      <c r="A7303" s="1">
        <v>8692</v>
      </c>
      <c r="B7303" s="1">
        <v>1</v>
      </c>
      <c r="C7303" s="1">
        <v>0.50691498690000003</v>
      </c>
      <c r="D7303" s="1">
        <f>B7303*LOG(C7303)+(1-B7303)*LOG(1-C7303)</f>
        <v>-0.29506486870606186</v>
      </c>
    </row>
    <row r="7304" spans="1:4" x14ac:dyDescent="0.25">
      <c r="A7304" s="1">
        <v>8693</v>
      </c>
      <c r="B7304" s="1">
        <v>0</v>
      </c>
      <c r="C7304" s="1">
        <v>0.2326587715</v>
      </c>
      <c r="D7304" s="1">
        <f>B7304*LOG(C7304)+(1-B7304)*LOG(1-C7304)</f>
        <v>-0.11501146695107096</v>
      </c>
    </row>
    <row r="7305" spans="1:4" x14ac:dyDescent="0.25">
      <c r="A7305" s="1">
        <v>8694</v>
      </c>
      <c r="B7305" s="1">
        <v>0</v>
      </c>
      <c r="C7305" s="1">
        <v>0.22853001719999999</v>
      </c>
      <c r="D7305" s="1">
        <f>B7305*LOG(C7305)+(1-B7305)*LOG(1-C7305)</f>
        <v>-0.11268096727799988</v>
      </c>
    </row>
    <row r="7306" spans="1:4" x14ac:dyDescent="0.25">
      <c r="A7306" s="1">
        <v>8695</v>
      </c>
      <c r="B7306" s="1">
        <v>0</v>
      </c>
      <c r="C7306" s="1">
        <v>0.432584413</v>
      </c>
      <c r="D7306" s="1">
        <f>B7306*LOG(C7306)+(1-B7306)*LOG(1-C7306)</f>
        <v>-0.24609873823507136</v>
      </c>
    </row>
    <row r="7307" spans="1:4" x14ac:dyDescent="0.25">
      <c r="A7307" s="1">
        <v>8696</v>
      </c>
      <c r="B7307" s="1">
        <v>1</v>
      </c>
      <c r="C7307" s="1">
        <v>0.60743847029999998</v>
      </c>
      <c r="D7307" s="1">
        <f>B7307*LOG(C7307)+(1-B7307)*LOG(1-C7307)</f>
        <v>-0.2164977068037626</v>
      </c>
    </row>
    <row r="7308" spans="1:4" x14ac:dyDescent="0.25">
      <c r="A7308" s="1">
        <v>8697</v>
      </c>
      <c r="B7308" s="1">
        <v>0</v>
      </c>
      <c r="C7308" s="1">
        <v>0.22493408949999999</v>
      </c>
      <c r="D7308" s="1">
        <f>B7308*LOG(C7308)+(1-B7308)*LOG(1-C7308)</f>
        <v>-0.11066136413972996</v>
      </c>
    </row>
    <row r="7309" spans="1:4" x14ac:dyDescent="0.25">
      <c r="A7309" s="1">
        <v>8698</v>
      </c>
      <c r="B7309" s="1">
        <v>0</v>
      </c>
      <c r="C7309" s="1">
        <v>0.23265474150000001</v>
      </c>
      <c r="D7309" s="1">
        <f>B7309*LOG(C7309)+(1-B7309)*LOG(1-C7309)</f>
        <v>-0.11500918608553012</v>
      </c>
    </row>
    <row r="7310" spans="1:4" x14ac:dyDescent="0.25">
      <c r="A7310" s="1">
        <v>8699</v>
      </c>
      <c r="B7310" s="1">
        <v>1</v>
      </c>
      <c r="C7310" s="1">
        <v>0.64077800399999996</v>
      </c>
      <c r="D7310" s="1">
        <f>B7310*LOG(C7310)+(1-B7310)*LOG(1-C7310)</f>
        <v>-0.19329240470375114</v>
      </c>
    </row>
    <row r="7311" spans="1:4" x14ac:dyDescent="0.25">
      <c r="A7311" s="1">
        <v>8700</v>
      </c>
      <c r="B7311" s="1">
        <v>0</v>
      </c>
      <c r="C7311" s="1">
        <v>0.2249317133</v>
      </c>
      <c r="D7311" s="1">
        <f>B7311*LOG(C7311)+(1-B7311)*LOG(1-C7311)</f>
        <v>-0.11066003268010562</v>
      </c>
    </row>
    <row r="7312" spans="1:4" x14ac:dyDescent="0.25">
      <c r="A7312" s="1">
        <v>8701</v>
      </c>
      <c r="B7312" s="1">
        <v>0</v>
      </c>
      <c r="C7312" s="1">
        <v>0.22493442899999999</v>
      </c>
      <c r="D7312" s="1">
        <f>B7312*LOG(C7312)+(1-B7312)*LOG(1-C7312)</f>
        <v>-0.11066155437259513</v>
      </c>
    </row>
    <row r="7313" spans="1:4" x14ac:dyDescent="0.25">
      <c r="A7313" s="1">
        <v>8707</v>
      </c>
      <c r="B7313" s="1">
        <v>1</v>
      </c>
      <c r="C7313" s="1">
        <v>0.64573769650000001</v>
      </c>
      <c r="D7313" s="1">
        <f>B7313*LOG(C7313)+(1-B7313)*LOG(1-C7313)</f>
        <v>-0.18994385986322002</v>
      </c>
    </row>
    <row r="7314" spans="1:4" x14ac:dyDescent="0.25">
      <c r="A7314" s="1">
        <v>8708</v>
      </c>
      <c r="B7314" s="1">
        <v>0</v>
      </c>
      <c r="C7314" s="1">
        <v>0.20086158500000001</v>
      </c>
      <c r="D7314" s="1">
        <f>B7314*LOG(C7314)+(1-B7314)*LOG(1-C7314)</f>
        <v>-9.7377992069640026E-2</v>
      </c>
    </row>
    <row r="7315" spans="1:4" x14ac:dyDescent="0.25">
      <c r="A7315" s="1">
        <v>8709</v>
      </c>
      <c r="B7315" s="1">
        <v>1</v>
      </c>
      <c r="C7315" s="1">
        <v>0.64575212039999996</v>
      </c>
      <c r="D7315" s="1">
        <f>B7315*LOG(C7315)+(1-B7315)*LOG(1-C7315)</f>
        <v>-0.18993415909733585</v>
      </c>
    </row>
    <row r="7316" spans="1:4" x14ac:dyDescent="0.25">
      <c r="A7316" s="1">
        <v>8710</v>
      </c>
      <c r="B7316" s="1">
        <v>0</v>
      </c>
      <c r="C7316" s="1">
        <v>0.41208390890000002</v>
      </c>
      <c r="D7316" s="1">
        <f>B7316*LOG(C7316)+(1-B7316)*LOG(1-C7316)</f>
        <v>-0.23068465312899397</v>
      </c>
    </row>
    <row r="7317" spans="1:4" x14ac:dyDescent="0.25">
      <c r="A7317" s="1">
        <v>8711</v>
      </c>
      <c r="B7317" s="1">
        <v>0</v>
      </c>
      <c r="C7317" s="1">
        <v>0.44253591310000001</v>
      </c>
      <c r="D7317" s="1">
        <f>B7317*LOG(C7317)+(1-B7317)*LOG(1-C7317)</f>
        <v>-0.25378310561350542</v>
      </c>
    </row>
    <row r="7318" spans="1:4" x14ac:dyDescent="0.25">
      <c r="A7318" s="1">
        <v>8712</v>
      </c>
      <c r="B7318" s="1">
        <v>0</v>
      </c>
      <c r="C7318" s="1">
        <v>0.1939624952</v>
      </c>
      <c r="D7318" s="1">
        <f>B7318*LOG(C7318)+(1-B7318)*LOG(1-C7318)</f>
        <v>-9.3644750069925495E-2</v>
      </c>
    </row>
    <row r="7319" spans="1:4" x14ac:dyDescent="0.25">
      <c r="A7319" s="1">
        <v>8713</v>
      </c>
      <c r="B7319" s="1">
        <v>1</v>
      </c>
      <c r="C7319" s="1">
        <v>0.64575274599999999</v>
      </c>
      <c r="D7319" s="1">
        <f>B7319*LOG(C7319)+(1-B7319)*LOG(1-C7319)</f>
        <v>-0.18993373835617575</v>
      </c>
    </row>
    <row r="7320" spans="1:4" x14ac:dyDescent="0.25">
      <c r="A7320" s="1">
        <v>8714</v>
      </c>
      <c r="B7320" s="1">
        <v>1</v>
      </c>
      <c r="C7320" s="1">
        <v>0.53937331349999995</v>
      </c>
      <c r="D7320" s="1">
        <f>B7320*LOG(C7320)+(1-B7320)*LOG(1-C7320)</f>
        <v>-0.26811054488053226</v>
      </c>
    </row>
    <row r="7321" spans="1:4" x14ac:dyDescent="0.25">
      <c r="A7321" s="1">
        <v>8715</v>
      </c>
      <c r="B7321" s="1">
        <v>0</v>
      </c>
      <c r="C7321" s="1">
        <v>0.38826039470000001</v>
      </c>
      <c r="D7321" s="1">
        <f>B7321*LOG(C7321)+(1-B7321)*LOG(1-C7321)</f>
        <v>-0.21343340145995732</v>
      </c>
    </row>
    <row r="7322" spans="1:4" x14ac:dyDescent="0.25">
      <c r="A7322" s="1">
        <v>8716</v>
      </c>
      <c r="B7322" s="1">
        <v>0</v>
      </c>
      <c r="C7322" s="1">
        <v>0.41207651740000001</v>
      </c>
      <c r="D7322" s="1">
        <f>B7322*LOG(C7322)+(1-B7322)*LOG(1-C7322)</f>
        <v>-0.23067919305138679</v>
      </c>
    </row>
    <row r="7323" spans="1:4" x14ac:dyDescent="0.25">
      <c r="A7323" s="1">
        <v>8717</v>
      </c>
      <c r="B7323" s="1">
        <v>0</v>
      </c>
      <c r="C7323" s="1">
        <v>0.39548562939999998</v>
      </c>
      <c r="D7323" s="1">
        <f>B7323*LOG(C7323)+(1-B7323)*LOG(1-C7323)</f>
        <v>-0.21859337057144879</v>
      </c>
    </row>
    <row r="7324" spans="1:4" x14ac:dyDescent="0.25">
      <c r="A7324" s="1">
        <v>8718</v>
      </c>
      <c r="B7324" s="1">
        <v>0</v>
      </c>
      <c r="C7324" s="1">
        <v>0.41208545689999998</v>
      </c>
      <c r="D7324" s="1">
        <f>B7324*LOG(C7324)+(1-B7324)*LOG(1-C7324)</f>
        <v>-0.23068579664037805</v>
      </c>
    </row>
    <row r="7325" spans="1:4" x14ac:dyDescent="0.25">
      <c r="A7325" s="1">
        <v>8719</v>
      </c>
      <c r="B7325" s="1">
        <v>0</v>
      </c>
      <c r="C7325" s="1">
        <v>0.20086849430000001</v>
      </c>
      <c r="D7325" s="1">
        <f>B7325*LOG(C7325)+(1-B7325)*LOG(1-C7325)</f>
        <v>-9.7381746968390206E-2</v>
      </c>
    </row>
    <row r="7326" spans="1:4" x14ac:dyDescent="0.25">
      <c r="A7326" s="1">
        <v>8720</v>
      </c>
      <c r="B7326" s="1">
        <v>0</v>
      </c>
      <c r="C7326" s="1">
        <v>0.2008549922</v>
      </c>
      <c r="D7326" s="1">
        <f>B7326*LOG(C7326)+(1-B7326)*LOG(1-C7326)</f>
        <v>-9.7374409204899717E-2</v>
      </c>
    </row>
    <row r="7327" spans="1:4" x14ac:dyDescent="0.25">
      <c r="A7327" s="1">
        <v>8721</v>
      </c>
      <c r="B7327" s="1">
        <v>0</v>
      </c>
      <c r="C7327" s="1">
        <v>0.1971711797</v>
      </c>
      <c r="D7327" s="1">
        <f>B7327*LOG(C7327)+(1-B7327)*LOG(1-C7327)</f>
        <v>-9.5377045411516717E-2</v>
      </c>
    </row>
    <row r="7328" spans="1:4" x14ac:dyDescent="0.25">
      <c r="A7328" s="1">
        <v>8725</v>
      </c>
      <c r="B7328" s="1">
        <v>0</v>
      </c>
      <c r="C7328" s="1">
        <v>0.41184432989999997</v>
      </c>
      <c r="D7328" s="1">
        <f>B7328*LOG(C7328)+(1-B7328)*LOG(1-C7328)</f>
        <v>-0.23050771181885993</v>
      </c>
    </row>
    <row r="7329" spans="1:4" x14ac:dyDescent="0.25">
      <c r="A7329" s="1">
        <v>8726</v>
      </c>
      <c r="B7329" s="1">
        <v>0</v>
      </c>
      <c r="C7329" s="1">
        <v>0.39258870159999998</v>
      </c>
      <c r="D7329" s="1">
        <f>B7329*LOG(C7329)+(1-B7329)*LOG(1-C7329)</f>
        <v>-0.21651713407211931</v>
      </c>
    </row>
    <row r="7330" spans="1:4" x14ac:dyDescent="0.25">
      <c r="A7330" s="1">
        <v>8727</v>
      </c>
      <c r="B7330" s="1">
        <v>0</v>
      </c>
      <c r="C7330" s="1">
        <v>0.18968927930000001</v>
      </c>
      <c r="D7330" s="1">
        <f>B7330*LOG(C7330)+(1-B7330)*LOG(1-C7330)</f>
        <v>-9.1348415183899717E-2</v>
      </c>
    </row>
    <row r="7331" spans="1:4" x14ac:dyDescent="0.25">
      <c r="A7331" s="1">
        <v>8728</v>
      </c>
      <c r="B7331" s="1">
        <v>0</v>
      </c>
      <c r="C7331" s="1">
        <v>0.39258988639999998</v>
      </c>
      <c r="D7331" s="1">
        <f>B7331*LOG(C7331)+(1-B7331)*LOG(1-C7331)</f>
        <v>-0.2165179811959797</v>
      </c>
    </row>
    <row r="7332" spans="1:4" x14ac:dyDescent="0.25">
      <c r="A7332" s="1">
        <v>8729</v>
      </c>
      <c r="B7332" s="1">
        <v>0</v>
      </c>
      <c r="C7332" s="1">
        <v>0.44642535589999999</v>
      </c>
      <c r="D7332" s="1">
        <f>B7332*LOG(C7332)+(1-B7332)*LOG(1-C7332)</f>
        <v>-0.25682381049429837</v>
      </c>
    </row>
    <row r="7333" spans="1:4" x14ac:dyDescent="0.25">
      <c r="A7333" s="1">
        <v>8730</v>
      </c>
      <c r="B7333" s="1">
        <v>0</v>
      </c>
      <c r="C7333" s="1">
        <v>0.3925951641</v>
      </c>
      <c r="D7333" s="1">
        <f>B7333*LOG(C7333)+(1-B7333)*LOG(1-C7333)</f>
        <v>-0.21652175473529636</v>
      </c>
    </row>
    <row r="7334" spans="1:4" x14ac:dyDescent="0.25">
      <c r="A7334" s="1">
        <v>8731</v>
      </c>
      <c r="B7334" s="1">
        <v>0</v>
      </c>
      <c r="C7334" s="1">
        <v>0.18969354369999999</v>
      </c>
      <c r="D7334" s="1">
        <f>B7334*LOG(C7334)+(1-B7334)*LOG(1-C7334)</f>
        <v>-9.1350700739569399E-2</v>
      </c>
    </row>
    <row r="7335" spans="1:4" x14ac:dyDescent="0.25">
      <c r="A7335" s="1">
        <v>8732</v>
      </c>
      <c r="B7335" s="1">
        <v>0</v>
      </c>
      <c r="C7335" s="1">
        <v>0.18969481699999999</v>
      </c>
      <c r="D7335" s="1">
        <f>B7335*LOG(C7335)+(1-B7335)*LOG(1-C7335)</f>
        <v>-9.1351383182111959E-2</v>
      </c>
    </row>
    <row r="7336" spans="1:4" x14ac:dyDescent="0.25">
      <c r="A7336" s="1">
        <v>8733</v>
      </c>
      <c r="B7336" s="1">
        <v>0</v>
      </c>
      <c r="C7336" s="1">
        <v>0.18969584780000001</v>
      </c>
      <c r="D7336" s="1">
        <f>B7336*LOG(C7336)+(1-B7336)*LOG(1-C7336)</f>
        <v>-9.1351935654249719E-2</v>
      </c>
    </row>
    <row r="7337" spans="1:4" x14ac:dyDescent="0.25">
      <c r="A7337" s="1">
        <v>8734</v>
      </c>
      <c r="B7337" s="1">
        <v>0</v>
      </c>
      <c r="C7337" s="1">
        <v>0.18969770720000001</v>
      </c>
      <c r="D7337" s="1">
        <f>B7337*LOG(C7337)+(1-B7337)*LOG(1-C7337)</f>
        <v>-9.1352932228294131E-2</v>
      </c>
    </row>
    <row r="7338" spans="1:4" x14ac:dyDescent="0.25">
      <c r="A7338" s="1">
        <v>8735</v>
      </c>
      <c r="B7338" s="1">
        <v>1</v>
      </c>
      <c r="C7338" s="1">
        <v>0.62686762780000005</v>
      </c>
      <c r="D7338" s="1">
        <f>B7338*LOG(C7338)+(1-B7338)*LOG(1-C7338)</f>
        <v>-0.20282415707256513</v>
      </c>
    </row>
    <row r="7339" spans="1:4" x14ac:dyDescent="0.25">
      <c r="A7339" s="1">
        <v>8736</v>
      </c>
      <c r="B7339" s="1">
        <v>0</v>
      </c>
      <c r="C7339" s="1">
        <v>0.39260769449999999</v>
      </c>
      <c r="D7339" s="1">
        <f>B7339*LOG(C7339)+(1-B7339)*LOG(1-C7339)</f>
        <v>-0.2165307140642094</v>
      </c>
    </row>
    <row r="7340" spans="1:4" x14ac:dyDescent="0.25">
      <c r="A7340" s="1">
        <v>8737</v>
      </c>
      <c r="B7340" s="1">
        <v>0</v>
      </c>
      <c r="C7340" s="1">
        <v>0.1896907142</v>
      </c>
      <c r="D7340" s="1">
        <f>B7340*LOG(C7340)+(1-B7340)*LOG(1-C7340)</f>
        <v>-9.1349184234200909E-2</v>
      </c>
    </row>
    <row r="7341" spans="1:4" x14ac:dyDescent="0.25">
      <c r="A7341" s="1">
        <v>8738</v>
      </c>
      <c r="B7341" s="1">
        <v>1</v>
      </c>
      <c r="C7341" s="1">
        <v>0.51907993409999997</v>
      </c>
      <c r="D7341" s="1">
        <f>B7341*LOG(C7341)+(1-B7341)*LOG(1-C7341)</f>
        <v>-0.28476575917370173</v>
      </c>
    </row>
    <row r="7342" spans="1:4" x14ac:dyDescent="0.25">
      <c r="A7342" s="1">
        <v>8739</v>
      </c>
      <c r="B7342" s="1">
        <v>0</v>
      </c>
      <c r="C7342" s="1">
        <v>0.41186101209999998</v>
      </c>
      <c r="D7342" s="1">
        <f>B7342*LOG(C7342)+(1-B7342)*LOG(1-C7342)</f>
        <v>-0.23052003013954123</v>
      </c>
    </row>
    <row r="7343" spans="1:4" x14ac:dyDescent="0.25">
      <c r="A7343" s="1">
        <v>8740</v>
      </c>
      <c r="B7343" s="1">
        <v>0</v>
      </c>
      <c r="C7343" s="1">
        <v>0.18616725479999999</v>
      </c>
      <c r="D7343" s="1">
        <f>B7343*LOG(C7343)+(1-B7343)*LOG(1-C7343)</f>
        <v>-8.9464839951439321E-2</v>
      </c>
    </row>
    <row r="7344" spans="1:4" x14ac:dyDescent="0.25">
      <c r="A7344" s="1">
        <v>8741</v>
      </c>
      <c r="B7344" s="1">
        <v>0</v>
      </c>
      <c r="C7344" s="1">
        <v>0.18615475100000001</v>
      </c>
      <c r="D7344" s="1">
        <f>B7344*LOG(C7344)+(1-B7344)*LOG(1-C7344)</f>
        <v>-8.9458167462946811E-2</v>
      </c>
    </row>
    <row r="7345" spans="1:4" x14ac:dyDescent="0.25">
      <c r="A7345" s="1">
        <v>8742</v>
      </c>
      <c r="B7345" s="1">
        <v>1</v>
      </c>
      <c r="C7345" s="1">
        <v>0.62685382680000001</v>
      </c>
      <c r="D7345" s="1">
        <f>B7345*LOG(C7345)+(1-B7345)*LOG(1-C7345)</f>
        <v>-0.20283371852359242</v>
      </c>
    </row>
    <row r="7346" spans="1:4" x14ac:dyDescent="0.25">
      <c r="A7346" s="1">
        <v>8743</v>
      </c>
      <c r="B7346" s="1">
        <v>1</v>
      </c>
      <c r="C7346" s="1">
        <v>0.62685886469999996</v>
      </c>
      <c r="D7346" s="1">
        <f>B7346*LOG(C7346)+(1-B7346)*LOG(1-C7346)</f>
        <v>-0.20283022819891883</v>
      </c>
    </row>
    <row r="7347" spans="1:4" x14ac:dyDescent="0.25">
      <c r="A7347" s="1">
        <v>8744</v>
      </c>
      <c r="B7347" s="1">
        <v>0</v>
      </c>
      <c r="C7347" s="1">
        <v>0.18969811149999999</v>
      </c>
      <c r="D7347" s="1">
        <f>B7347*LOG(C7347)+(1-B7347)*LOG(1-C7347)</f>
        <v>-9.1353148919403618E-2</v>
      </c>
    </row>
    <row r="7348" spans="1:4" x14ac:dyDescent="0.25">
      <c r="A7348" s="1">
        <v>8745</v>
      </c>
      <c r="B7348" s="1">
        <v>0</v>
      </c>
      <c r="C7348" s="1">
        <v>0.189699587</v>
      </c>
      <c r="D7348" s="1">
        <f>B7348*LOG(C7348)+(1-B7348)*LOG(1-C7348)</f>
        <v>-9.1353939738357093E-2</v>
      </c>
    </row>
    <row r="7349" spans="1:4" x14ac:dyDescent="0.25">
      <c r="A7349" s="1">
        <v>8746</v>
      </c>
      <c r="B7349" s="1">
        <v>0</v>
      </c>
      <c r="C7349" s="1">
        <v>0.1831000575</v>
      </c>
      <c r="D7349" s="1">
        <f>B7349*LOG(C7349)+(1-B7349)*LOG(1-C7349)</f>
        <v>-8.7831134509516837E-2</v>
      </c>
    </row>
    <row r="7350" spans="1:4" x14ac:dyDescent="0.25">
      <c r="A7350" s="1">
        <v>8747</v>
      </c>
      <c r="B7350" s="1">
        <v>1</v>
      </c>
      <c r="C7350" s="1">
        <v>0.6268630865</v>
      </c>
      <c r="D7350" s="1">
        <f>B7350*LOG(C7350)+(1-B7350)*LOG(1-C7350)</f>
        <v>-0.20282730330087109</v>
      </c>
    </row>
    <row r="7351" spans="1:4" x14ac:dyDescent="0.25">
      <c r="A7351" s="1">
        <v>8748</v>
      </c>
      <c r="B7351" s="1">
        <v>0</v>
      </c>
      <c r="C7351" s="1">
        <v>0.3926023448</v>
      </c>
      <c r="D7351" s="1">
        <f>B7351*LOG(C7351)+(1-B7351)*LOG(1-C7351)</f>
        <v>-0.21652688896643116</v>
      </c>
    </row>
    <row r="7352" spans="1:4" x14ac:dyDescent="0.25">
      <c r="A7352" s="1">
        <v>8749</v>
      </c>
      <c r="B7352" s="1">
        <v>0</v>
      </c>
      <c r="C7352" s="1">
        <v>0.40185803110000001</v>
      </c>
      <c r="D7352" s="1">
        <f>B7352*LOG(C7352)+(1-B7352)*LOG(1-C7352)</f>
        <v>-0.22319572405132942</v>
      </c>
    </row>
    <row r="7353" spans="1:4" x14ac:dyDescent="0.25">
      <c r="A7353" s="1">
        <v>8751</v>
      </c>
      <c r="B7353" s="1">
        <v>0</v>
      </c>
      <c r="C7353" s="1">
        <v>0.36489600370000003</v>
      </c>
      <c r="D7353" s="1">
        <f>B7353*LOG(C7353)+(1-B7353)*LOG(1-C7353)</f>
        <v>-0.19715515451714094</v>
      </c>
    </row>
    <row r="7354" spans="1:4" x14ac:dyDescent="0.25">
      <c r="A7354" s="1">
        <v>8752</v>
      </c>
      <c r="B7354" s="1">
        <v>0</v>
      </c>
      <c r="C7354" s="1">
        <v>0.44181422259999997</v>
      </c>
      <c r="D7354" s="1">
        <f>B7354*LOG(C7354)+(1-B7354)*LOG(1-C7354)</f>
        <v>-0.25322123355034393</v>
      </c>
    </row>
    <row r="7355" spans="1:4" x14ac:dyDescent="0.25">
      <c r="A7355" s="1">
        <v>8753</v>
      </c>
      <c r="B7355" s="1">
        <v>0</v>
      </c>
      <c r="C7355" s="1">
        <v>0.18370944859999999</v>
      </c>
      <c r="D7355" s="1">
        <f>B7355*LOG(C7355)+(1-B7355)*LOG(1-C7355)</f>
        <v>-8.815523044972913E-2</v>
      </c>
    </row>
    <row r="7356" spans="1:4" x14ac:dyDescent="0.25">
      <c r="A7356" s="1">
        <v>8754</v>
      </c>
      <c r="B7356" s="1">
        <v>0</v>
      </c>
      <c r="C7356" s="1">
        <v>0.17810121200000001</v>
      </c>
      <c r="D7356" s="1">
        <f>B7356*LOG(C7356)+(1-B7356)*LOG(1-C7356)</f>
        <v>-8.518165997751799E-2</v>
      </c>
    </row>
    <row r="7357" spans="1:4" x14ac:dyDescent="0.25">
      <c r="A7357" s="1">
        <v>8755</v>
      </c>
      <c r="B7357" s="1">
        <v>0</v>
      </c>
      <c r="C7357" s="1">
        <v>0.38816833620000002</v>
      </c>
      <c r="D7357" s="1">
        <f>B7357*LOG(C7357)+(1-B7357)*LOG(1-C7357)</f>
        <v>-0.2133680509574612</v>
      </c>
    </row>
    <row r="7358" spans="1:4" x14ac:dyDescent="0.25">
      <c r="A7358" s="1">
        <v>8756</v>
      </c>
      <c r="B7358" s="1">
        <v>0</v>
      </c>
      <c r="C7358" s="1">
        <v>0.48317970399999999</v>
      </c>
      <c r="D7358" s="1">
        <f>B7358*LOG(C7358)+(1-B7358)*LOG(1-C7358)</f>
        <v>-0.2866604395413645</v>
      </c>
    </row>
    <row r="7359" spans="1:4" x14ac:dyDescent="0.25">
      <c r="A7359" s="1">
        <v>8757</v>
      </c>
      <c r="B7359" s="1">
        <v>0</v>
      </c>
      <c r="C7359" s="1">
        <v>0.18721288790000001</v>
      </c>
      <c r="D7359" s="1">
        <f>B7359*LOG(C7359)+(1-B7359)*LOG(1-C7359)</f>
        <v>-9.0023191364570876E-2</v>
      </c>
    </row>
    <row r="7360" spans="1:4" x14ac:dyDescent="0.25">
      <c r="A7360" s="1">
        <v>8758</v>
      </c>
      <c r="B7360" s="1">
        <v>0</v>
      </c>
      <c r="C7360" s="1">
        <v>0.35292473549999998</v>
      </c>
      <c r="D7360" s="1">
        <f>B7360*LOG(C7360)+(1-B7360)*LOG(1-C7360)</f>
        <v>-0.18904520147045065</v>
      </c>
    </row>
    <row r="7361" spans="1:4" x14ac:dyDescent="0.25">
      <c r="A7361" s="1">
        <v>8759</v>
      </c>
      <c r="B7361" s="1">
        <v>0</v>
      </c>
      <c r="C7361" s="1">
        <v>0.18720006049999999</v>
      </c>
      <c r="D7361" s="1">
        <f>B7361*LOG(C7361)+(1-B7361)*LOG(1-C7361)</f>
        <v>-9.0016337386456535E-2</v>
      </c>
    </row>
    <row r="7362" spans="1:4" x14ac:dyDescent="0.25">
      <c r="A7362" s="1">
        <v>8760</v>
      </c>
      <c r="B7362" s="1">
        <v>0</v>
      </c>
      <c r="C7362" s="1">
        <v>0.187203759</v>
      </c>
      <c r="D7362" s="1">
        <f>B7362*LOG(C7362)+(1-B7362)*LOG(1-C7362)</f>
        <v>-9.0018313569915381E-2</v>
      </c>
    </row>
    <row r="7363" spans="1:4" x14ac:dyDescent="0.25">
      <c r="A7363" s="1">
        <v>8761</v>
      </c>
      <c r="B7363" s="1">
        <v>0</v>
      </c>
      <c r="C7363" s="1">
        <v>0.37193469379999999</v>
      </c>
      <c r="D7363" s="1">
        <f>B7363*LOG(C7363)+(1-B7363)*LOG(1-C7363)</f>
        <v>-0.20199519599577057</v>
      </c>
    </row>
    <row r="7364" spans="1:4" x14ac:dyDescent="0.25">
      <c r="A7364" s="1">
        <v>8762</v>
      </c>
      <c r="B7364" s="1">
        <v>1</v>
      </c>
      <c r="C7364" s="1">
        <v>0.62245298429999996</v>
      </c>
      <c r="D7364" s="1">
        <f>B7364*LOG(C7364)+(1-B7364)*LOG(1-C7364)</f>
        <v>-0.20589344652972649</v>
      </c>
    </row>
    <row r="7365" spans="1:4" x14ac:dyDescent="0.25">
      <c r="A7365" s="1">
        <v>8763</v>
      </c>
      <c r="B7365" s="1">
        <v>0</v>
      </c>
      <c r="C7365" s="1">
        <v>0.35858224709999997</v>
      </c>
      <c r="D7365" s="1">
        <f>B7365*LOG(C7365)+(1-B7365)*LOG(1-C7365)</f>
        <v>-0.19285902401498423</v>
      </c>
    </row>
    <row r="7366" spans="1:4" x14ac:dyDescent="0.25">
      <c r="A7366" s="1">
        <v>8764</v>
      </c>
      <c r="B7366" s="1">
        <v>1</v>
      </c>
      <c r="C7366" s="1">
        <v>0.6224631719</v>
      </c>
      <c r="D7366" s="1">
        <f>B7366*LOG(C7366)+(1-B7366)*LOG(1-C7366)</f>
        <v>-0.20588633855150337</v>
      </c>
    </row>
    <row r="7367" spans="1:4" x14ac:dyDescent="0.25">
      <c r="A7367" s="1">
        <v>8765</v>
      </c>
      <c r="B7367" s="1">
        <v>0</v>
      </c>
      <c r="C7367" s="1">
        <v>0.1806856688</v>
      </c>
      <c r="D7367" s="1">
        <f>B7367*LOG(C7367)+(1-B7367)*LOG(1-C7367)</f>
        <v>-8.6549448525634287E-2</v>
      </c>
    </row>
    <row r="7368" spans="1:4" x14ac:dyDescent="0.25">
      <c r="A7368" s="1">
        <v>8766</v>
      </c>
      <c r="B7368" s="1">
        <v>0</v>
      </c>
      <c r="C7368" s="1">
        <v>0.1720216091</v>
      </c>
      <c r="D7368" s="1">
        <f>B7368*LOG(C7368)+(1-B7368)*LOG(1-C7368)</f>
        <v>-8.1980997557332277E-2</v>
      </c>
    </row>
    <row r="7369" spans="1:4" x14ac:dyDescent="0.25">
      <c r="A7369" s="1">
        <v>8767</v>
      </c>
      <c r="B7369" s="1">
        <v>0</v>
      </c>
      <c r="C7369" s="1">
        <v>0.17423157450000001</v>
      </c>
      <c r="D7369" s="1">
        <f>B7369*LOG(C7369)+(1-B7369)*LOG(1-C7369)</f>
        <v>-8.3141727047750538E-2</v>
      </c>
    </row>
    <row r="7370" spans="1:4" x14ac:dyDescent="0.25">
      <c r="A7370" s="1">
        <v>8768</v>
      </c>
      <c r="B7370" s="1">
        <v>0</v>
      </c>
      <c r="C7370" s="1">
        <v>0.1872056674</v>
      </c>
      <c r="D7370" s="1">
        <f>B7370*LOG(C7370)+(1-B7370)*LOG(1-C7370)</f>
        <v>-9.0019333270204921E-2</v>
      </c>
    </row>
    <row r="7371" spans="1:4" x14ac:dyDescent="0.25">
      <c r="A7371" s="1">
        <v>8769</v>
      </c>
      <c r="B7371" s="1">
        <v>0</v>
      </c>
      <c r="C7371" s="1">
        <v>0.1759543798</v>
      </c>
      <c r="D7371" s="1">
        <f>B7371*LOG(C7371)+(1-B7371)*LOG(1-C7371)</f>
        <v>-8.4048744549622148E-2</v>
      </c>
    </row>
    <row r="7372" spans="1:4" x14ac:dyDescent="0.25">
      <c r="A7372" s="1">
        <v>8770</v>
      </c>
      <c r="B7372" s="1">
        <v>1</v>
      </c>
      <c r="C7372" s="1">
        <v>0.62246036149999995</v>
      </c>
      <c r="D7372" s="1">
        <f>B7372*LOG(C7372)+(1-B7372)*LOG(1-C7372)</f>
        <v>-0.20588829938070968</v>
      </c>
    </row>
    <row r="7373" spans="1:4" x14ac:dyDescent="0.25">
      <c r="A7373" s="1">
        <v>8771</v>
      </c>
      <c r="B7373" s="1">
        <v>0</v>
      </c>
      <c r="C7373" s="1">
        <v>0.1872114319</v>
      </c>
      <c r="D7373" s="1">
        <f>B7373*LOG(C7373)+(1-B7373)*LOG(1-C7373)</f>
        <v>-9.0022413384470229E-2</v>
      </c>
    </row>
    <row r="7374" spans="1:4" x14ac:dyDescent="0.25">
      <c r="A7374" s="1">
        <v>8773</v>
      </c>
      <c r="B7374" s="1">
        <v>0</v>
      </c>
      <c r="C7374" s="1">
        <v>0.39260412179999998</v>
      </c>
      <c r="D7374" s="1">
        <f>B7374*LOG(C7374)+(1-B7374)*LOG(1-C7374)</f>
        <v>-0.21652815953838128</v>
      </c>
    </row>
    <row r="7375" spans="1:4" x14ac:dyDescent="0.25">
      <c r="A7375" s="1">
        <v>8774</v>
      </c>
      <c r="B7375" s="1">
        <v>0</v>
      </c>
      <c r="C7375" s="1">
        <v>0.21041507849999999</v>
      </c>
      <c r="D7375" s="1">
        <f>B7375*LOG(C7375)+(1-B7375)*LOG(1-C7375)</f>
        <v>-0.10260115386916001</v>
      </c>
    </row>
    <row r="7376" spans="1:4" x14ac:dyDescent="0.25">
      <c r="A7376" s="1">
        <v>8775</v>
      </c>
      <c r="B7376" s="1">
        <v>0</v>
      </c>
      <c r="C7376" s="1">
        <v>0.45446031349999999</v>
      </c>
      <c r="D7376" s="1">
        <f>B7376*LOG(C7376)+(1-B7376)*LOG(1-C7376)</f>
        <v>-0.26317365020667738</v>
      </c>
    </row>
    <row r="7377" spans="1:4" x14ac:dyDescent="0.25">
      <c r="A7377" s="1">
        <v>8776</v>
      </c>
      <c r="B7377" s="1">
        <v>0</v>
      </c>
      <c r="C7377" s="1">
        <v>0.44419166300000001</v>
      </c>
      <c r="D7377" s="1">
        <f>B7377*LOG(C7377)+(1-B7377)*LOG(1-C7377)</f>
        <v>-0.25507494319027602</v>
      </c>
    </row>
    <row r="7378" spans="1:4" x14ac:dyDescent="0.25">
      <c r="A7378" s="1">
        <v>8777</v>
      </c>
      <c r="B7378" s="1">
        <v>0</v>
      </c>
      <c r="C7378" s="1">
        <v>0.20703519100000001</v>
      </c>
      <c r="D7378" s="1">
        <f>B7378*LOG(C7378)+(1-B7378)*LOG(1-C7378)</f>
        <v>-0.10074608581762397</v>
      </c>
    </row>
    <row r="7379" spans="1:4" x14ac:dyDescent="0.25">
      <c r="A7379" s="1">
        <v>8778</v>
      </c>
      <c r="B7379" s="1">
        <v>0</v>
      </c>
      <c r="C7379" s="1">
        <v>0.45445126600000002</v>
      </c>
      <c r="D7379" s="1">
        <f>B7379*LOG(C7379)+(1-B7379)*LOG(1-C7379)</f>
        <v>-0.26316644771190001</v>
      </c>
    </row>
    <row r="7380" spans="1:4" x14ac:dyDescent="0.25">
      <c r="A7380" s="1">
        <v>8779</v>
      </c>
      <c r="B7380" s="1">
        <v>0</v>
      </c>
      <c r="C7380" s="1">
        <v>0.41775901920000003</v>
      </c>
      <c r="D7380" s="1">
        <f>B7380*LOG(C7380)+(1-B7380)*LOG(1-C7380)</f>
        <v>-0.23489723017692976</v>
      </c>
    </row>
    <row r="7381" spans="1:4" x14ac:dyDescent="0.25">
      <c r="A7381" s="1">
        <v>8780</v>
      </c>
      <c r="B7381" s="1">
        <v>0</v>
      </c>
      <c r="C7381" s="1">
        <v>0.45445694689999999</v>
      </c>
      <c r="D7381" s="1">
        <f>B7381*LOG(C7381)+(1-B7381)*LOG(1-C7381)</f>
        <v>-0.26317097012431556</v>
      </c>
    </row>
    <row r="7382" spans="1:4" x14ac:dyDescent="0.25">
      <c r="A7382" s="1">
        <v>8781</v>
      </c>
      <c r="B7382" s="1">
        <v>0</v>
      </c>
      <c r="C7382" s="1">
        <v>0.4544584619</v>
      </c>
      <c r="D7382" s="1">
        <f>B7382*LOG(C7382)+(1-B7382)*LOG(1-C7382)</f>
        <v>-0.26317217618321409</v>
      </c>
    </row>
    <row r="7383" spans="1:4" x14ac:dyDescent="0.25">
      <c r="A7383" s="1">
        <v>8782</v>
      </c>
      <c r="B7383" s="1">
        <v>1</v>
      </c>
      <c r="C7383" s="1">
        <v>0.50288058700000005</v>
      </c>
      <c r="D7383" s="1">
        <f>B7383*LOG(C7383)+(1-B7383)*LOG(1-C7383)</f>
        <v>-0.29853512938505372</v>
      </c>
    </row>
    <row r="7384" spans="1:4" x14ac:dyDescent="0.25">
      <c r="A7384" s="1">
        <v>8783</v>
      </c>
      <c r="B7384" s="1">
        <v>0</v>
      </c>
      <c r="C7384" s="1">
        <v>0.41776932369999997</v>
      </c>
      <c r="D7384" s="1">
        <f>B7384*LOG(C7384)+(1-B7384)*LOG(1-C7384)</f>
        <v>-0.23490491638803085</v>
      </c>
    </row>
    <row r="7385" spans="1:4" x14ac:dyDescent="0.25">
      <c r="A7385" s="1">
        <v>8784</v>
      </c>
      <c r="B7385" s="1">
        <v>1</v>
      </c>
      <c r="C7385" s="1">
        <v>0.66674324979999999</v>
      </c>
      <c r="D7385" s="1">
        <f>B7385*LOG(C7385)+(1-B7385)*LOG(1-C7385)</f>
        <v>-0.17604137247265922</v>
      </c>
    </row>
    <row r="7386" spans="1:4" x14ac:dyDescent="0.25">
      <c r="A7386" s="1">
        <v>8785</v>
      </c>
      <c r="B7386" s="1">
        <v>0</v>
      </c>
      <c r="C7386" s="1">
        <v>0.4258511076</v>
      </c>
      <c r="D7386" s="1">
        <f>B7386*LOG(C7386)+(1-B7386)*LOG(1-C7386)</f>
        <v>-0.2409754686429022</v>
      </c>
    </row>
    <row r="7387" spans="1:4" x14ac:dyDescent="0.25">
      <c r="A7387" s="1">
        <v>8786</v>
      </c>
      <c r="B7387" s="1">
        <v>0</v>
      </c>
      <c r="C7387" s="1">
        <v>0.4177768255</v>
      </c>
      <c r="D7387" s="1">
        <f>B7387*LOG(C7387)+(1-B7387)*LOG(1-C7387)</f>
        <v>-0.23491051212777131</v>
      </c>
    </row>
    <row r="7388" spans="1:4" x14ac:dyDescent="0.25">
      <c r="A7388" s="1">
        <v>8787</v>
      </c>
      <c r="B7388" s="1">
        <v>0</v>
      </c>
      <c r="C7388" s="1">
        <v>0.39785939860000002</v>
      </c>
      <c r="D7388" s="1">
        <f>B7388*LOG(C7388)+(1-B7388)*LOG(1-C7388)</f>
        <v>-0.22030208800713114</v>
      </c>
    </row>
    <row r="7389" spans="1:4" x14ac:dyDescent="0.25">
      <c r="A7389" s="1">
        <v>8788</v>
      </c>
      <c r="B7389" s="1">
        <v>0</v>
      </c>
      <c r="C7389" s="1">
        <v>0.20176351270000001</v>
      </c>
      <c r="D7389" s="1">
        <f>B7389*LOG(C7389)+(1-B7389)*LOG(1-C7389)</f>
        <v>-9.7868424546383864E-2</v>
      </c>
    </row>
    <row r="7390" spans="1:4" x14ac:dyDescent="0.25">
      <c r="A7390" s="1">
        <v>8789</v>
      </c>
      <c r="B7390" s="1">
        <v>0</v>
      </c>
      <c r="C7390" s="1">
        <v>0.39260468650000002</v>
      </c>
      <c r="D7390" s="1">
        <f>B7390*LOG(C7390)+(1-B7390)*LOG(1-C7390)</f>
        <v>-0.21652856330504602</v>
      </c>
    </row>
    <row r="7391" spans="1:4" x14ac:dyDescent="0.25">
      <c r="A7391" s="1">
        <v>8790</v>
      </c>
      <c r="B7391" s="1">
        <v>0</v>
      </c>
      <c r="C7391" s="1">
        <v>0.20704027680000001</v>
      </c>
      <c r="D7391" s="1">
        <f>B7391*LOG(C7391)+(1-B7391)*LOG(1-C7391)</f>
        <v>-0.10074887124004633</v>
      </c>
    </row>
    <row r="7392" spans="1:4" x14ac:dyDescent="0.25">
      <c r="A7392" s="1">
        <v>8791</v>
      </c>
      <c r="B7392" s="1">
        <v>0</v>
      </c>
      <c r="C7392" s="1">
        <v>0.43464304539999998</v>
      </c>
      <c r="D7392" s="1">
        <f>B7392*LOG(C7392)+(1-B7392)*LOG(1-C7392)</f>
        <v>-0.24767726109473723</v>
      </c>
    </row>
    <row r="7393" spans="1:4" x14ac:dyDescent="0.25">
      <c r="A7393" s="1">
        <v>8792</v>
      </c>
      <c r="B7393" s="1">
        <v>1</v>
      </c>
      <c r="C7393" s="1">
        <v>0.66673391849999997</v>
      </c>
      <c r="D7393" s="1">
        <f>B7393*LOG(C7393)+(1-B7393)*LOG(1-C7393)</f>
        <v>-0.17604745061512075</v>
      </c>
    </row>
    <row r="7394" spans="1:4" x14ac:dyDescent="0.25">
      <c r="A7394" s="1">
        <v>8793</v>
      </c>
      <c r="B7394" s="1">
        <v>0</v>
      </c>
      <c r="C7394" s="1">
        <v>0.20704605409999999</v>
      </c>
      <c r="D7394" s="1">
        <f>B7394*LOG(C7394)+(1-B7394)*LOG(1-C7394)</f>
        <v>-0.10075203540914227</v>
      </c>
    </row>
    <row r="7395" spans="1:4" x14ac:dyDescent="0.25">
      <c r="A7395" s="1">
        <v>8794</v>
      </c>
      <c r="B7395" s="1">
        <v>0</v>
      </c>
      <c r="C7395" s="1">
        <v>0.19736943409999999</v>
      </c>
      <c r="D7395" s="1">
        <f>B7395*LOG(C7395)+(1-B7395)*LOG(1-C7395)</f>
        <v>-9.548430541835437E-2</v>
      </c>
    </row>
    <row r="7396" spans="1:4" x14ac:dyDescent="0.25">
      <c r="A7396" s="1">
        <v>8802</v>
      </c>
      <c r="B7396" s="1">
        <v>0</v>
      </c>
      <c r="C7396" s="1">
        <v>0.43365299330000001</v>
      </c>
      <c r="D7396" s="1">
        <f>B7396*LOG(C7396)+(1-B7396)*LOG(1-C7396)</f>
        <v>-0.24691739051334594</v>
      </c>
    </row>
    <row r="7397" spans="1:4" x14ac:dyDescent="0.25">
      <c r="A7397" s="1">
        <v>8803</v>
      </c>
      <c r="B7397" s="1">
        <v>0</v>
      </c>
      <c r="C7397" s="1">
        <v>0.21231582330000001</v>
      </c>
      <c r="D7397" s="1">
        <f>B7397*LOG(C7397)+(1-B7397)*LOG(1-C7397)</f>
        <v>-0.10364787871615833</v>
      </c>
    </row>
    <row r="7398" spans="1:4" x14ac:dyDescent="0.25">
      <c r="A7398" s="1">
        <v>8804</v>
      </c>
      <c r="B7398" s="1">
        <v>1</v>
      </c>
      <c r="C7398" s="1">
        <v>0.65712094389999998</v>
      </c>
      <c r="D7398" s="1">
        <f>B7398*LOG(C7398)+(1-B7398)*LOG(1-C7398)</f>
        <v>-0.1823546906617963</v>
      </c>
    </row>
    <row r="7399" spans="1:4" x14ac:dyDescent="0.25">
      <c r="A7399" s="1">
        <v>8805</v>
      </c>
      <c r="B7399" s="1">
        <v>0</v>
      </c>
      <c r="C7399" s="1">
        <v>0.20420797809999999</v>
      </c>
      <c r="D7399" s="1">
        <f>B7399*LOG(C7399)+(1-B7399)*LOG(1-C7399)</f>
        <v>-9.9200419125511613E-2</v>
      </c>
    </row>
    <row r="7400" spans="1:4" x14ac:dyDescent="0.25">
      <c r="A7400" s="1">
        <v>8806</v>
      </c>
      <c r="B7400" s="1">
        <v>0</v>
      </c>
      <c r="C7400" s="1">
        <v>0.20800311220000001</v>
      </c>
      <c r="D7400" s="1">
        <f>B7400*LOG(C7400)+(1-B7400)*LOG(1-C7400)</f>
        <v>-0.10127652499376685</v>
      </c>
    </row>
    <row r="7401" spans="1:4" x14ac:dyDescent="0.25">
      <c r="A7401" s="1">
        <v>8807</v>
      </c>
      <c r="B7401" s="1">
        <v>0</v>
      </c>
      <c r="C7401" s="1">
        <v>0.40012342000000001</v>
      </c>
      <c r="D7401" s="1">
        <f>B7401*LOG(C7401)+(1-B7401)*LOG(1-C7401)</f>
        <v>-0.22193809318058452</v>
      </c>
    </row>
    <row r="7402" spans="1:4" x14ac:dyDescent="0.25">
      <c r="A7402" s="1">
        <v>8808</v>
      </c>
      <c r="B7402" s="1">
        <v>0</v>
      </c>
      <c r="C7402" s="1">
        <v>0.40741993830000001</v>
      </c>
      <c r="D7402" s="1">
        <f>B7402*LOG(C7402)+(1-B7402)*LOG(1-C7402)</f>
        <v>-0.22725296513970278</v>
      </c>
    </row>
    <row r="7403" spans="1:4" x14ac:dyDescent="0.25">
      <c r="A7403" s="1">
        <v>8809</v>
      </c>
      <c r="B7403" s="1">
        <v>1</v>
      </c>
      <c r="C7403" s="1">
        <v>0.65711300360000002</v>
      </c>
      <c r="D7403" s="1">
        <f>B7403*LOG(C7403)+(1-B7403)*LOG(1-C7403)</f>
        <v>-0.18235993847704446</v>
      </c>
    </row>
    <row r="7404" spans="1:4" x14ac:dyDescent="0.25">
      <c r="A7404" s="1">
        <v>8810</v>
      </c>
      <c r="B7404" s="1">
        <v>1</v>
      </c>
      <c r="C7404" s="1">
        <v>0.65711427710000003</v>
      </c>
      <c r="D7404" s="1">
        <f>B7404*LOG(C7404)+(1-B7404)*LOG(1-C7404)</f>
        <v>-0.18235909680524107</v>
      </c>
    </row>
    <row r="7405" spans="1:4" x14ac:dyDescent="0.25">
      <c r="A7405" s="1">
        <v>8811</v>
      </c>
      <c r="B7405" s="1">
        <v>0</v>
      </c>
      <c r="C7405" s="1">
        <v>0.2171807147</v>
      </c>
      <c r="D7405" s="1">
        <f>B7405*LOG(C7405)+(1-B7405)*LOG(1-C7405)</f>
        <v>-0.10633848373426784</v>
      </c>
    </row>
    <row r="7406" spans="1:4" x14ac:dyDescent="0.25">
      <c r="A7406" s="1">
        <v>8812</v>
      </c>
      <c r="B7406" s="1">
        <v>1</v>
      </c>
      <c r="C7406" s="1">
        <v>0.65712030710000002</v>
      </c>
      <c r="D7406" s="1">
        <f>B7406*LOG(C7406)+(1-B7406)*LOG(1-C7406)</f>
        <v>-0.18235511152626976</v>
      </c>
    </row>
    <row r="7407" spans="1:4" x14ac:dyDescent="0.25">
      <c r="A7407" s="1">
        <v>8813</v>
      </c>
      <c r="B7407" s="1">
        <v>0</v>
      </c>
      <c r="C7407" s="1">
        <v>0.20420551109999999</v>
      </c>
      <c r="D7407" s="1">
        <f>B7407*LOG(C7407)+(1-B7407)*LOG(1-C7407)</f>
        <v>-9.9199072790292483E-2</v>
      </c>
    </row>
    <row r="7408" spans="1:4" x14ac:dyDescent="0.25">
      <c r="A7408" s="1">
        <v>8814</v>
      </c>
      <c r="B7408" s="1">
        <v>0</v>
      </c>
      <c r="C7408" s="1">
        <v>0.2041986083</v>
      </c>
      <c r="D7408" s="1">
        <f>B7408*LOG(C7408)+(1-B7408)*LOG(1-C7408)</f>
        <v>-9.9195305693397837E-2</v>
      </c>
    </row>
    <row r="7409" spans="1:4" x14ac:dyDescent="0.25">
      <c r="A7409" s="1">
        <v>8815</v>
      </c>
      <c r="B7409" s="1">
        <v>0</v>
      </c>
      <c r="C7409" s="1">
        <v>0.42417728919999997</v>
      </c>
      <c r="D7409" s="1">
        <f>B7409*LOG(C7409)+(1-B7409)*LOG(1-C7409)</f>
        <v>-0.23971121028007603</v>
      </c>
    </row>
    <row r="7410" spans="1:4" x14ac:dyDescent="0.25">
      <c r="A7410" s="1">
        <v>8816</v>
      </c>
      <c r="B7410" s="1">
        <v>0</v>
      </c>
      <c r="C7410" s="1">
        <v>0.40013046530000002</v>
      </c>
      <c r="D7410" s="1">
        <f>B7410*LOG(C7410)+(1-B7410)*LOG(1-C7410)</f>
        <v>-0.22194319381792083</v>
      </c>
    </row>
    <row r="7411" spans="1:4" x14ac:dyDescent="0.25">
      <c r="A7411" s="1">
        <v>8817</v>
      </c>
      <c r="B7411" s="1">
        <v>0</v>
      </c>
      <c r="C7411" s="1">
        <v>0.2079987576</v>
      </c>
      <c r="D7411" s="1">
        <f>B7411*LOG(C7411)+(1-B7411)*LOG(1-C7411)</f>
        <v>-0.10127413713898993</v>
      </c>
    </row>
    <row r="7412" spans="1:4" x14ac:dyDescent="0.25">
      <c r="A7412" s="1">
        <v>8818</v>
      </c>
      <c r="B7412" s="1">
        <v>1</v>
      </c>
      <c r="C7412" s="1">
        <v>0.50606297460000005</v>
      </c>
      <c r="D7412" s="1">
        <f>B7412*LOG(C7412)+(1-B7412)*LOG(1-C7412)</f>
        <v>-0.2957954360860528</v>
      </c>
    </row>
    <row r="7413" spans="1:4" x14ac:dyDescent="0.25">
      <c r="A7413" s="1">
        <v>8819</v>
      </c>
      <c r="B7413" s="1">
        <v>1</v>
      </c>
      <c r="C7413" s="1">
        <v>0.65711588759999995</v>
      </c>
      <c r="D7413" s="1">
        <f>B7413*LOG(C7413)+(1-B7413)*LOG(1-C7413)</f>
        <v>-0.18235803240833123</v>
      </c>
    </row>
    <row r="7414" spans="1:4" x14ac:dyDescent="0.25">
      <c r="A7414" s="1">
        <v>8820</v>
      </c>
      <c r="B7414" s="1">
        <v>0</v>
      </c>
      <c r="C7414" s="1">
        <v>0.40013956909999998</v>
      </c>
      <c r="D7414" s="1">
        <f>B7414*LOG(C7414)+(1-B7414)*LOG(1-C7414)</f>
        <v>-0.22194978485126637</v>
      </c>
    </row>
    <row r="7415" spans="1:4" x14ac:dyDescent="0.25">
      <c r="A7415" s="1">
        <v>8821</v>
      </c>
      <c r="B7415" s="1">
        <v>0</v>
      </c>
      <c r="C7415" s="1">
        <v>0.44389533019999999</v>
      </c>
      <c r="D7415" s="1">
        <f>B7415*LOG(C7415)+(1-B7415)*LOG(1-C7415)</f>
        <v>-0.25484345798935321</v>
      </c>
    </row>
    <row r="7416" spans="1:4" x14ac:dyDescent="0.25">
      <c r="A7416" s="1">
        <v>8822</v>
      </c>
      <c r="B7416" s="1">
        <v>0</v>
      </c>
      <c r="C7416" s="1">
        <v>0.39357076870000002</v>
      </c>
      <c r="D7416" s="1">
        <f>B7416*LOG(C7416)+(1-B7416)*LOG(1-C7416)</f>
        <v>-0.21721987286690025</v>
      </c>
    </row>
    <row r="7417" spans="1:4" x14ac:dyDescent="0.25">
      <c r="A7417" s="1">
        <v>8823</v>
      </c>
      <c r="B7417" s="1">
        <v>0</v>
      </c>
      <c r="C7417" s="1">
        <v>0.20091656090000001</v>
      </c>
      <c r="D7417" s="1">
        <f>B7417*LOG(C7417)+(1-B7417)*LOG(1-C7417)</f>
        <v>-9.7407869936665614E-2</v>
      </c>
    </row>
    <row r="7418" spans="1:4" x14ac:dyDescent="0.25">
      <c r="A7418" s="1">
        <v>8830</v>
      </c>
      <c r="B7418" s="1">
        <v>1</v>
      </c>
      <c r="C7418" s="1">
        <v>0.6350976304</v>
      </c>
      <c r="D7418" s="1">
        <f>B7418*LOG(C7418)+(1-B7418)*LOG(1-C7418)</f>
        <v>-0.19715950764531251</v>
      </c>
    </row>
    <row r="7419" spans="1:4" x14ac:dyDescent="0.25">
      <c r="A7419" s="1">
        <v>8831</v>
      </c>
      <c r="B7419" s="1">
        <v>0</v>
      </c>
      <c r="C7419" s="1">
        <v>0.41034247400000001</v>
      </c>
      <c r="D7419" s="1">
        <f>B7419*LOG(C7419)+(1-B7419)*LOG(1-C7419)</f>
        <v>-0.22940015404034556</v>
      </c>
    </row>
    <row r="7420" spans="1:4" x14ac:dyDescent="0.25">
      <c r="A7420" s="1">
        <v>8832</v>
      </c>
      <c r="B7420" s="1">
        <v>0</v>
      </c>
      <c r="C7420" s="1">
        <v>0.44283103689999997</v>
      </c>
      <c r="D7420" s="1">
        <f>B7420*LOG(C7420)+(1-B7420)*LOG(1-C7420)</f>
        <v>-0.25401308379477933</v>
      </c>
    </row>
    <row r="7421" spans="1:4" x14ac:dyDescent="0.25">
      <c r="A7421" s="1">
        <v>8833</v>
      </c>
      <c r="B7421" s="1">
        <v>0</v>
      </c>
      <c r="C7421" s="1">
        <v>0.365282314</v>
      </c>
      <c r="D7421" s="1">
        <f>B7421*LOG(C7421)+(1-B7421)*LOG(1-C7421)</f>
        <v>-0.19741940018109028</v>
      </c>
    </row>
    <row r="7422" spans="1:4" x14ac:dyDescent="0.25">
      <c r="A7422" s="1">
        <v>8834</v>
      </c>
      <c r="B7422" s="1">
        <v>0</v>
      </c>
      <c r="C7422" s="1">
        <v>0.19086422289999999</v>
      </c>
      <c r="D7422" s="1">
        <f>B7422*LOG(C7422)+(1-B7422)*LOG(1-C7422)</f>
        <v>-9.1978595448889366E-2</v>
      </c>
    </row>
    <row r="7423" spans="1:4" x14ac:dyDescent="0.25">
      <c r="A7423" s="1">
        <v>8835</v>
      </c>
      <c r="B7423" s="1">
        <v>0</v>
      </c>
      <c r="C7423" s="1">
        <v>0.19857012560000001</v>
      </c>
      <c r="D7423" s="1">
        <f>B7423*LOG(C7423)+(1-B7423)*LOG(1-C7423)</f>
        <v>-9.6134472677901026E-2</v>
      </c>
    </row>
    <row r="7424" spans="1:4" x14ac:dyDescent="0.25">
      <c r="A7424" s="1">
        <v>8836</v>
      </c>
      <c r="B7424" s="1">
        <v>0</v>
      </c>
      <c r="C7424" s="1">
        <v>0.38458393159999998</v>
      </c>
      <c r="D7424" s="1">
        <f>B7424*LOG(C7424)+(1-B7424)*LOG(1-C7424)</f>
        <v>-0.2108311685917296</v>
      </c>
    </row>
    <row r="7425" spans="1:4" x14ac:dyDescent="0.25">
      <c r="A7425" s="1">
        <v>8837</v>
      </c>
      <c r="B7425" s="1">
        <v>0</v>
      </c>
      <c r="C7425" s="1">
        <v>0.37745829349999999</v>
      </c>
      <c r="D7425" s="1">
        <f>B7425*LOG(C7425)+(1-B7425)*LOG(1-C7425)</f>
        <v>-0.20583154817428398</v>
      </c>
    </row>
    <row r="7426" spans="1:4" x14ac:dyDescent="0.25">
      <c r="A7426" s="1">
        <v>8838</v>
      </c>
      <c r="B7426" s="1">
        <v>0</v>
      </c>
      <c r="C7426" s="1">
        <v>0.19087183830000001</v>
      </c>
      <c r="D7426" s="1">
        <f>B7426*LOG(C7426)+(1-B7426)*LOG(1-C7426)</f>
        <v>-9.1982682947990391E-2</v>
      </c>
    </row>
    <row r="7427" spans="1:4" x14ac:dyDescent="0.25">
      <c r="A7427" s="1">
        <v>8839</v>
      </c>
      <c r="B7427" s="1">
        <v>0</v>
      </c>
      <c r="C7427" s="1">
        <v>0.1908657919</v>
      </c>
      <c r="D7427" s="1">
        <f>B7427*LOG(C7427)+(1-B7427)*LOG(1-C7427)</f>
        <v>-9.197943759271994E-2</v>
      </c>
    </row>
    <row r="7428" spans="1:4" x14ac:dyDescent="0.25">
      <c r="A7428" s="1">
        <v>8840</v>
      </c>
      <c r="B7428" s="1">
        <v>0</v>
      </c>
      <c r="C7428" s="1">
        <v>0.37102652580000001</v>
      </c>
      <c r="D7428" s="1">
        <f>B7428*LOG(C7428)+(1-B7428)*LOG(1-C7428)</f>
        <v>-0.20136766973991752</v>
      </c>
    </row>
    <row r="7429" spans="1:4" x14ac:dyDescent="0.25">
      <c r="A7429" s="1">
        <v>8841</v>
      </c>
      <c r="B7429" s="1">
        <v>0</v>
      </c>
      <c r="C7429" s="1">
        <v>0.4103413138</v>
      </c>
      <c r="D7429" s="1">
        <f>B7429*LOG(C7429)+(1-B7429)*LOG(1-C7429)</f>
        <v>-0.22939929953083796</v>
      </c>
    </row>
    <row r="7430" spans="1:4" x14ac:dyDescent="0.25">
      <c r="A7430" s="1">
        <v>8842</v>
      </c>
      <c r="B7430" s="1">
        <v>1</v>
      </c>
      <c r="C7430" s="1">
        <v>0.63511473620000003</v>
      </c>
      <c r="D7430" s="1">
        <f>B7430*LOG(C7430)+(1-B7430)*LOG(1-C7430)</f>
        <v>-0.19714781046026797</v>
      </c>
    </row>
    <row r="7431" spans="1:4" x14ac:dyDescent="0.25">
      <c r="A7431" s="1">
        <v>8843</v>
      </c>
      <c r="B7431" s="1">
        <v>1</v>
      </c>
      <c r="C7431" s="1">
        <v>0.63511960830000003</v>
      </c>
      <c r="D7431" s="1">
        <f>B7431*LOG(C7431)+(1-B7431)*LOG(1-C7431)</f>
        <v>-0.19714447890785883</v>
      </c>
    </row>
    <row r="7432" spans="1:4" x14ac:dyDescent="0.25">
      <c r="A7432" s="1">
        <v>8850</v>
      </c>
      <c r="B7432" s="1">
        <v>0</v>
      </c>
      <c r="C7432" s="1">
        <v>0.2474476354</v>
      </c>
      <c r="D7432" s="1">
        <f>B7432*LOG(C7432)+(1-B7432)*LOG(1-C7432)</f>
        <v>-0.12346327531472216</v>
      </c>
    </row>
    <row r="7433" spans="1:4" x14ac:dyDescent="0.25">
      <c r="A7433" s="1">
        <v>8851</v>
      </c>
      <c r="B7433" s="1">
        <v>0</v>
      </c>
      <c r="C7433" s="1">
        <v>0.45515887389999998</v>
      </c>
      <c r="D7433" s="1">
        <f>B7433*LOG(C7433)+(1-B7433)*LOG(1-C7433)</f>
        <v>-0.26373011812136754</v>
      </c>
    </row>
    <row r="7434" spans="1:4" x14ac:dyDescent="0.25">
      <c r="A7434" s="1">
        <v>8852</v>
      </c>
      <c r="B7434" s="1">
        <v>0</v>
      </c>
      <c r="C7434" s="1">
        <v>0.24041152469999999</v>
      </c>
      <c r="D7434" s="1">
        <f>B7434*LOG(C7434)+(1-B7434)*LOG(1-C7434)</f>
        <v>-0.11942163312878645</v>
      </c>
    </row>
    <row r="7435" spans="1:4" x14ac:dyDescent="0.25">
      <c r="A7435" s="1">
        <v>8853</v>
      </c>
      <c r="B7435" s="1">
        <v>0</v>
      </c>
      <c r="C7435" s="1">
        <v>0.2474623483</v>
      </c>
      <c r="D7435" s="1">
        <f>B7435*LOG(C7435)+(1-B7435)*LOG(1-C7435)</f>
        <v>-0.12347176614412611</v>
      </c>
    </row>
    <row r="7436" spans="1:4" x14ac:dyDescent="0.25">
      <c r="A7436" s="1">
        <v>8854</v>
      </c>
      <c r="B7436" s="1">
        <v>0</v>
      </c>
      <c r="C7436" s="1">
        <v>0.45517254330000001</v>
      </c>
      <c r="D7436" s="1">
        <f>B7436*LOG(C7436)+(1-B7436)*LOG(1-C7436)</f>
        <v>-0.26374101417744356</v>
      </c>
    </row>
    <row r="7437" spans="1:4" x14ac:dyDescent="0.25">
      <c r="A7437" s="1">
        <v>8855</v>
      </c>
      <c r="B7437" s="1">
        <v>0</v>
      </c>
      <c r="C7437" s="1">
        <v>0.24746880169999999</v>
      </c>
      <c r="D7437" s="1">
        <f>B7437*LOG(C7437)+(1-B7437)*LOG(1-C7437)</f>
        <v>-0.12347549046013929</v>
      </c>
    </row>
    <row r="7438" spans="1:4" x14ac:dyDescent="0.25">
      <c r="A7438" s="1">
        <v>8856</v>
      </c>
      <c r="B7438" s="1">
        <v>0</v>
      </c>
      <c r="C7438" s="1">
        <v>0.243649063</v>
      </c>
      <c r="D7438" s="1">
        <f>B7438*LOG(C7438)+(1-B7438)*LOG(1-C7438)</f>
        <v>-0.12127665074350759</v>
      </c>
    </row>
    <row r="7439" spans="1:4" x14ac:dyDescent="0.25">
      <c r="A7439" s="1">
        <v>8857</v>
      </c>
      <c r="B7439" s="1">
        <v>1</v>
      </c>
      <c r="C7439" s="1">
        <v>0.71706005039999998</v>
      </c>
      <c r="D7439" s="1">
        <f>B7439*LOG(C7439)+(1-B7439)*LOG(1-C7439)</f>
        <v>-0.14444447269300104</v>
      </c>
    </row>
    <row r="7440" spans="1:4" x14ac:dyDescent="0.25">
      <c r="A7440" s="1">
        <v>8858</v>
      </c>
      <c r="B7440" s="1">
        <v>0</v>
      </c>
      <c r="C7440" s="1">
        <v>0.46131021239999997</v>
      </c>
      <c r="D7440" s="1">
        <f>B7440*LOG(C7440)+(1-B7440)*LOG(1-C7440)</f>
        <v>-0.26866125766549392</v>
      </c>
    </row>
    <row r="7441" spans="1:4" x14ac:dyDescent="0.25">
      <c r="A7441" s="1">
        <v>8859</v>
      </c>
      <c r="B7441" s="1">
        <v>0</v>
      </c>
      <c r="C7441" s="1">
        <v>0.2436573933</v>
      </c>
      <c r="D7441" s="1">
        <f>B7441*LOG(C7441)+(1-B7441)*LOG(1-C7441)</f>
        <v>-0.12128143400359052</v>
      </c>
    </row>
    <row r="7442" spans="1:4" x14ac:dyDescent="0.25">
      <c r="A7442" s="1">
        <v>8860</v>
      </c>
      <c r="B7442" s="1">
        <v>0</v>
      </c>
      <c r="C7442" s="1">
        <v>0.49304413209999998</v>
      </c>
      <c r="D7442" s="1">
        <f>B7442*LOG(C7442)+(1-B7442)*LOG(1-C7442)</f>
        <v>-0.29502984571937624</v>
      </c>
    </row>
    <row r="7443" spans="1:4" x14ac:dyDescent="0.25">
      <c r="A7443" s="1">
        <v>8861</v>
      </c>
      <c r="B7443" s="1">
        <v>1</v>
      </c>
      <c r="C7443" s="1">
        <v>0.71708015250000001</v>
      </c>
      <c r="D7443" s="1">
        <f>B7443*LOG(C7443)+(1-B7443)*LOG(1-C7443)</f>
        <v>-0.14443229782880351</v>
      </c>
    </row>
    <row r="7444" spans="1:4" x14ac:dyDescent="0.25">
      <c r="A7444" s="1">
        <v>8862</v>
      </c>
      <c r="B7444" s="1">
        <v>0</v>
      </c>
      <c r="C7444" s="1">
        <v>0.23384925579999999</v>
      </c>
      <c r="D7444" s="1">
        <f>B7444*LOG(C7444)+(1-B7444)*LOG(1-C7444)</f>
        <v>-0.11568577222994063</v>
      </c>
    </row>
    <row r="7445" spans="1:4" x14ac:dyDescent="0.25">
      <c r="A7445" s="1">
        <v>8863</v>
      </c>
      <c r="B7445" s="1">
        <v>0</v>
      </c>
      <c r="C7445" s="1">
        <v>0.48404541899999998</v>
      </c>
      <c r="D7445" s="1">
        <f>B7445*LOG(C7445)+(1-B7445)*LOG(1-C7445)</f>
        <v>-0.28738852722791358</v>
      </c>
    </row>
    <row r="7446" spans="1:4" x14ac:dyDescent="0.25">
      <c r="A7446" s="1">
        <v>8864</v>
      </c>
      <c r="B7446" s="1">
        <v>0</v>
      </c>
      <c r="C7446" s="1">
        <v>0.47576443509999999</v>
      </c>
      <c r="D7446" s="1">
        <f>B7446*LOG(C7446)+(1-B7446)*LOG(1-C7446)</f>
        <v>-0.28047351922329794</v>
      </c>
    </row>
    <row r="7447" spans="1:4" x14ac:dyDescent="0.25">
      <c r="A7447" s="1">
        <v>8865</v>
      </c>
      <c r="B7447" s="1">
        <v>0</v>
      </c>
      <c r="C7447" s="1">
        <v>0.24745305579999999</v>
      </c>
      <c r="D7447" s="1">
        <f>B7447*LOG(C7447)+(1-B7447)*LOG(1-C7447)</f>
        <v>-0.12346640341370664</v>
      </c>
    </row>
    <row r="7448" spans="1:4" x14ac:dyDescent="0.25">
      <c r="A7448" s="1">
        <v>8866</v>
      </c>
      <c r="B7448" s="1">
        <v>1</v>
      </c>
      <c r="C7448" s="1">
        <v>0.71706366249999998</v>
      </c>
      <c r="D7448" s="1">
        <f>B7448*LOG(C7448)+(1-B7448)*LOG(1-C7448)</f>
        <v>-0.14444228499457032</v>
      </c>
    </row>
    <row r="7449" spans="1:4" x14ac:dyDescent="0.25">
      <c r="A7449" s="1">
        <v>8867</v>
      </c>
      <c r="B7449" s="1">
        <v>1</v>
      </c>
      <c r="C7449" s="1">
        <v>0.71706939469999997</v>
      </c>
      <c r="D7449" s="1">
        <f>B7449*LOG(C7449)+(1-B7449)*LOG(1-C7449)</f>
        <v>-0.1444388132625484</v>
      </c>
    </row>
    <row r="7450" spans="1:4" x14ac:dyDescent="0.25">
      <c r="A7450" s="1">
        <v>8868</v>
      </c>
      <c r="B7450" s="1">
        <v>1</v>
      </c>
      <c r="C7450" s="1">
        <v>0.71707336020000001</v>
      </c>
      <c r="D7450" s="1">
        <f>B7450*LOG(C7450)+(1-B7450)*LOG(1-C7450)</f>
        <v>-0.14443641155635545</v>
      </c>
    </row>
    <row r="7451" spans="1:4" x14ac:dyDescent="0.25">
      <c r="A7451" s="1">
        <v>8869</v>
      </c>
      <c r="B7451" s="1">
        <v>0</v>
      </c>
      <c r="C7451" s="1">
        <v>0.240420883</v>
      </c>
      <c r="D7451" s="1">
        <f>B7451*LOG(C7451)+(1-B7451)*LOG(1-C7451)</f>
        <v>-0.11942698376695253</v>
      </c>
    </row>
    <row r="7452" spans="1:4" x14ac:dyDescent="0.25">
      <c r="A7452" s="1">
        <v>8870</v>
      </c>
      <c r="B7452" s="1">
        <v>0</v>
      </c>
      <c r="C7452" s="1">
        <v>0.25183790659999999</v>
      </c>
      <c r="D7452" s="1">
        <f>B7452*LOG(C7452)+(1-B7452)*LOG(1-C7452)</f>
        <v>-0.1260042996719635</v>
      </c>
    </row>
    <row r="7453" spans="1:4" x14ac:dyDescent="0.25">
      <c r="A7453" s="1">
        <v>8871</v>
      </c>
      <c r="B7453" s="1">
        <v>0</v>
      </c>
      <c r="C7453" s="1">
        <v>0.2404213573</v>
      </c>
      <c r="D7453" s="1">
        <f>B7453*LOG(C7453)+(1-B7453)*LOG(1-C7453)</f>
        <v>-0.11942725495126039</v>
      </c>
    </row>
    <row r="7454" spans="1:4" x14ac:dyDescent="0.25">
      <c r="A7454" s="1">
        <v>8878</v>
      </c>
      <c r="B7454" s="1">
        <v>1</v>
      </c>
      <c r="C7454" s="1">
        <v>0.59748662890000004</v>
      </c>
      <c r="D7454" s="1">
        <f>B7454*LOG(C7454)+(1-B7454)*LOG(1-C7454)</f>
        <v>-0.22367180930856712</v>
      </c>
    </row>
    <row r="7455" spans="1:4" x14ac:dyDescent="0.25">
      <c r="A7455" s="1">
        <v>8879</v>
      </c>
      <c r="B7455" s="1">
        <v>1</v>
      </c>
      <c r="C7455" s="1">
        <v>0.68378851090000003</v>
      </c>
      <c r="D7455" s="1">
        <f>B7455*LOG(C7455)+(1-B7455)*LOG(1-C7455)</f>
        <v>-0.16507820054827202</v>
      </c>
    </row>
    <row r="7456" spans="1:4" x14ac:dyDescent="0.25">
      <c r="A7456" s="1">
        <v>8880</v>
      </c>
      <c r="B7456" s="1">
        <v>0</v>
      </c>
      <c r="C7456" s="1">
        <v>0.2220724707</v>
      </c>
      <c r="D7456" s="1">
        <f>B7456*LOG(C7456)+(1-B7456)*LOG(1-C7456)</f>
        <v>-0.10906085942558717</v>
      </c>
    </row>
    <row r="7457" spans="1:4" x14ac:dyDescent="0.25">
      <c r="A7457" s="1">
        <v>8881</v>
      </c>
      <c r="B7457" s="1">
        <v>0</v>
      </c>
      <c r="C7457" s="1">
        <v>0.22207605280000001</v>
      </c>
      <c r="D7457" s="1">
        <f>B7457*LOG(C7457)+(1-B7457)*LOG(1-C7457)</f>
        <v>-0.10906285921321099</v>
      </c>
    </row>
    <row r="7458" spans="1:4" x14ac:dyDescent="0.25">
      <c r="A7458" s="1">
        <v>8882</v>
      </c>
      <c r="B7458" s="1">
        <v>0</v>
      </c>
      <c r="C7458" s="1">
        <v>0.22207796690000001</v>
      </c>
      <c r="D7458" s="1">
        <f>B7458*LOG(C7458)+(1-B7458)*LOG(1-C7458)</f>
        <v>-0.10906392780621874</v>
      </c>
    </row>
    <row r="7459" spans="1:4" x14ac:dyDescent="0.25">
      <c r="A7459" s="1">
        <v>8883</v>
      </c>
      <c r="B7459" s="1">
        <v>0</v>
      </c>
      <c r="C7459" s="1">
        <v>0.42920988599999998</v>
      </c>
      <c r="D7459" s="1">
        <f>B7459*LOG(C7459)+(1-B7459)*LOG(1-C7459)</f>
        <v>-0.24352355740817674</v>
      </c>
    </row>
    <row r="7460" spans="1:4" x14ac:dyDescent="0.25">
      <c r="A7460" s="1">
        <v>8884</v>
      </c>
      <c r="B7460" s="1">
        <v>0</v>
      </c>
      <c r="C7460" s="1">
        <v>0.21855945039999999</v>
      </c>
      <c r="D7460" s="1">
        <f>B7460*LOG(C7460)+(1-B7460)*LOG(1-C7460)</f>
        <v>-0.10710405662466592</v>
      </c>
    </row>
    <row r="7461" spans="1:4" x14ac:dyDescent="0.25">
      <c r="A7461" s="1">
        <v>8885</v>
      </c>
      <c r="B7461" s="1">
        <v>0</v>
      </c>
      <c r="C7461" s="1">
        <v>0.21856080150000001</v>
      </c>
      <c r="D7461" s="1">
        <f>B7461*LOG(C7461)+(1-B7461)*LOG(1-C7461)</f>
        <v>-0.10710480751452192</v>
      </c>
    </row>
    <row r="7462" spans="1:4" x14ac:dyDescent="0.25">
      <c r="A7462" s="1">
        <v>8886</v>
      </c>
      <c r="B7462" s="1">
        <v>0</v>
      </c>
      <c r="C7462" s="1">
        <v>0.4224795287</v>
      </c>
      <c r="D7462" s="1">
        <f>B7462*LOG(C7462)+(1-B7462)*LOG(1-C7462)</f>
        <v>-0.23843261677771599</v>
      </c>
    </row>
    <row r="7463" spans="1:4" x14ac:dyDescent="0.25">
      <c r="A7463" s="1">
        <v>8887</v>
      </c>
      <c r="B7463" s="1">
        <v>0</v>
      </c>
      <c r="C7463" s="1">
        <v>0.22206968160000001</v>
      </c>
      <c r="D7463" s="1">
        <f>B7463*LOG(C7463)+(1-B7463)*LOG(1-C7463)</f>
        <v>-0.10905930235436598</v>
      </c>
    </row>
    <row r="7464" spans="1:4" x14ac:dyDescent="0.25">
      <c r="A7464" s="1">
        <v>8888</v>
      </c>
      <c r="B7464" s="1">
        <v>0</v>
      </c>
      <c r="C7464" s="1">
        <v>0.41646886589999998</v>
      </c>
      <c r="D7464" s="1">
        <f>B7464*LOG(C7464)+(1-B7464)*LOG(1-C7464)</f>
        <v>-0.23393596736992434</v>
      </c>
    </row>
    <row r="7465" spans="1:4" x14ac:dyDescent="0.25">
      <c r="A7465" s="1">
        <v>8889</v>
      </c>
      <c r="B7465" s="1">
        <v>0</v>
      </c>
      <c r="C7465" s="1">
        <v>0.2155609252</v>
      </c>
      <c r="D7465" s="1">
        <f>B7465*LOG(C7465)+(1-B7465)*LOG(1-C7465)</f>
        <v>-0.10544078121109077</v>
      </c>
    </row>
    <row r="7466" spans="1:4" x14ac:dyDescent="0.25">
      <c r="A7466" s="1">
        <v>8890</v>
      </c>
      <c r="B7466" s="1">
        <v>0</v>
      </c>
      <c r="C7466" s="1">
        <v>0.21856126079999999</v>
      </c>
      <c r="D7466" s="1">
        <f>B7466*LOG(C7466)+(1-B7466)*LOG(1-C7466)</f>
        <v>-0.10710506277624229</v>
      </c>
    </row>
    <row r="7467" spans="1:4" x14ac:dyDescent="0.25">
      <c r="A7467" s="1">
        <v>8897</v>
      </c>
      <c r="B7467" s="1">
        <v>0</v>
      </c>
      <c r="C7467" s="1">
        <v>0.45389883489999999</v>
      </c>
      <c r="D7467" s="1">
        <f>B7467*LOG(C7467)+(1-B7467)*LOG(1-C7467)</f>
        <v>-0.2627268969016272</v>
      </c>
    </row>
    <row r="7468" spans="1:4" x14ac:dyDescent="0.25">
      <c r="A7468" s="1">
        <v>8898</v>
      </c>
      <c r="B7468" s="1">
        <v>1</v>
      </c>
      <c r="C7468" s="1">
        <v>0.69879372630000003</v>
      </c>
      <c r="D7468" s="1">
        <f>B7468*LOG(C7468)+(1-B7468)*LOG(1-C7468)</f>
        <v>-0.15565100272391177</v>
      </c>
    </row>
    <row r="7469" spans="1:4" x14ac:dyDescent="0.25">
      <c r="A7469" s="1">
        <v>8899</v>
      </c>
      <c r="B7469" s="1">
        <v>0</v>
      </c>
      <c r="C7469" s="1">
        <v>0.23305299339999999</v>
      </c>
      <c r="D7469" s="1">
        <f>B7469*LOG(C7469)+(1-B7469)*LOG(1-C7469)</f>
        <v>-0.11523464326913989</v>
      </c>
    </row>
    <row r="7470" spans="1:4" x14ac:dyDescent="0.25">
      <c r="A7470" s="1">
        <v>8900</v>
      </c>
      <c r="B7470" s="1">
        <v>0</v>
      </c>
      <c r="C7470" s="1">
        <v>0.2330552357</v>
      </c>
      <c r="D7470" s="1">
        <f>B7470*LOG(C7470)+(1-B7470)*LOG(1-C7470)</f>
        <v>-0.11523591300476954</v>
      </c>
    </row>
    <row r="7471" spans="1:4" x14ac:dyDescent="0.25">
      <c r="A7471" s="1">
        <v>8901</v>
      </c>
      <c r="B7471" s="1">
        <v>0</v>
      </c>
      <c r="C7471" s="1">
        <v>0.23305715360000001</v>
      </c>
      <c r="D7471" s="1">
        <f>B7471*LOG(C7471)+(1-B7471)*LOG(1-C7471)</f>
        <v>-0.11523699904703372</v>
      </c>
    </row>
    <row r="7472" spans="1:4" x14ac:dyDescent="0.25">
      <c r="A7472" s="1">
        <v>8902</v>
      </c>
      <c r="B7472" s="1">
        <v>1</v>
      </c>
      <c r="C7472" s="1">
        <v>0.69880269800000006</v>
      </c>
      <c r="D7472" s="1">
        <f>B7472*LOG(C7472)+(1-B7472)*LOG(1-C7472)</f>
        <v>-0.15564542692286421</v>
      </c>
    </row>
    <row r="7473" spans="1:4" x14ac:dyDescent="0.25">
      <c r="A7473" s="1">
        <v>8903</v>
      </c>
      <c r="B7473" s="1">
        <v>0</v>
      </c>
      <c r="C7473" s="1">
        <v>0.4396108185</v>
      </c>
      <c r="D7473" s="1">
        <f>B7473*LOG(C7473)+(1-B7473)*LOG(1-C7473)</f>
        <v>-0.25151025750511463</v>
      </c>
    </row>
    <row r="7474" spans="1:4" x14ac:dyDescent="0.25">
      <c r="A7474" s="1">
        <v>8904</v>
      </c>
      <c r="B7474" s="1">
        <v>0</v>
      </c>
      <c r="C7474" s="1">
        <v>0.22629528630000001</v>
      </c>
      <c r="D7474" s="1">
        <f>B7474*LOG(C7474)+(1-B7474)*LOG(1-C7474)</f>
        <v>-0.11142475724907791</v>
      </c>
    </row>
    <row r="7475" spans="1:4" x14ac:dyDescent="0.25">
      <c r="A7475" s="1">
        <v>8905</v>
      </c>
      <c r="B7475" s="1">
        <v>0</v>
      </c>
      <c r="C7475" s="1">
        <v>0.43959124360000001</v>
      </c>
      <c r="D7475" s="1">
        <f>B7475*LOG(C7475)+(1-B7475)*LOG(1-C7475)</f>
        <v>-0.25149508747175314</v>
      </c>
    </row>
    <row r="7476" spans="1:4" x14ac:dyDescent="0.25">
      <c r="A7476" s="1">
        <v>8906</v>
      </c>
      <c r="B7476" s="1">
        <v>1</v>
      </c>
      <c r="C7476" s="1">
        <v>0.69879154190000003</v>
      </c>
      <c r="D7476" s="1">
        <f>B7476*LOG(C7476)+(1-B7476)*LOG(1-C7476)</f>
        <v>-0.15565236031244373</v>
      </c>
    </row>
    <row r="7477" spans="1:4" x14ac:dyDescent="0.25">
      <c r="A7477" s="1">
        <v>8907</v>
      </c>
      <c r="B7477" s="1">
        <v>0</v>
      </c>
      <c r="C7477" s="1">
        <v>0.4539071388</v>
      </c>
      <c r="D7477" s="1">
        <f>B7477*LOG(C7477)+(1-B7477)*LOG(1-C7477)</f>
        <v>-0.26273350074281576</v>
      </c>
    </row>
    <row r="7478" spans="1:4" x14ac:dyDescent="0.25">
      <c r="A7478" s="1">
        <v>8908</v>
      </c>
      <c r="B7478" s="1">
        <v>1</v>
      </c>
      <c r="C7478" s="1">
        <v>0.5265176963</v>
      </c>
      <c r="D7478" s="1">
        <f>B7478*LOG(C7478)+(1-B7478)*LOG(1-C7478)</f>
        <v>-0.27858702756247355</v>
      </c>
    </row>
    <row r="7479" spans="1:4" x14ac:dyDescent="0.25">
      <c r="A7479" s="1">
        <v>8909</v>
      </c>
      <c r="B7479" s="1">
        <v>0</v>
      </c>
      <c r="C7479" s="1">
        <v>0.47109116229999998</v>
      </c>
      <c r="D7479" s="1">
        <f>B7479*LOG(C7479)+(1-B7479)*LOG(1-C7479)</f>
        <v>-0.27661917616067899</v>
      </c>
    </row>
    <row r="7480" spans="1:4" x14ac:dyDescent="0.25">
      <c r="A7480" s="1">
        <v>8910</v>
      </c>
      <c r="B7480" s="1">
        <v>0</v>
      </c>
      <c r="C7480" s="1">
        <v>0.2294085491</v>
      </c>
      <c r="D7480" s="1">
        <f>B7480*LOG(C7480)+(1-B7480)*LOG(1-C7480)</f>
        <v>-0.11317581344857015</v>
      </c>
    </row>
    <row r="7481" spans="1:4" x14ac:dyDescent="0.25">
      <c r="A7481" s="1">
        <v>8911</v>
      </c>
      <c r="B7481" s="1">
        <v>0</v>
      </c>
      <c r="C7481" s="1">
        <v>0.4621292662</v>
      </c>
      <c r="D7481" s="1">
        <f>B7481*LOG(C7481)+(1-B7481)*LOG(1-C7481)</f>
        <v>-0.26932208556561216</v>
      </c>
    </row>
    <row r="7482" spans="1:4" x14ac:dyDescent="0.25">
      <c r="A7482" s="1">
        <v>8912</v>
      </c>
      <c r="B7482" s="1">
        <v>1</v>
      </c>
      <c r="C7482" s="1">
        <v>0.69878374050000003</v>
      </c>
      <c r="D7482" s="1">
        <f>B7482*LOG(C7482)+(1-B7482)*LOG(1-C7482)</f>
        <v>-0.15565720885980119</v>
      </c>
    </row>
    <row r="7483" spans="1:4" x14ac:dyDescent="0.25">
      <c r="A7483" s="1">
        <v>8913</v>
      </c>
      <c r="B7483" s="1">
        <v>0</v>
      </c>
      <c r="C7483" s="1">
        <v>0.49114896159999999</v>
      </c>
      <c r="D7483" s="1">
        <f>B7483*LOG(C7483)+(1-B7483)*LOG(1-C7483)</f>
        <v>-0.29340933489143417</v>
      </c>
    </row>
    <row r="7484" spans="1:4" x14ac:dyDescent="0.25">
      <c r="A7484" s="1">
        <v>8914</v>
      </c>
      <c r="B7484" s="1">
        <v>1</v>
      </c>
      <c r="C7484" s="1">
        <v>0.52652491960000003</v>
      </c>
      <c r="D7484" s="1">
        <f>B7484*LOG(C7484)+(1-B7484)*LOG(1-C7484)</f>
        <v>-0.27858106951427336</v>
      </c>
    </row>
    <row r="7485" spans="1:4" x14ac:dyDescent="0.25">
      <c r="A7485" s="1">
        <v>8915</v>
      </c>
      <c r="B7485" s="1">
        <v>0</v>
      </c>
      <c r="C7485" s="1">
        <v>0.45390257620000002</v>
      </c>
      <c r="D7485" s="1">
        <f>B7485*LOG(C7485)+(1-B7485)*LOG(1-C7485)</f>
        <v>-0.2627298722322341</v>
      </c>
    </row>
    <row r="7486" spans="1:4" x14ac:dyDescent="0.25">
      <c r="A7486" s="1">
        <v>8916</v>
      </c>
      <c r="B7486" s="1">
        <v>0</v>
      </c>
      <c r="C7486" s="1">
        <v>0.49115472059999998</v>
      </c>
      <c r="D7486" s="1">
        <f>B7486*LOG(C7486)+(1-B7486)*LOG(1-C7486)</f>
        <v>-0.29341425011393729</v>
      </c>
    </row>
    <row r="7487" spans="1:4" x14ac:dyDescent="0.25">
      <c r="A7487" s="1">
        <v>8917</v>
      </c>
      <c r="B7487" s="1">
        <v>0</v>
      </c>
      <c r="C7487" s="1">
        <v>0.23305190179999999</v>
      </c>
      <c r="D7487" s="1">
        <f>B7487*LOG(C7487)+(1-B7487)*LOG(1-C7487)</f>
        <v>-0.11523402513579434</v>
      </c>
    </row>
    <row r="7488" spans="1:4" x14ac:dyDescent="0.25">
      <c r="A7488" s="1">
        <v>8918</v>
      </c>
      <c r="B7488" s="1">
        <v>0</v>
      </c>
      <c r="C7488" s="1">
        <v>0.23305302289999999</v>
      </c>
      <c r="D7488" s="1">
        <f>B7488*LOG(C7488)+(1-B7488)*LOG(1-C7488)</f>
        <v>-0.11523465997392829</v>
      </c>
    </row>
    <row r="7489" spans="1:4" x14ac:dyDescent="0.25">
      <c r="A7489" s="1">
        <v>8919</v>
      </c>
      <c r="B7489" s="1">
        <v>1</v>
      </c>
      <c r="C7489" s="1">
        <v>0.69879704190000003</v>
      </c>
      <c r="D7489" s="1">
        <f>B7489*LOG(C7489)+(1-B7489)*LOG(1-C7489)</f>
        <v>-0.15564894211100996</v>
      </c>
    </row>
    <row r="7490" spans="1:4" x14ac:dyDescent="0.25">
      <c r="A7490" s="1">
        <v>8924</v>
      </c>
      <c r="B7490" s="1">
        <v>1</v>
      </c>
      <c r="C7490" s="1">
        <v>0.68386446140000001</v>
      </c>
      <c r="D7490" s="1">
        <f>B7490*LOG(C7490)+(1-B7490)*LOG(1-C7490)</f>
        <v>-0.16502996479878038</v>
      </c>
    </row>
    <row r="7491" spans="1:4" x14ac:dyDescent="0.25">
      <c r="A7491" s="1">
        <v>8925</v>
      </c>
      <c r="B7491" s="1">
        <v>0</v>
      </c>
      <c r="C7491" s="1">
        <v>0.42258320490000001</v>
      </c>
      <c r="D7491" s="1">
        <f>B7491*LOG(C7491)+(1-B7491)*LOG(1-C7491)</f>
        <v>-0.23851058811519993</v>
      </c>
    </row>
    <row r="7492" spans="1:4" x14ac:dyDescent="0.25">
      <c r="A7492" s="1">
        <v>8926</v>
      </c>
      <c r="B7492" s="1">
        <v>0</v>
      </c>
      <c r="C7492" s="1">
        <v>0.4165640431</v>
      </c>
      <c r="D7492" s="1">
        <f>B7492*LOG(C7492)+(1-B7492)*LOG(1-C7492)</f>
        <v>-0.23400680901262946</v>
      </c>
    </row>
    <row r="7493" spans="1:4" x14ac:dyDescent="0.25">
      <c r="A7493" s="1">
        <v>8927</v>
      </c>
      <c r="B7493" s="1">
        <v>1</v>
      </c>
      <c r="C7493" s="1">
        <v>0.68388055999999997</v>
      </c>
      <c r="D7493" s="1">
        <f>B7493*LOG(C7493)+(1-B7493)*LOG(1-C7493)</f>
        <v>-0.16501974135356612</v>
      </c>
    </row>
    <row r="7494" spans="1:4" x14ac:dyDescent="0.25">
      <c r="A7494" s="1">
        <v>8928</v>
      </c>
      <c r="B7494" s="1">
        <v>0</v>
      </c>
      <c r="C7494" s="1">
        <v>0.42931797890000001</v>
      </c>
      <c r="D7494" s="1">
        <f>B7494*LOG(C7494)+(1-B7494)*LOG(1-C7494)</f>
        <v>-0.24360580935055839</v>
      </c>
    </row>
    <row r="7495" spans="1:4" x14ac:dyDescent="0.25">
      <c r="A7495" s="1">
        <v>8929</v>
      </c>
      <c r="B7495" s="1">
        <v>0</v>
      </c>
      <c r="C7495" s="1">
        <v>0.21562499600000001</v>
      </c>
      <c r="D7495" s="1">
        <f>B7495*LOG(C7495)+(1-B7495)*LOG(1-C7495)</f>
        <v>-0.10547625462413905</v>
      </c>
    </row>
    <row r="7496" spans="1:4" x14ac:dyDescent="0.25">
      <c r="A7496" s="1">
        <v>8930</v>
      </c>
      <c r="B7496" s="1">
        <v>0</v>
      </c>
      <c r="C7496" s="1">
        <v>0.43674404249999998</v>
      </c>
      <c r="D7496" s="1">
        <f>B7496*LOG(C7496)+(1-B7496)*LOG(1-C7496)</f>
        <v>-0.24929420609202674</v>
      </c>
    </row>
    <row r="7497" spans="1:4" x14ac:dyDescent="0.25">
      <c r="A7497" s="1">
        <v>8931</v>
      </c>
      <c r="B7497" s="1">
        <v>0</v>
      </c>
      <c r="C7497" s="1">
        <v>0.21860805420000001</v>
      </c>
      <c r="D7497" s="1">
        <f>B7497*LOG(C7497)+(1-B7497)*LOG(1-C7497)</f>
        <v>-0.10713106957993584</v>
      </c>
    </row>
    <row r="7498" spans="1:4" x14ac:dyDescent="0.25">
      <c r="A7498" s="1">
        <v>8932</v>
      </c>
      <c r="B7498" s="1">
        <v>1</v>
      </c>
      <c r="C7498" s="1">
        <v>0.50914140890000004</v>
      </c>
      <c r="D7498" s="1">
        <f>B7498*LOG(C7498)+(1-B7498)*LOG(1-C7498)</f>
        <v>-0.29316157998988845</v>
      </c>
    </row>
    <row r="7499" spans="1:4" x14ac:dyDescent="0.25">
      <c r="A7499" s="1">
        <v>8933</v>
      </c>
      <c r="B7499" s="1">
        <v>0</v>
      </c>
      <c r="C7499" s="1">
        <v>0.2261703467</v>
      </c>
      <c r="D7499" s="1">
        <f>B7499*LOG(C7499)+(1-B7499)*LOG(1-C7499)</f>
        <v>-0.11135463204846696</v>
      </c>
    </row>
    <row r="7500" spans="1:4" x14ac:dyDescent="0.25">
      <c r="A7500" s="1">
        <v>8934</v>
      </c>
      <c r="B7500" s="1">
        <v>1</v>
      </c>
      <c r="C7500" s="1">
        <v>0.50914403060000002</v>
      </c>
      <c r="D7500" s="1">
        <f>B7500*LOG(C7500)+(1-B7500)*LOG(1-C7500)</f>
        <v>-0.29315934370171415</v>
      </c>
    </row>
    <row r="7501" spans="1:4" x14ac:dyDescent="0.25">
      <c r="A7501" s="1">
        <v>8935</v>
      </c>
      <c r="B7501" s="1">
        <v>1</v>
      </c>
      <c r="C7501" s="1">
        <v>0.50915522869999996</v>
      </c>
      <c r="D7501" s="1">
        <f>B7501*LOG(C7501)+(1-B7501)*LOG(1-C7501)</f>
        <v>-0.29314979194569835</v>
      </c>
    </row>
    <row r="7502" spans="1:4" x14ac:dyDescent="0.25">
      <c r="A7502" s="1">
        <v>8936</v>
      </c>
      <c r="B7502" s="1">
        <v>1</v>
      </c>
      <c r="C7502" s="1">
        <v>0.68388249030000003</v>
      </c>
      <c r="D7502" s="1">
        <f>B7502*LOG(C7502)+(1-B7502)*LOG(1-C7502)</f>
        <v>-0.165018515529198</v>
      </c>
    </row>
    <row r="7503" spans="1:4" x14ac:dyDescent="0.25">
      <c r="A7503" s="1">
        <v>8937</v>
      </c>
      <c r="B7503" s="1">
        <v>0</v>
      </c>
      <c r="C7503" s="1">
        <v>0.422591895</v>
      </c>
      <c r="D7503" s="1">
        <f>B7503*LOG(C7503)+(1-B7503)*LOG(1-C7503)</f>
        <v>-0.23851712427921395</v>
      </c>
    </row>
    <row r="7504" spans="1:4" x14ac:dyDescent="0.25">
      <c r="A7504" s="1">
        <v>8938</v>
      </c>
      <c r="B7504" s="1">
        <v>1</v>
      </c>
      <c r="C7504" s="1">
        <v>0.68388789520000004</v>
      </c>
      <c r="D7504" s="1">
        <f>B7504*LOG(C7504)+(1-B7504)*LOG(1-C7504)</f>
        <v>-0.16501508320127198</v>
      </c>
    </row>
    <row r="7505" spans="1:4" x14ac:dyDescent="0.25">
      <c r="A7505" s="1">
        <v>8939</v>
      </c>
      <c r="B7505" s="1">
        <v>1</v>
      </c>
      <c r="C7505" s="1">
        <v>0.68386264689999998</v>
      </c>
      <c r="D7505" s="1">
        <f>B7505*LOG(C7505)+(1-B7505)*LOG(1-C7505)</f>
        <v>-0.1650311171153977</v>
      </c>
    </row>
    <row r="7506" spans="1:4" x14ac:dyDescent="0.25">
      <c r="A7506" s="1">
        <v>8940</v>
      </c>
      <c r="B7506" s="1">
        <v>0</v>
      </c>
      <c r="C7506" s="1">
        <v>0.21861294680000001</v>
      </c>
      <c r="D7506" s="1">
        <f>B7506*LOG(C7506)+(1-B7506)*LOG(1-C7506)</f>
        <v>-0.10713378887573331</v>
      </c>
    </row>
    <row r="7507" spans="1:4" x14ac:dyDescent="0.25">
      <c r="A7507" s="1">
        <v>8941</v>
      </c>
      <c r="B7507" s="1">
        <v>0</v>
      </c>
      <c r="C7507" s="1">
        <v>0.22617395039999999</v>
      </c>
      <c r="D7507" s="1">
        <f>B7507*LOG(C7507)+(1-B7507)*LOG(1-C7507)</f>
        <v>-0.11135665454871878</v>
      </c>
    </row>
    <row r="7508" spans="1:4" x14ac:dyDescent="0.25">
      <c r="A7508" s="1">
        <v>8942</v>
      </c>
      <c r="B7508" s="1">
        <v>0</v>
      </c>
      <c r="C7508" s="1">
        <v>0.21861605549999999</v>
      </c>
      <c r="D7508" s="1">
        <f>B7508*LOG(C7508)+(1-B7508)*LOG(1-C7508)</f>
        <v>-0.10713551669287079</v>
      </c>
    </row>
    <row r="7509" spans="1:4" x14ac:dyDescent="0.25">
      <c r="A7509" s="1">
        <v>8943</v>
      </c>
      <c r="B7509" s="1">
        <v>0</v>
      </c>
      <c r="C7509" s="1">
        <v>0.2261758908</v>
      </c>
      <c r="D7509" s="1">
        <f>B7509*LOG(C7509)+(1-B7509)*LOG(1-C7509)</f>
        <v>-0.11135774356099704</v>
      </c>
    </row>
    <row r="7510" spans="1:4" x14ac:dyDescent="0.25">
      <c r="A7510" s="1">
        <v>8944</v>
      </c>
      <c r="B7510" s="1">
        <v>0</v>
      </c>
      <c r="C7510" s="1">
        <v>0.47379952530000002</v>
      </c>
      <c r="D7510" s="1">
        <f>B7510*LOG(C7510)+(1-B7510)*LOG(1-C7510)</f>
        <v>-0.27884876446107687</v>
      </c>
    </row>
    <row r="7511" spans="1:4" x14ac:dyDescent="0.25">
      <c r="A7511" s="1">
        <v>8945</v>
      </c>
      <c r="B7511" s="1">
        <v>0</v>
      </c>
      <c r="C7511" s="1">
        <v>0.42932019370000002</v>
      </c>
      <c r="D7511" s="1">
        <f>B7511*LOG(C7511)+(1-B7511)*LOG(1-C7511)</f>
        <v>-0.24360749483783406</v>
      </c>
    </row>
    <row r="7512" spans="1:4" x14ac:dyDescent="0.25">
      <c r="A7512" s="1">
        <v>8946</v>
      </c>
      <c r="B7512" s="1">
        <v>0</v>
      </c>
      <c r="C7512" s="1">
        <v>0.42932275590000002</v>
      </c>
      <c r="D7512" s="1">
        <f>B7512*LOG(C7512)+(1-B7512)*LOG(1-C7512)</f>
        <v>-0.24360944470850979</v>
      </c>
    </row>
    <row r="7513" spans="1:4" x14ac:dyDescent="0.25">
      <c r="A7513" s="1">
        <v>8953</v>
      </c>
      <c r="B7513" s="1">
        <v>0</v>
      </c>
      <c r="C7513" s="1">
        <v>0.42635960150000002</v>
      </c>
      <c r="D7513" s="1">
        <f>B7513*LOG(C7513)+(1-B7513)*LOG(1-C7513)</f>
        <v>-0.2413602711690277</v>
      </c>
    </row>
    <row r="7514" spans="1:4" x14ac:dyDescent="0.25">
      <c r="A7514" s="1">
        <v>8954</v>
      </c>
      <c r="B7514" s="1">
        <v>1</v>
      </c>
      <c r="C7514" s="1">
        <v>0.67457843719999999</v>
      </c>
      <c r="D7514" s="1">
        <f>B7514*LOG(C7514)+(1-B7514)*LOG(1-C7514)</f>
        <v>-0.17096754508384951</v>
      </c>
    </row>
    <row r="7515" spans="1:4" x14ac:dyDescent="0.25">
      <c r="A7515" s="1">
        <v>8955</v>
      </c>
      <c r="B7515" s="1">
        <v>0</v>
      </c>
      <c r="C7515" s="1">
        <v>0.20930230990000001</v>
      </c>
      <c r="D7515" s="1">
        <f>B7515*LOG(C7515)+(1-B7515)*LOG(1-C7515)</f>
        <v>-0.10198952992425003</v>
      </c>
    </row>
    <row r="7516" spans="1:4" x14ac:dyDescent="0.25">
      <c r="A7516" s="1">
        <v>8956</v>
      </c>
      <c r="B7516" s="1">
        <v>0</v>
      </c>
      <c r="C7516" s="1">
        <v>0.21567445469999999</v>
      </c>
      <c r="D7516" s="1">
        <f>B7516*LOG(C7516)+(1-B7516)*LOG(1-C7516)</f>
        <v>-0.10550363988961727</v>
      </c>
    </row>
    <row r="7517" spans="1:4" x14ac:dyDescent="0.25">
      <c r="A7517" s="1">
        <v>8957</v>
      </c>
      <c r="B7517" s="1">
        <v>0</v>
      </c>
      <c r="C7517" s="1">
        <v>0.2122383323</v>
      </c>
      <c r="D7517" s="1">
        <f>B7517*LOG(C7517)+(1-B7517)*LOG(1-C7517)</f>
        <v>-0.10360515568147716</v>
      </c>
    </row>
    <row r="7518" spans="1:4" x14ac:dyDescent="0.25">
      <c r="A7518" s="1">
        <v>8958</v>
      </c>
      <c r="B7518" s="1">
        <v>0</v>
      </c>
      <c r="C7518" s="1">
        <v>0.2156822216</v>
      </c>
      <c r="D7518" s="1">
        <f>B7518*LOG(C7518)+(1-B7518)*LOG(1-C7518)</f>
        <v>-0.10550794057640894</v>
      </c>
    </row>
    <row r="7519" spans="1:4" x14ac:dyDescent="0.25">
      <c r="A7519" s="1">
        <v>8959</v>
      </c>
      <c r="B7519" s="1">
        <v>1</v>
      </c>
      <c r="C7519" s="1">
        <v>0.67459818390000004</v>
      </c>
      <c r="D7519" s="1">
        <f>B7519*LOG(C7519)+(1-B7519)*LOG(1-C7519)</f>
        <v>-0.17095483231857875</v>
      </c>
    </row>
    <row r="7520" spans="1:4" x14ac:dyDescent="0.25">
      <c r="A7520" s="1">
        <v>8960</v>
      </c>
      <c r="B7520" s="1">
        <v>0</v>
      </c>
      <c r="C7520" s="1">
        <v>0.4189704762</v>
      </c>
      <c r="D7520" s="1">
        <f>B7520*LOG(C7520)+(1-B7520)*LOG(1-C7520)</f>
        <v>-0.23580179928323697</v>
      </c>
    </row>
    <row r="7521" spans="1:4" x14ac:dyDescent="0.25">
      <c r="A7521" s="1">
        <v>8961</v>
      </c>
      <c r="B7521" s="1">
        <v>1</v>
      </c>
      <c r="C7521" s="1">
        <v>0.67458310590000004</v>
      </c>
      <c r="D7521" s="1">
        <f>B7521*LOG(C7521)+(1-B7521)*LOG(1-C7521)</f>
        <v>-0.17096453937907227</v>
      </c>
    </row>
    <row r="7522" spans="1:4" x14ac:dyDescent="0.25">
      <c r="A7522" s="1">
        <v>8962</v>
      </c>
      <c r="B7522" s="1">
        <v>1</v>
      </c>
      <c r="C7522" s="1">
        <v>0.67458421570000004</v>
      </c>
      <c r="D7522" s="1">
        <f>B7522*LOG(C7522)+(1-B7522)*LOG(1-C7522)</f>
        <v>-0.17096382489391049</v>
      </c>
    </row>
    <row r="7523" spans="1:4" x14ac:dyDescent="0.25">
      <c r="A7523" s="1">
        <v>8963</v>
      </c>
      <c r="B7523" s="1">
        <v>0</v>
      </c>
      <c r="C7523" s="1">
        <v>0.2196344026</v>
      </c>
      <c r="D7523" s="1">
        <f>B7523*LOG(C7523)+(1-B7523)*LOG(1-C7523)</f>
        <v>-0.10770188482938259</v>
      </c>
    </row>
    <row r="7524" spans="1:4" x14ac:dyDescent="0.25">
      <c r="A7524" s="1">
        <v>8964</v>
      </c>
      <c r="B7524" s="1">
        <v>1</v>
      </c>
      <c r="C7524" s="1">
        <v>0.67459305579999995</v>
      </c>
      <c r="D7524" s="1">
        <f>B7524*LOG(C7524)+(1-B7524)*LOG(1-C7524)</f>
        <v>-0.17095813371198712</v>
      </c>
    </row>
    <row r="7525" spans="1:4" x14ac:dyDescent="0.25">
      <c r="A7525" s="1">
        <v>8965</v>
      </c>
      <c r="B7525" s="1">
        <v>0</v>
      </c>
      <c r="C7525" s="1">
        <v>0.212245027</v>
      </c>
      <c r="D7525" s="1">
        <f>B7525*LOG(C7525)+(1-B7525)*LOG(1-C7525)</f>
        <v>-0.10360884649780105</v>
      </c>
    </row>
    <row r="7526" spans="1:4" x14ac:dyDescent="0.25">
      <c r="A7526" s="1">
        <v>8966</v>
      </c>
      <c r="B7526" s="1">
        <v>0</v>
      </c>
      <c r="C7526" s="1">
        <v>0.2156729952</v>
      </c>
      <c r="D7526" s="1">
        <f>B7526*LOG(C7526)+(1-B7526)*LOG(1-C7526)</f>
        <v>-0.10550283174023289</v>
      </c>
    </row>
    <row r="7527" spans="1:4" x14ac:dyDescent="0.25">
      <c r="A7527" s="1">
        <v>8967</v>
      </c>
      <c r="B7527" s="1">
        <v>0</v>
      </c>
      <c r="C7527" s="1">
        <v>0.45292272750000001</v>
      </c>
      <c r="D7527" s="1">
        <f>B7527*LOG(C7527)+(1-B7527)*LOG(1-C7527)</f>
        <v>-0.26195132695687667</v>
      </c>
    </row>
    <row r="7528" spans="1:4" x14ac:dyDescent="0.25">
      <c r="A7528" s="1">
        <v>8968</v>
      </c>
      <c r="B7528" s="1">
        <v>1</v>
      </c>
      <c r="C7528" s="1">
        <v>0.54013612259999999</v>
      </c>
      <c r="D7528" s="1">
        <f>B7528*LOG(C7528)+(1-B7528)*LOG(1-C7528)</f>
        <v>-0.26749677750261786</v>
      </c>
    </row>
    <row r="7529" spans="1:4" x14ac:dyDescent="0.25">
      <c r="A7529" s="1">
        <v>8969</v>
      </c>
      <c r="B7529" s="1">
        <v>1</v>
      </c>
      <c r="C7529" s="1">
        <v>0.67459179300000005</v>
      </c>
      <c r="D7529" s="1">
        <f>B7529*LOG(C7529)+(1-B7529)*LOG(1-C7529)</f>
        <v>-0.17095894668742512</v>
      </c>
    </row>
    <row r="7530" spans="1:4" x14ac:dyDescent="0.25">
      <c r="A7530" s="1">
        <v>8970</v>
      </c>
      <c r="B7530" s="1">
        <v>1</v>
      </c>
      <c r="C7530" s="1">
        <v>0.67459753330000005</v>
      </c>
      <c r="D7530" s="1">
        <f>B7530*LOG(C7530)+(1-B7530)*LOG(1-C7530)</f>
        <v>-0.17095525116365262</v>
      </c>
    </row>
    <row r="7531" spans="1:4" x14ac:dyDescent="0.25">
      <c r="A7531" s="1">
        <v>8971</v>
      </c>
      <c r="B7531" s="1">
        <v>0</v>
      </c>
      <c r="C7531" s="1">
        <v>0.2093100544</v>
      </c>
      <c r="D7531" s="1">
        <f>B7531*LOG(C7531)+(1-B7531)*LOG(1-C7531)</f>
        <v>-0.10199378364868696</v>
      </c>
    </row>
    <row r="7532" spans="1:4" x14ac:dyDescent="0.25">
      <c r="A7532" s="1">
        <v>8972</v>
      </c>
      <c r="B7532" s="1">
        <v>1</v>
      </c>
      <c r="C7532" s="1">
        <v>0.58732822490000003</v>
      </c>
      <c r="D7532" s="1">
        <f>B7532*LOG(C7532)+(1-B7532)*LOG(1-C7532)</f>
        <v>-0.23111912801149267</v>
      </c>
    </row>
    <row r="7533" spans="1:4" x14ac:dyDescent="0.25">
      <c r="A7533" s="1">
        <v>8976</v>
      </c>
      <c r="B7533" s="1">
        <v>0</v>
      </c>
      <c r="C7533" s="1">
        <v>0.44370196540000001</v>
      </c>
      <c r="D7533" s="1">
        <f>B7533*LOG(C7533)+(1-B7533)*LOG(1-C7533)</f>
        <v>-0.25469247441811965</v>
      </c>
    </row>
    <row r="7534" spans="1:4" x14ac:dyDescent="0.25">
      <c r="A7534" s="1">
        <v>8977</v>
      </c>
      <c r="B7534" s="1">
        <v>1</v>
      </c>
      <c r="C7534" s="1">
        <v>0.66631632740000002</v>
      </c>
      <c r="D7534" s="1">
        <f>B7534*LOG(C7534)+(1-B7534)*LOG(1-C7534)</f>
        <v>-0.17631954465945551</v>
      </c>
    </row>
    <row r="7535" spans="1:4" x14ac:dyDescent="0.25">
      <c r="A7535" s="1">
        <v>8978</v>
      </c>
      <c r="B7535" s="1">
        <v>0</v>
      </c>
      <c r="C7535" s="1">
        <v>0.214027568</v>
      </c>
      <c r="D7535" s="1">
        <f>B7535*LOG(C7535)+(1-B7535)*LOG(1-C7535)</f>
        <v>-0.10459268658176868</v>
      </c>
    </row>
    <row r="7536" spans="1:4" x14ac:dyDescent="0.25">
      <c r="A7536" s="1">
        <v>8979</v>
      </c>
      <c r="B7536" s="1">
        <v>0</v>
      </c>
      <c r="C7536" s="1">
        <v>0.4173201647</v>
      </c>
      <c r="D7536" s="1">
        <f>B7536*LOG(C7536)+(1-B7536)*LOG(1-C7536)</f>
        <v>-0.23457001120360438</v>
      </c>
    </row>
    <row r="7537" spans="1:4" x14ac:dyDescent="0.25">
      <c r="A7537" s="1">
        <v>8980</v>
      </c>
      <c r="B7537" s="1">
        <v>0</v>
      </c>
      <c r="C7537" s="1">
        <v>0.21401654249999999</v>
      </c>
      <c r="D7537" s="1">
        <f>B7537*LOG(C7537)+(1-B7537)*LOG(1-C7537)</f>
        <v>-0.10458659440851843</v>
      </c>
    </row>
    <row r="7538" spans="1:4" x14ac:dyDescent="0.25">
      <c r="A7538" s="1">
        <v>8981</v>
      </c>
      <c r="B7538" s="1">
        <v>0</v>
      </c>
      <c r="C7538" s="1">
        <v>0.21013671619999999</v>
      </c>
      <c r="D7538" s="1">
        <f>B7538*LOG(C7538)+(1-B7538)*LOG(1-C7538)</f>
        <v>-0.10244807355705368</v>
      </c>
    </row>
    <row r="7539" spans="1:4" x14ac:dyDescent="0.25">
      <c r="A7539" s="1">
        <v>8982</v>
      </c>
      <c r="B7539" s="1">
        <v>0</v>
      </c>
      <c r="C7539" s="1">
        <v>0.4341863265</v>
      </c>
      <c r="D7539" s="1">
        <f>B7539*LOG(C7539)+(1-B7539)*LOG(1-C7539)</f>
        <v>-0.24732656155586663</v>
      </c>
    </row>
    <row r="7540" spans="1:4" x14ac:dyDescent="0.25">
      <c r="A7540" s="1">
        <v>8983</v>
      </c>
      <c r="B7540" s="1">
        <v>0</v>
      </c>
      <c r="C7540" s="1">
        <v>0.4253689101</v>
      </c>
      <c r="D7540" s="1">
        <f>B7540*LOG(C7540)+(1-B7540)*LOG(1-C7540)</f>
        <v>-0.24061088059477639</v>
      </c>
    </row>
    <row r="7541" spans="1:4" x14ac:dyDescent="0.25">
      <c r="A7541" s="1">
        <v>8984</v>
      </c>
      <c r="B7541" s="1">
        <v>0</v>
      </c>
      <c r="C7541" s="1">
        <v>0.20389216430000001</v>
      </c>
      <c r="D7541" s="1">
        <f>B7541*LOG(C7541)+(1-B7541)*LOG(1-C7541)</f>
        <v>-9.9028101511695041E-2</v>
      </c>
    </row>
    <row r="7542" spans="1:4" x14ac:dyDescent="0.25">
      <c r="A7542" s="1">
        <v>8985</v>
      </c>
      <c r="B7542" s="1">
        <v>0</v>
      </c>
      <c r="C7542" s="1">
        <v>0.40331872149999998</v>
      </c>
      <c r="D7542" s="1">
        <f>B7542*LOG(C7542)+(1-B7542)*LOG(1-C7542)</f>
        <v>-0.22425758838632828</v>
      </c>
    </row>
    <row r="7543" spans="1:4" x14ac:dyDescent="0.25">
      <c r="A7543" s="1">
        <v>8986</v>
      </c>
      <c r="B7543" s="1">
        <v>1</v>
      </c>
      <c r="C7543" s="1">
        <v>0.61242073100000005</v>
      </c>
      <c r="D7543" s="1">
        <f>B7543*LOG(C7543)+(1-B7543)*LOG(1-C7543)</f>
        <v>-0.21295011646084927</v>
      </c>
    </row>
    <row r="7544" spans="1:4" x14ac:dyDescent="0.25">
      <c r="A7544" s="1">
        <v>8987</v>
      </c>
      <c r="B7544" s="1">
        <v>0</v>
      </c>
      <c r="C7544" s="1">
        <v>0.4033235241</v>
      </c>
      <c r="D7544" s="1">
        <f>B7544*LOG(C7544)+(1-B7544)*LOG(1-C7544)</f>
        <v>-0.22426108397291339</v>
      </c>
    </row>
    <row r="7545" spans="1:4" x14ac:dyDescent="0.25">
      <c r="A7545" s="1">
        <v>8988</v>
      </c>
      <c r="B7545" s="1">
        <v>0</v>
      </c>
      <c r="C7545" s="1">
        <v>0.21402160000000001</v>
      </c>
      <c r="D7545" s="1">
        <f>B7545*LOG(C7545)+(1-B7545)*LOG(1-C7545)</f>
        <v>-0.1045893889347746</v>
      </c>
    </row>
    <row r="7546" spans="1:4" x14ac:dyDescent="0.25">
      <c r="A7546" s="1">
        <v>8989</v>
      </c>
      <c r="B7546" s="1">
        <v>1</v>
      </c>
      <c r="C7546" s="1">
        <v>0.66631928460000001</v>
      </c>
      <c r="D7546" s="1">
        <f>B7546*LOG(C7546)+(1-B7546)*LOG(1-C7546)</f>
        <v>-0.17631761720737438</v>
      </c>
    </row>
    <row r="7547" spans="1:4" x14ac:dyDescent="0.25">
      <c r="A7547" s="1">
        <v>8990</v>
      </c>
      <c r="B7547" s="1">
        <v>0</v>
      </c>
      <c r="C7547" s="1">
        <v>0.39740412899999999</v>
      </c>
      <c r="D7547" s="1">
        <f>B7547*LOG(C7547)+(1-B7547)*LOG(1-C7547)</f>
        <v>-0.21997384844769202</v>
      </c>
    </row>
    <row r="7548" spans="1:4" x14ac:dyDescent="0.25">
      <c r="A7548" s="1">
        <v>8991</v>
      </c>
      <c r="B7548" s="1">
        <v>0</v>
      </c>
      <c r="C7548" s="1">
        <v>0.2140275428</v>
      </c>
      <c r="D7548" s="1">
        <f>B7548*LOG(C7548)+(1-B7548)*LOG(1-C7548)</f>
        <v>-0.10459267265733531</v>
      </c>
    </row>
    <row r="7549" spans="1:4" x14ac:dyDescent="0.25">
      <c r="A7549" s="1">
        <v>8996</v>
      </c>
      <c r="B7549" s="1">
        <v>0</v>
      </c>
      <c r="C7549" s="1">
        <v>0.41015974649999998</v>
      </c>
      <c r="D7549" s="1">
        <f>B7549*LOG(C7549)+(1-B7549)*LOG(1-C7549)</f>
        <v>-0.22926559245497233</v>
      </c>
    </row>
    <row r="7550" spans="1:4" x14ac:dyDescent="0.25">
      <c r="A7550" s="1">
        <v>8997</v>
      </c>
      <c r="B7550" s="1">
        <v>0</v>
      </c>
      <c r="C7550" s="1">
        <v>0.46936382630000001</v>
      </c>
      <c r="D7550" s="1">
        <f>B7550*LOG(C7550)+(1-B7550)*LOG(1-C7550)</f>
        <v>-0.27520314729977374</v>
      </c>
    </row>
    <row r="7551" spans="1:4" x14ac:dyDescent="0.25">
      <c r="A7551" s="1">
        <v>8998</v>
      </c>
      <c r="B7551" s="1">
        <v>1</v>
      </c>
      <c r="C7551" s="1">
        <v>0.65966709859999995</v>
      </c>
      <c r="D7551" s="1">
        <f>B7551*LOG(C7551)+(1-B7551)*LOG(1-C7551)</f>
        <v>-0.18067517614812956</v>
      </c>
    </row>
    <row r="7552" spans="1:4" x14ac:dyDescent="0.25">
      <c r="A7552" s="1">
        <v>8999</v>
      </c>
      <c r="B7552" s="1">
        <v>0</v>
      </c>
      <c r="C7552" s="1">
        <v>0.20964825519999999</v>
      </c>
      <c r="D7552" s="1">
        <f>B7552*LOG(C7552)+(1-B7552)*LOG(1-C7552)</f>
        <v>-0.10217958361126528</v>
      </c>
    </row>
    <row r="7553" spans="1:4" x14ac:dyDescent="0.25">
      <c r="A7553" s="1">
        <v>9000</v>
      </c>
      <c r="B7553" s="1">
        <v>1</v>
      </c>
      <c r="C7553" s="1">
        <v>0.65967014319999995</v>
      </c>
      <c r="D7553" s="1">
        <f>B7553*LOG(C7553)+(1-B7553)*LOG(1-C7553)</f>
        <v>-0.18067317172812578</v>
      </c>
    </row>
    <row r="7554" spans="1:4" x14ac:dyDescent="0.25">
      <c r="A7554" s="1">
        <v>9001</v>
      </c>
      <c r="B7554" s="1">
        <v>0</v>
      </c>
      <c r="C7554" s="1">
        <v>0.41818523099999999</v>
      </c>
      <c r="D7554" s="1">
        <f>B7554*LOG(C7554)+(1-B7554)*LOG(1-C7554)</f>
        <v>-0.23521525865823834</v>
      </c>
    </row>
    <row r="7555" spans="1:4" x14ac:dyDescent="0.25">
      <c r="A7555" s="1">
        <v>9002</v>
      </c>
      <c r="B7555" s="1">
        <v>1</v>
      </c>
      <c r="C7555" s="1">
        <v>0.53870200589999995</v>
      </c>
      <c r="D7555" s="1">
        <f>B7555*LOG(C7555)+(1-B7555)*LOG(1-C7555)</f>
        <v>-0.26865140732079962</v>
      </c>
    </row>
    <row r="7556" spans="1:4" x14ac:dyDescent="0.25">
      <c r="A7556" s="1">
        <v>9003</v>
      </c>
      <c r="B7556" s="1">
        <v>0</v>
      </c>
      <c r="C7556" s="1">
        <v>0.3851766391</v>
      </c>
      <c r="D7556" s="1">
        <f>B7556*LOG(C7556)+(1-B7556)*LOG(1-C7556)</f>
        <v>-0.21124963935509197</v>
      </c>
    </row>
    <row r="7557" spans="1:4" x14ac:dyDescent="0.25">
      <c r="A7557" s="1">
        <v>9004</v>
      </c>
      <c r="B7557" s="1">
        <v>0</v>
      </c>
      <c r="C7557" s="1">
        <v>0.4028264312</v>
      </c>
      <c r="D7557" s="1">
        <f>B7557*LOG(C7557)+(1-B7557)*LOG(1-C7557)</f>
        <v>-0.2238994226120119</v>
      </c>
    </row>
    <row r="7558" spans="1:4" x14ac:dyDescent="0.25">
      <c r="A7558" s="1">
        <v>9005</v>
      </c>
      <c r="B7558" s="1">
        <v>0</v>
      </c>
      <c r="C7558" s="1">
        <v>0.39623416709999998</v>
      </c>
      <c r="D7558" s="1">
        <f>B7558*LOG(C7558)+(1-B7558)*LOG(1-C7558)</f>
        <v>-0.21913146733617767</v>
      </c>
    </row>
    <row r="7559" spans="1:4" x14ac:dyDescent="0.25">
      <c r="A7559" s="1">
        <v>9006</v>
      </c>
      <c r="B7559" s="1">
        <v>0</v>
      </c>
      <c r="C7559" s="1">
        <v>0.20964171710000001</v>
      </c>
      <c r="D7559" s="1">
        <f>B7559*LOG(C7559)+(1-B7559)*LOG(1-C7559)</f>
        <v>-0.10217599097162566</v>
      </c>
    </row>
    <row r="7560" spans="1:4" x14ac:dyDescent="0.25">
      <c r="A7560" s="1">
        <v>9007</v>
      </c>
      <c r="B7560" s="1">
        <v>0</v>
      </c>
      <c r="C7560" s="1">
        <v>0.40283130579999998</v>
      </c>
      <c r="D7560" s="1">
        <f>B7560*LOG(C7560)+(1-B7560)*LOG(1-C7560)</f>
        <v>-0.22390296767936324</v>
      </c>
    </row>
    <row r="7561" spans="1:4" x14ac:dyDescent="0.25">
      <c r="A7561" s="1">
        <v>9008</v>
      </c>
      <c r="B7561" s="1">
        <v>0</v>
      </c>
      <c r="C7561" s="1">
        <v>0.44666814090000001</v>
      </c>
      <c r="D7561" s="1">
        <f>B7561*LOG(C7561)+(1-B7561)*LOG(1-C7561)</f>
        <v>-0.25701432376199518</v>
      </c>
    </row>
    <row r="7562" spans="1:4" x14ac:dyDescent="0.25">
      <c r="A7562" s="1">
        <v>9009</v>
      </c>
      <c r="B7562" s="1">
        <v>0</v>
      </c>
      <c r="C7562" s="1">
        <v>0.38065884999999999</v>
      </c>
      <c r="D7562" s="1">
        <f>B7562*LOG(C7562)+(1-B7562)*LOG(1-C7562)</f>
        <v>-0.20807006382343171</v>
      </c>
    </row>
    <row r="7563" spans="1:4" x14ac:dyDescent="0.25">
      <c r="A7563" s="1">
        <v>9010</v>
      </c>
      <c r="B7563" s="1">
        <v>0</v>
      </c>
      <c r="C7563" s="1">
        <v>0.39035957319999998</v>
      </c>
      <c r="D7563" s="1">
        <f>B7563*LOG(C7563)+(1-B7563)*LOG(1-C7563)</f>
        <v>-0.21492624154703358</v>
      </c>
    </row>
    <row r="7564" spans="1:4" x14ac:dyDescent="0.25">
      <c r="A7564" s="1">
        <v>9011</v>
      </c>
      <c r="B7564" s="1">
        <v>0</v>
      </c>
      <c r="C7564" s="1">
        <v>0.2025165213</v>
      </c>
      <c r="D7564" s="1">
        <f>B7564*LOG(C7564)+(1-B7564)*LOG(1-C7564)</f>
        <v>-9.82783053663875E-2</v>
      </c>
    </row>
    <row r="7565" spans="1:4" x14ac:dyDescent="0.25">
      <c r="A7565" s="1">
        <v>9012</v>
      </c>
      <c r="B7565" s="1">
        <v>0</v>
      </c>
      <c r="C7565" s="1">
        <v>0.38516320329999998</v>
      </c>
      <c r="D7565" s="1">
        <f>B7565*LOG(C7565)+(1-B7565)*LOG(1-C7565)</f>
        <v>-0.21124014877549707</v>
      </c>
    </row>
    <row r="7566" spans="1:4" x14ac:dyDescent="0.25">
      <c r="A7566" s="1">
        <v>9013</v>
      </c>
      <c r="B7566" s="1">
        <v>1</v>
      </c>
      <c r="C7566" s="1">
        <v>0.57097700949999997</v>
      </c>
      <c r="D7566" s="1">
        <f>B7566*LOG(C7566)+(1-B7566)*LOG(1-C7566)</f>
        <v>-0.24338137835362725</v>
      </c>
    </row>
    <row r="7567" spans="1:4" x14ac:dyDescent="0.25">
      <c r="A7567" s="1">
        <v>9014</v>
      </c>
      <c r="B7567" s="1">
        <v>0</v>
      </c>
      <c r="C7567" s="1">
        <v>0.39625140549999999</v>
      </c>
      <c r="D7567" s="1">
        <f>B7567*LOG(C7567)+(1-B7567)*LOG(1-C7567)</f>
        <v>-0.2191438672575822</v>
      </c>
    </row>
    <row r="7568" spans="1:4" x14ac:dyDescent="0.25">
      <c r="A7568" s="1">
        <v>9015</v>
      </c>
      <c r="B7568" s="1">
        <v>1</v>
      </c>
      <c r="C7568" s="1">
        <v>0.50889647189999998</v>
      </c>
      <c r="D7568" s="1">
        <f>B7568*LOG(C7568)+(1-B7568)*LOG(1-C7568)</f>
        <v>-0.2933705600122879</v>
      </c>
    </row>
    <row r="7569" spans="1:4" x14ac:dyDescent="0.25">
      <c r="A7569" s="1">
        <v>9016</v>
      </c>
      <c r="B7569" s="1">
        <v>0</v>
      </c>
      <c r="C7569" s="1">
        <v>0.209655428</v>
      </c>
      <c r="D7569" s="1">
        <f>B7569*LOG(C7569)+(1-B7569)*LOG(1-C7569)</f>
        <v>-0.10218352504824686</v>
      </c>
    </row>
    <row r="7570" spans="1:4" x14ac:dyDescent="0.25">
      <c r="A7570" s="1">
        <v>9017</v>
      </c>
      <c r="B7570" s="1">
        <v>0</v>
      </c>
      <c r="C7570" s="1">
        <v>0.2096564527</v>
      </c>
      <c r="D7570" s="1">
        <f>B7570*LOG(C7570)+(1-B7570)*LOG(1-C7570)</f>
        <v>-0.10218408812144283</v>
      </c>
    </row>
    <row r="7571" spans="1:4" x14ac:dyDescent="0.25">
      <c r="A7571" s="1">
        <v>9023</v>
      </c>
      <c r="B7571" s="1">
        <v>0</v>
      </c>
      <c r="C7571" s="1">
        <v>0.4436587226</v>
      </c>
      <c r="D7571" s="1">
        <f>B7571*LOG(C7571)+(1-B7571)*LOG(1-C7571)</f>
        <v>-0.25465871665092771</v>
      </c>
    </row>
    <row r="7572" spans="1:4" x14ac:dyDescent="0.25">
      <c r="A7572" s="1">
        <v>9024</v>
      </c>
      <c r="B7572" s="1">
        <v>0</v>
      </c>
      <c r="C7572" s="1">
        <v>0.23962188509999999</v>
      </c>
      <c r="D7572" s="1">
        <f>B7572*LOG(C7572)+(1-B7572)*LOG(1-C7572)</f>
        <v>-0.11897039143171854</v>
      </c>
    </row>
    <row r="7573" spans="1:4" x14ac:dyDescent="0.25">
      <c r="A7573" s="1">
        <v>9025</v>
      </c>
      <c r="B7573" s="1">
        <v>0</v>
      </c>
      <c r="C7573" s="1">
        <v>0.48692199279999998</v>
      </c>
      <c r="D7573" s="1">
        <f>B7573*LOG(C7573)+(1-B7573)*LOG(1-C7573)</f>
        <v>-0.28981660073417925</v>
      </c>
    </row>
    <row r="7574" spans="1:4" x14ac:dyDescent="0.25">
      <c r="A7574" s="1">
        <v>9026</v>
      </c>
      <c r="B7574" s="1">
        <v>1</v>
      </c>
      <c r="C7574" s="1">
        <v>0.6134984591</v>
      </c>
      <c r="D7574" s="1">
        <f>B7574*LOG(C7574)+(1-B7574)*LOG(1-C7574)</f>
        <v>-0.2121865237360113</v>
      </c>
    </row>
    <row r="7575" spans="1:4" x14ac:dyDescent="0.25">
      <c r="A7575" s="1">
        <v>9027</v>
      </c>
      <c r="B7575" s="1">
        <v>0</v>
      </c>
      <c r="C7575" s="1">
        <v>0.45525602549999999</v>
      </c>
      <c r="D7575" s="1">
        <f>B7575*LOG(C7575)+(1-B7575)*LOG(1-C7575)</f>
        <v>-0.26380756485568252</v>
      </c>
    </row>
    <row r="7576" spans="1:4" x14ac:dyDescent="0.25">
      <c r="A7576" s="1">
        <v>9028</v>
      </c>
      <c r="B7576" s="1">
        <v>0</v>
      </c>
      <c r="C7576" s="1">
        <v>0.2315858422</v>
      </c>
      <c r="D7576" s="1">
        <f>B7576*LOG(C7576)+(1-B7576)*LOG(1-C7576)</f>
        <v>-0.11440464199127579</v>
      </c>
    </row>
    <row r="7577" spans="1:4" x14ac:dyDescent="0.25">
      <c r="A7577" s="1">
        <v>9029</v>
      </c>
      <c r="B7577" s="1">
        <v>0</v>
      </c>
      <c r="C7577" s="1">
        <v>0.4552296555</v>
      </c>
      <c r="D7577" s="1">
        <f>B7577*LOG(C7577)+(1-B7577)*LOG(1-C7577)</f>
        <v>-0.26378654201038287</v>
      </c>
    </row>
    <row r="7578" spans="1:4" x14ac:dyDescent="0.25">
      <c r="A7578" s="1">
        <v>9030</v>
      </c>
      <c r="B7578" s="1">
        <v>0</v>
      </c>
      <c r="C7578" s="1">
        <v>0.4696415135</v>
      </c>
      <c r="D7578" s="1">
        <f>B7578*LOG(C7578)+(1-B7578)*LOG(1-C7578)</f>
        <v>-0.27543047741920351</v>
      </c>
    </row>
    <row r="7579" spans="1:4" x14ac:dyDescent="0.25">
      <c r="A7579" s="1">
        <v>9031</v>
      </c>
      <c r="B7579" s="1">
        <v>0</v>
      </c>
      <c r="C7579" s="1">
        <v>0.2476829361</v>
      </c>
      <c r="D7579" s="1">
        <f>B7579*LOG(C7579)+(1-B7579)*LOG(1-C7579)</f>
        <v>-0.12359908749150698</v>
      </c>
    </row>
    <row r="7580" spans="1:4" x14ac:dyDescent="0.25">
      <c r="A7580" s="1">
        <v>9032</v>
      </c>
      <c r="B7580" s="1">
        <v>0</v>
      </c>
      <c r="C7580" s="1">
        <v>0.4696362127</v>
      </c>
      <c r="D7580" s="1">
        <f>B7580*LOG(C7580)+(1-B7580)*LOG(1-C7580)</f>
        <v>-0.27542613677651773</v>
      </c>
    </row>
    <row r="7581" spans="1:4" x14ac:dyDescent="0.25">
      <c r="A7581" s="1">
        <v>9033</v>
      </c>
      <c r="B7581" s="1">
        <v>1</v>
      </c>
      <c r="C7581" s="1">
        <v>0.64531226419999999</v>
      </c>
      <c r="D7581" s="1">
        <f>B7581*LOG(C7581)+(1-B7581)*LOG(1-C7581)</f>
        <v>-0.19023008102061165</v>
      </c>
    </row>
    <row r="7582" spans="1:4" x14ac:dyDescent="0.25">
      <c r="A7582" s="1">
        <v>9034</v>
      </c>
      <c r="B7582" s="1">
        <v>0</v>
      </c>
      <c r="C7582" s="1">
        <v>0.477927608</v>
      </c>
      <c r="D7582" s="1">
        <f>B7582*LOG(C7582)+(1-B7582)*LOG(1-C7582)</f>
        <v>-0.28226927234966703</v>
      </c>
    </row>
    <row r="7583" spans="1:4" x14ac:dyDescent="0.25">
      <c r="A7583" s="1">
        <v>9035</v>
      </c>
      <c r="B7583" s="1">
        <v>1</v>
      </c>
      <c r="C7583" s="1">
        <v>0.69517946350000004</v>
      </c>
      <c r="D7583" s="1">
        <f>B7583*LOG(C7583)+(1-B7583)*LOG(1-C7583)</f>
        <v>-0.15790306599029336</v>
      </c>
    </row>
    <row r="7584" spans="1:4" x14ac:dyDescent="0.25">
      <c r="A7584" s="1">
        <v>9036</v>
      </c>
      <c r="B7584" s="1">
        <v>0</v>
      </c>
      <c r="C7584" s="1">
        <v>0.46965945139999998</v>
      </c>
      <c r="D7584" s="1">
        <f>B7584*LOG(C7584)+(1-B7584)*LOG(1-C7584)</f>
        <v>-0.27544516646997069</v>
      </c>
    </row>
    <row r="7585" spans="1:4" x14ac:dyDescent="0.25">
      <c r="A7585" s="1">
        <v>9037</v>
      </c>
      <c r="B7585" s="1">
        <v>0</v>
      </c>
      <c r="C7585" s="1">
        <v>0.2396285507</v>
      </c>
      <c r="D7585" s="1">
        <f>B7585*LOG(C7585)+(1-B7585)*LOG(1-C7585)</f>
        <v>-0.11897419854548234</v>
      </c>
    </row>
    <row r="7586" spans="1:4" x14ac:dyDescent="0.25">
      <c r="A7586" s="1">
        <v>9038</v>
      </c>
      <c r="B7586" s="1">
        <v>0</v>
      </c>
      <c r="C7586" s="1">
        <v>0.23962992120000001</v>
      </c>
      <c r="D7586" s="1">
        <f>B7586*LOG(C7586)+(1-B7586)*LOG(1-C7586)</f>
        <v>-0.11897498132227441</v>
      </c>
    </row>
    <row r="7587" spans="1:4" x14ac:dyDescent="0.25">
      <c r="A7587" s="1">
        <v>9039</v>
      </c>
      <c r="B7587" s="1">
        <v>0</v>
      </c>
      <c r="C7587" s="1">
        <v>0.48690156499999998</v>
      </c>
      <c r="D7587" s="1">
        <f>B7587*LOG(C7587)+(1-B7587)*LOG(1-C7587)</f>
        <v>-0.28979930998289366</v>
      </c>
    </row>
    <row r="7588" spans="1:4" x14ac:dyDescent="0.25">
      <c r="A7588" s="1">
        <v>9040</v>
      </c>
      <c r="B7588" s="1">
        <v>0</v>
      </c>
      <c r="C7588" s="1">
        <v>0.2396136002</v>
      </c>
      <c r="D7588" s="1">
        <f>B7588*LOG(C7588)+(1-B7588)*LOG(1-C7588)</f>
        <v>-0.11896565948759651</v>
      </c>
    </row>
    <row r="7589" spans="1:4" x14ac:dyDescent="0.25">
      <c r="A7589" s="1">
        <v>9041</v>
      </c>
      <c r="B7589" s="1">
        <v>1</v>
      </c>
      <c r="C7589" s="1">
        <v>0.67836809769999995</v>
      </c>
      <c r="D7589" s="1">
        <f>B7589*LOG(C7589)+(1-B7589)*LOG(1-C7589)</f>
        <v>-0.16853458427526843</v>
      </c>
    </row>
    <row r="7590" spans="1:4" x14ac:dyDescent="0.25">
      <c r="A7590" s="1">
        <v>9042</v>
      </c>
      <c r="B7590" s="1">
        <v>0</v>
      </c>
      <c r="C7590" s="1">
        <v>0.44366949379999998</v>
      </c>
      <c r="D7590" s="1">
        <f>B7590*LOG(C7590)+(1-B7590)*LOG(1-C7590)</f>
        <v>-0.25466712501140309</v>
      </c>
    </row>
    <row r="7591" spans="1:4" x14ac:dyDescent="0.25">
      <c r="A7591" s="1">
        <v>9043</v>
      </c>
      <c r="B7591" s="1">
        <v>1</v>
      </c>
      <c r="C7591" s="1">
        <v>0.55541151860000004</v>
      </c>
      <c r="D7591" s="1">
        <f>B7591*LOG(C7591)+(1-B7591)*LOG(1-C7591)</f>
        <v>-0.25538511772125599</v>
      </c>
    </row>
    <row r="7592" spans="1:4" x14ac:dyDescent="0.25">
      <c r="A7592" s="1">
        <v>9044</v>
      </c>
      <c r="B7592" s="1">
        <v>1</v>
      </c>
      <c r="C7592" s="1">
        <v>0.50701463950000003</v>
      </c>
      <c r="D7592" s="1">
        <f>B7592*LOG(C7592)+(1-B7592)*LOG(1-C7592)</f>
        <v>-0.29497950070161694</v>
      </c>
    </row>
    <row r="7593" spans="1:4" x14ac:dyDescent="0.25">
      <c r="A7593" s="1">
        <v>9045</v>
      </c>
      <c r="B7593" s="1">
        <v>0</v>
      </c>
      <c r="C7593" s="1">
        <v>0.46965907270000001</v>
      </c>
      <c r="D7593" s="1">
        <f>B7593*LOG(C7593)+(1-B7593)*LOG(1-C7593)</f>
        <v>-0.27544485635364646</v>
      </c>
    </row>
    <row r="7594" spans="1:4" x14ac:dyDescent="0.25">
      <c r="A7594" s="1">
        <v>9052</v>
      </c>
      <c r="B7594" s="1">
        <v>1</v>
      </c>
      <c r="C7594" s="1">
        <v>0.60909396920000003</v>
      </c>
      <c r="D7594" s="1">
        <f>B7594*LOG(C7594)+(1-B7594)*LOG(1-C7594)</f>
        <v>-0.2153157005414745</v>
      </c>
    </row>
    <row r="7595" spans="1:4" x14ac:dyDescent="0.25">
      <c r="A7595" s="1">
        <v>9053</v>
      </c>
      <c r="B7595" s="1">
        <v>0</v>
      </c>
      <c r="C7595" s="1">
        <v>0.35896285230000002</v>
      </c>
      <c r="D7595" s="1">
        <f>B7595*LOG(C7595)+(1-B7595)*LOG(1-C7595)</f>
        <v>-0.19311680265954989</v>
      </c>
    </row>
    <row r="7596" spans="1:4" x14ac:dyDescent="0.25">
      <c r="A7596" s="1">
        <v>9054</v>
      </c>
      <c r="B7596" s="1">
        <v>0</v>
      </c>
      <c r="C7596" s="1">
        <v>0.37494555060000001</v>
      </c>
      <c r="D7596" s="1">
        <f>B7596*LOG(C7596)+(1-B7596)*LOG(1-C7596)</f>
        <v>-0.20408214898557667</v>
      </c>
    </row>
    <row r="7597" spans="1:4" x14ac:dyDescent="0.25">
      <c r="A7597" s="1">
        <v>9055</v>
      </c>
      <c r="B7597" s="1">
        <v>1</v>
      </c>
      <c r="C7597" s="1">
        <v>0.55226702770000002</v>
      </c>
      <c r="D7597" s="1">
        <f>B7597*LOG(C7597)+(1-B7597)*LOG(1-C7597)</f>
        <v>-0.25785088492299174</v>
      </c>
    </row>
    <row r="7598" spans="1:4" x14ac:dyDescent="0.25">
      <c r="A7598" s="1">
        <v>9056</v>
      </c>
      <c r="B7598" s="1">
        <v>0</v>
      </c>
      <c r="C7598" s="1">
        <v>0.4158695905</v>
      </c>
      <c r="D7598" s="1">
        <f>B7598*LOG(C7598)+(1-B7598)*LOG(1-C7598)</f>
        <v>-0.23349018404574445</v>
      </c>
    </row>
    <row r="7599" spans="1:4" x14ac:dyDescent="0.25">
      <c r="A7599" s="1">
        <v>9057</v>
      </c>
      <c r="B7599" s="1">
        <v>0</v>
      </c>
      <c r="C7599" s="1">
        <v>0.45467183030000002</v>
      </c>
      <c r="D7599" s="1">
        <f>B7599*LOG(C7599)+(1-B7599)*LOG(1-C7599)</f>
        <v>-0.26334206763633933</v>
      </c>
    </row>
    <row r="7600" spans="1:4" x14ac:dyDescent="0.25">
      <c r="A7600" s="1">
        <v>9058</v>
      </c>
      <c r="B7600" s="1">
        <v>0</v>
      </c>
      <c r="C7600" s="1">
        <v>0.34581495759999997</v>
      </c>
      <c r="D7600" s="1">
        <f>B7600*LOG(C7600)+(1-B7600)*LOG(1-C7600)</f>
        <v>-0.1842993900144701</v>
      </c>
    </row>
    <row r="7601" spans="1:4" x14ac:dyDescent="0.25">
      <c r="A7601" s="1">
        <v>9059</v>
      </c>
      <c r="B7601" s="1">
        <v>1</v>
      </c>
      <c r="C7601" s="1">
        <v>0.60909464869999996</v>
      </c>
      <c r="D7601" s="1">
        <f>B7601*LOG(C7601)+(1-B7601)*LOG(1-C7601)</f>
        <v>-0.21531521604655132</v>
      </c>
    </row>
    <row r="7602" spans="1:4" x14ac:dyDescent="0.25">
      <c r="A7602" s="1">
        <v>9060</v>
      </c>
      <c r="B7602" s="1">
        <v>0</v>
      </c>
      <c r="C7602" s="1">
        <v>0.1735948407</v>
      </c>
      <c r="D7602" s="1">
        <f>B7602*LOG(C7602)+(1-B7602)*LOG(1-C7602)</f>
        <v>-8.2806980151884285E-2</v>
      </c>
    </row>
    <row r="7603" spans="1:4" x14ac:dyDescent="0.25">
      <c r="A7603" s="1">
        <v>9061</v>
      </c>
      <c r="B7603" s="1">
        <v>0</v>
      </c>
      <c r="C7603" s="1">
        <v>0.37492819729999999</v>
      </c>
      <c r="D7603" s="1">
        <f>B7603*LOG(C7603)+(1-B7603)*LOG(1-C7603)</f>
        <v>-0.20407009189546979</v>
      </c>
    </row>
    <row r="7604" spans="1:4" x14ac:dyDescent="0.25">
      <c r="A7604" s="1">
        <v>9062</v>
      </c>
      <c r="B7604" s="1">
        <v>0</v>
      </c>
      <c r="C7604" s="1">
        <v>0.34581182490000001</v>
      </c>
      <c r="D7604" s="1">
        <f>B7604*LOG(C7604)+(1-B7604)*LOG(1-C7604)</f>
        <v>-0.18429731031075056</v>
      </c>
    </row>
    <row r="7605" spans="1:4" x14ac:dyDescent="0.25">
      <c r="A7605" s="1">
        <v>9063</v>
      </c>
      <c r="B7605" s="1">
        <v>0</v>
      </c>
      <c r="C7605" s="1">
        <v>0.1690213565</v>
      </c>
      <c r="D7605" s="1">
        <f>B7605*LOG(C7605)+(1-B7605)*LOG(1-C7605)</f>
        <v>-8.0410137622973957E-2</v>
      </c>
    </row>
    <row r="7606" spans="1:4" x14ac:dyDescent="0.25">
      <c r="A7606" s="1">
        <v>9064</v>
      </c>
      <c r="B7606" s="1">
        <v>0</v>
      </c>
      <c r="C7606" s="1">
        <v>0.37493669130000001</v>
      </c>
      <c r="D7606" s="1">
        <f>B7606*LOG(C7606)+(1-B7606)*LOG(1-C7606)</f>
        <v>-0.20407599349329822</v>
      </c>
    </row>
    <row r="7607" spans="1:4" x14ac:dyDescent="0.25">
      <c r="A7607" s="1">
        <v>9065</v>
      </c>
      <c r="B7607" s="1">
        <v>0</v>
      </c>
      <c r="C7607" s="1">
        <v>0.3458172591</v>
      </c>
      <c r="D7607" s="1">
        <f>B7607*LOG(C7607)+(1-B7607)*LOG(1-C7607)</f>
        <v>-0.18430091791627695</v>
      </c>
    </row>
    <row r="7608" spans="1:4" x14ac:dyDescent="0.25">
      <c r="A7608" s="1">
        <v>9066</v>
      </c>
      <c r="B7608" s="1">
        <v>0</v>
      </c>
      <c r="C7608" s="1">
        <v>0.42801629769999999</v>
      </c>
      <c r="D7608" s="1">
        <f>B7608*LOG(C7608)+(1-B7608)*LOG(1-C7608)</f>
        <v>-0.24261634551119698</v>
      </c>
    </row>
    <row r="7609" spans="1:4" x14ac:dyDescent="0.25">
      <c r="A7609" s="1">
        <v>9067</v>
      </c>
      <c r="B7609" s="1">
        <v>0</v>
      </c>
      <c r="C7609" s="1">
        <v>0.1735968947</v>
      </c>
      <c r="D7609" s="1">
        <f>B7609*LOG(C7609)+(1-B7609)*LOG(1-C7609)</f>
        <v>-8.2808059576382487E-2</v>
      </c>
    </row>
    <row r="7610" spans="1:4" x14ac:dyDescent="0.25">
      <c r="A7610" s="1">
        <v>9068</v>
      </c>
      <c r="B7610" s="1">
        <v>0</v>
      </c>
      <c r="C7610" s="1">
        <v>0.37493367189999999</v>
      </c>
      <c r="D7610" s="1">
        <f>B7610*LOG(C7610)+(1-B7610)*LOG(1-C7610)</f>
        <v>-0.20407389561685393</v>
      </c>
    </row>
    <row r="7611" spans="1:4" x14ac:dyDescent="0.25">
      <c r="A7611" s="1">
        <v>9069</v>
      </c>
      <c r="B7611" s="1">
        <v>1</v>
      </c>
      <c r="C7611" s="1">
        <v>0.60909420700000005</v>
      </c>
      <c r="D7611" s="1">
        <f>B7611*LOG(C7611)+(1-B7611)*LOG(1-C7611)</f>
        <v>-0.2153155309860153</v>
      </c>
    </row>
    <row r="7612" spans="1:4" x14ac:dyDescent="0.25">
      <c r="A7612" s="1">
        <v>9070</v>
      </c>
      <c r="B7612" s="1">
        <v>0</v>
      </c>
      <c r="C7612" s="1">
        <v>0.44095008429999999</v>
      </c>
      <c r="D7612" s="1">
        <f>B7612*LOG(C7612)+(1-B7612)*LOG(1-C7612)</f>
        <v>-0.25254941367840972</v>
      </c>
    </row>
    <row r="7613" spans="1:4" x14ac:dyDescent="0.25">
      <c r="A7613" s="1">
        <v>9071</v>
      </c>
      <c r="B7613" s="1">
        <v>0</v>
      </c>
      <c r="C7613" s="1">
        <v>0.35204057570000002</v>
      </c>
      <c r="D7613" s="1">
        <f>B7613*LOG(C7613)+(1-B7613)*LOG(1-C7613)</f>
        <v>-0.18845218912067677</v>
      </c>
    </row>
    <row r="7614" spans="1:4" x14ac:dyDescent="0.25">
      <c r="A7614" s="1">
        <v>9072</v>
      </c>
      <c r="B7614" s="1">
        <v>1</v>
      </c>
      <c r="C7614" s="1">
        <v>0.6090980802</v>
      </c>
      <c r="D7614" s="1">
        <f>B7614*LOG(C7614)+(1-B7614)*LOG(1-C7614)</f>
        <v>-0.21531276933762045</v>
      </c>
    </row>
    <row r="7615" spans="1:4" x14ac:dyDescent="0.25">
      <c r="A7615" s="1">
        <v>9073</v>
      </c>
      <c r="B7615" s="1">
        <v>0</v>
      </c>
      <c r="C7615" s="1">
        <v>0.41586159550000001</v>
      </c>
      <c r="D7615" s="1">
        <f>B7615*LOG(C7615)+(1-B7615)*LOG(1-C7615)</f>
        <v>-0.23348423989258163</v>
      </c>
    </row>
    <row r="7616" spans="1:4" x14ac:dyDescent="0.25">
      <c r="A7616" s="1">
        <v>9074</v>
      </c>
      <c r="B7616" s="1">
        <v>0</v>
      </c>
      <c r="C7616" s="1">
        <v>0.35204302659999998</v>
      </c>
      <c r="D7616" s="1">
        <f>B7616*LOG(C7616)+(1-B7616)*LOG(1-C7616)</f>
        <v>-0.18845383183828968</v>
      </c>
    </row>
    <row r="7617" spans="1:4" x14ac:dyDescent="0.25">
      <c r="A7617" s="1">
        <v>9075</v>
      </c>
      <c r="B7617" s="1">
        <v>0</v>
      </c>
      <c r="C7617" s="1">
        <v>0.45466520770000002</v>
      </c>
      <c r="D7617" s="1">
        <f>B7617*LOG(C7617)+(1-B7617)*LOG(1-C7617)</f>
        <v>-0.26333679348889666</v>
      </c>
    </row>
    <row r="7618" spans="1:4" x14ac:dyDescent="0.25">
      <c r="A7618" s="1">
        <v>9078</v>
      </c>
      <c r="B7618" s="1">
        <v>1</v>
      </c>
      <c r="C7618" s="1">
        <v>0.69103704710000002</v>
      </c>
      <c r="D7618" s="1">
        <f>B7618*LOG(C7618)+(1-B7618)*LOG(1-C7618)</f>
        <v>-0.16049866909496116</v>
      </c>
    </row>
    <row r="7619" spans="1:4" x14ac:dyDescent="0.25">
      <c r="A7619" s="1">
        <v>9079</v>
      </c>
      <c r="B7619" s="1">
        <v>0</v>
      </c>
      <c r="C7619" s="1">
        <v>0.45312457540000001</v>
      </c>
      <c r="D7619" s="1">
        <f>B7619*LOG(C7619)+(1-B7619)*LOG(1-C7619)</f>
        <v>-0.26211159244254328</v>
      </c>
    </row>
    <row r="7620" spans="1:4" x14ac:dyDescent="0.25">
      <c r="A7620" s="1">
        <v>9080</v>
      </c>
      <c r="B7620" s="1">
        <v>0</v>
      </c>
      <c r="C7620" s="1">
        <v>0.4449234836</v>
      </c>
      <c r="D7620" s="1">
        <f>B7620*LOG(C7620)+(1-B7620)*LOG(1-C7620)</f>
        <v>-0.25564714595877575</v>
      </c>
    </row>
    <row r="7621" spans="1:4" x14ac:dyDescent="0.25">
      <c r="A7621" s="1">
        <v>9081</v>
      </c>
      <c r="B7621" s="1">
        <v>1</v>
      </c>
      <c r="C7621" s="1">
        <v>0.69104275370000001</v>
      </c>
      <c r="D7621" s="1">
        <f>B7621*LOG(C7621)+(1-B7621)*LOG(1-C7621)</f>
        <v>-0.16049508269584151</v>
      </c>
    </row>
    <row r="7622" spans="1:4" x14ac:dyDescent="0.25">
      <c r="A7622" s="1">
        <v>9082</v>
      </c>
      <c r="B7622" s="1">
        <v>1</v>
      </c>
      <c r="C7622" s="1">
        <v>0.58949994409999995</v>
      </c>
      <c r="D7622" s="1">
        <f>B7622*LOG(C7622)+(1-B7622)*LOG(1-C7622)</f>
        <v>-0.22951623175135638</v>
      </c>
    </row>
    <row r="7623" spans="1:4" x14ac:dyDescent="0.25">
      <c r="A7623" s="1">
        <v>9083</v>
      </c>
      <c r="B7623" s="1">
        <v>0</v>
      </c>
      <c r="C7623" s="1">
        <v>0.22371743999999999</v>
      </c>
      <c r="D7623" s="1">
        <f>B7623*LOG(C7623)+(1-B7623)*LOG(1-C7623)</f>
        <v>-0.10998017060696018</v>
      </c>
    </row>
    <row r="7624" spans="1:4" x14ac:dyDescent="0.25">
      <c r="A7624" s="1">
        <v>9084</v>
      </c>
      <c r="B7624" s="1">
        <v>0</v>
      </c>
      <c r="C7624" s="1">
        <v>0.4449135837</v>
      </c>
      <c r="D7624" s="1">
        <f>B7624*LOG(C7624)+(1-B7624)*LOG(1-C7624)</f>
        <v>-0.25563940029944077</v>
      </c>
    </row>
    <row r="7625" spans="1:4" x14ac:dyDescent="0.25">
      <c r="A7625" s="1">
        <v>9085</v>
      </c>
      <c r="B7625" s="1">
        <v>1</v>
      </c>
      <c r="C7625" s="1">
        <v>0.69103506729999997</v>
      </c>
      <c r="D7625" s="1">
        <f>B7625*LOG(C7625)+(1-B7625)*LOG(1-C7625)</f>
        <v>-0.16049991333714844</v>
      </c>
    </row>
    <row r="7626" spans="1:4" x14ac:dyDescent="0.25">
      <c r="A7626" s="1">
        <v>9086</v>
      </c>
      <c r="B7626" s="1">
        <v>0</v>
      </c>
      <c r="C7626" s="1">
        <v>0.43066905039999998</v>
      </c>
      <c r="D7626" s="1">
        <f>B7626*LOG(C7626)+(1-B7626)*LOG(1-C7626)</f>
        <v>-0.24463520671164138</v>
      </c>
    </row>
    <row r="7627" spans="1:4" x14ac:dyDescent="0.25">
      <c r="A7627" s="1">
        <v>9087</v>
      </c>
      <c r="B7627" s="1">
        <v>1</v>
      </c>
      <c r="C7627" s="1">
        <v>0.55888786369999999</v>
      </c>
      <c r="D7627" s="1">
        <f>B7627*LOG(C7627)+(1-B7627)*LOG(1-C7627)</f>
        <v>-0.25267532102526058</v>
      </c>
    </row>
    <row r="7628" spans="1:4" x14ac:dyDescent="0.25">
      <c r="A7628" s="1">
        <v>9088</v>
      </c>
      <c r="B7628" s="1">
        <v>0</v>
      </c>
      <c r="C7628" s="1">
        <v>0.48207736070000001</v>
      </c>
      <c r="D7628" s="1">
        <f>B7628*LOG(C7628)+(1-B7628)*LOG(1-C7628)</f>
        <v>-0.28573510479950037</v>
      </c>
    </row>
    <row r="7629" spans="1:4" x14ac:dyDescent="0.25">
      <c r="A7629" s="1">
        <v>9089</v>
      </c>
      <c r="B7629" s="1">
        <v>1</v>
      </c>
      <c r="C7629" s="1">
        <v>0.69104884850000003</v>
      </c>
      <c r="D7629" s="1">
        <f>B7629*LOG(C7629)+(1-B7629)*LOG(1-C7629)</f>
        <v>-0.16049125235926454</v>
      </c>
    </row>
    <row r="7630" spans="1:4" x14ac:dyDescent="0.25">
      <c r="A7630" s="1">
        <v>9090</v>
      </c>
      <c r="B7630" s="1">
        <v>0</v>
      </c>
      <c r="C7630" s="1">
        <v>0.42460223229999999</v>
      </c>
      <c r="D7630" s="1">
        <f>B7630*LOG(C7630)+(1-B7630)*LOG(1-C7630)</f>
        <v>-0.24003182732134892</v>
      </c>
    </row>
    <row r="7631" spans="1:4" x14ac:dyDescent="0.25">
      <c r="A7631" s="1">
        <v>9091</v>
      </c>
      <c r="B7631" s="1">
        <v>1</v>
      </c>
      <c r="C7631" s="1">
        <v>0.6910259446</v>
      </c>
      <c r="D7631" s="1">
        <f>B7631*LOG(C7631)+(1-B7631)*LOG(1-C7631)</f>
        <v>-0.16050564671394729</v>
      </c>
    </row>
    <row r="7632" spans="1:4" x14ac:dyDescent="0.25">
      <c r="A7632" s="1">
        <v>9092</v>
      </c>
      <c r="B7632" s="1">
        <v>0</v>
      </c>
      <c r="C7632" s="1">
        <v>0.41925661860000002</v>
      </c>
      <c r="D7632" s="1">
        <f>B7632*LOG(C7632)+(1-B7632)*LOG(1-C7632)</f>
        <v>-0.23601573105478232</v>
      </c>
    </row>
    <row r="7633" spans="1:4" x14ac:dyDescent="0.25">
      <c r="A7633" s="1">
        <v>9093</v>
      </c>
      <c r="B7633" s="1">
        <v>1</v>
      </c>
      <c r="C7633" s="1">
        <v>0.57390420369999995</v>
      </c>
      <c r="D7633" s="1">
        <f>B7633*LOG(C7633)+(1-B7633)*LOG(1-C7633)</f>
        <v>-0.24116059414652949</v>
      </c>
    </row>
    <row r="7634" spans="1:4" x14ac:dyDescent="0.25">
      <c r="A7634" s="1">
        <v>9094</v>
      </c>
      <c r="B7634" s="1">
        <v>0</v>
      </c>
      <c r="C7634" s="1">
        <v>0.49314616659999999</v>
      </c>
      <c r="D7634" s="1">
        <f>B7634*LOG(C7634)+(1-B7634)*LOG(1-C7634)</f>
        <v>-0.29511726453260428</v>
      </c>
    </row>
    <row r="7635" spans="1:4" x14ac:dyDescent="0.25">
      <c r="A7635" s="1">
        <v>9095</v>
      </c>
      <c r="B7635" s="1">
        <v>1</v>
      </c>
      <c r="C7635" s="1">
        <v>0.69103308750000003</v>
      </c>
      <c r="D7635" s="1">
        <f>B7635*LOG(C7635)+(1-B7635)*LOG(1-C7635)</f>
        <v>-0.16050115758290037</v>
      </c>
    </row>
    <row r="7636" spans="1:4" x14ac:dyDescent="0.25">
      <c r="A7636" s="1">
        <v>9096</v>
      </c>
      <c r="B7636" s="1">
        <v>0</v>
      </c>
      <c r="C7636" s="1">
        <v>0.43066936</v>
      </c>
      <c r="D7636" s="1">
        <f>B7636*LOG(C7636)+(1-B7636)*LOG(1-C7636)</f>
        <v>-0.24463544287938932</v>
      </c>
    </row>
    <row r="7637" spans="1:4" x14ac:dyDescent="0.25">
      <c r="A7637" s="1">
        <v>9097</v>
      </c>
      <c r="B7637" s="1">
        <v>1</v>
      </c>
      <c r="C7637" s="1">
        <v>0.69103743529999995</v>
      </c>
      <c r="D7637" s="1">
        <f>B7637*LOG(C7637)+(1-B7637)*LOG(1-C7637)</f>
        <v>-0.16049842512385831</v>
      </c>
    </row>
    <row r="7638" spans="1:4" x14ac:dyDescent="0.25">
      <c r="A7638" s="1">
        <v>9098</v>
      </c>
      <c r="B7638" s="1">
        <v>1</v>
      </c>
      <c r="C7638" s="1">
        <v>0.69104116209999999</v>
      </c>
      <c r="D7638" s="1">
        <f>B7638*LOG(C7638)+(1-B7638)*LOG(1-C7638)</f>
        <v>-0.16049608295796672</v>
      </c>
    </row>
    <row r="7639" spans="1:4" x14ac:dyDescent="0.25">
      <c r="A7639" s="1">
        <v>9099</v>
      </c>
      <c r="B7639" s="1">
        <v>0</v>
      </c>
      <c r="C7639" s="1">
        <v>0.22371614980000001</v>
      </c>
      <c r="D7639" s="1">
        <f>B7639*LOG(C7639)+(1-B7639)*LOG(1-C7639)</f>
        <v>-0.10997944879984539</v>
      </c>
    </row>
    <row r="7640" spans="1:4" x14ac:dyDescent="0.25">
      <c r="A7640" s="1">
        <v>9100</v>
      </c>
      <c r="B7640" s="1">
        <v>0</v>
      </c>
      <c r="C7640" s="1">
        <v>0.47170793570000003</v>
      </c>
      <c r="D7640" s="1">
        <f>B7640*LOG(C7640)+(1-B7640)*LOG(1-C7640)</f>
        <v>-0.27712591298636197</v>
      </c>
    </row>
    <row r="7641" spans="1:4" x14ac:dyDescent="0.25">
      <c r="A7641" s="1">
        <v>9101</v>
      </c>
      <c r="B7641" s="1">
        <v>0</v>
      </c>
      <c r="C7641" s="1">
        <v>0.21811218199999999</v>
      </c>
      <c r="D7641" s="1">
        <f>B7641*LOG(C7641)+(1-B7641)*LOG(1-C7641)</f>
        <v>-0.10685555322976138</v>
      </c>
    </row>
    <row r="7642" spans="1:4" x14ac:dyDescent="0.25">
      <c r="A7642" s="1">
        <v>9102</v>
      </c>
      <c r="B7642" s="1">
        <v>0</v>
      </c>
      <c r="C7642" s="1">
        <v>0.40482017939999998</v>
      </c>
      <c r="D7642" s="1">
        <f>B7642*LOG(C7642)+(1-B7642)*LOG(1-C7642)</f>
        <v>-0.22535180184160228</v>
      </c>
    </row>
    <row r="7643" spans="1:4" x14ac:dyDescent="0.25">
      <c r="A7643" s="1">
        <v>9103</v>
      </c>
      <c r="B7643" s="1">
        <v>0</v>
      </c>
      <c r="C7643" s="1">
        <v>0.2272859207</v>
      </c>
      <c r="D7643" s="1">
        <f>B7643*LOG(C7643)+(1-B7643)*LOG(1-C7643)</f>
        <v>-0.11198117458479748</v>
      </c>
    </row>
    <row r="7644" spans="1:4" x14ac:dyDescent="0.25">
      <c r="A7644" s="1">
        <v>9104</v>
      </c>
      <c r="B7644" s="1">
        <v>0</v>
      </c>
      <c r="C7644" s="1">
        <v>0.22066084329999999</v>
      </c>
      <c r="D7644" s="1">
        <f>B7644*LOG(C7644)+(1-B7644)*LOG(1-C7644)</f>
        <v>-0.10827350275283093</v>
      </c>
    </row>
    <row r="7645" spans="1:4" x14ac:dyDescent="0.25">
      <c r="A7645" s="1">
        <v>9105</v>
      </c>
      <c r="B7645" s="1">
        <v>0</v>
      </c>
      <c r="C7645" s="1">
        <v>0.22371370970000001</v>
      </c>
      <c r="D7645" s="1">
        <f>B7645*LOG(C7645)+(1-B7645)*LOG(1-C7645)</f>
        <v>-0.1099780836802445</v>
      </c>
    </row>
    <row r="7646" spans="1:4" x14ac:dyDescent="0.25">
      <c r="A7646" s="1">
        <v>9106</v>
      </c>
      <c r="B7646" s="1">
        <v>0</v>
      </c>
      <c r="C7646" s="1">
        <v>0.22728963799999999</v>
      </c>
      <c r="D7646" s="1">
        <f>B7646*LOG(C7646)+(1-B7646)*LOG(1-C7646)</f>
        <v>-0.11198326385274802</v>
      </c>
    </row>
    <row r="7647" spans="1:4" x14ac:dyDescent="0.25">
      <c r="A7647" s="1">
        <v>9110</v>
      </c>
      <c r="B7647" s="1">
        <v>0</v>
      </c>
      <c r="C7647" s="1">
        <v>0.37259863799999998</v>
      </c>
      <c r="D7647" s="1">
        <f>B7647*LOG(C7647)+(1-B7647)*LOG(1-C7647)</f>
        <v>-0.20245454284509184</v>
      </c>
    </row>
    <row r="7648" spans="1:4" x14ac:dyDescent="0.25">
      <c r="A7648" s="1">
        <v>9111</v>
      </c>
      <c r="B7648" s="1">
        <v>1</v>
      </c>
      <c r="C7648" s="1">
        <v>0.63025743729999995</v>
      </c>
      <c r="D7648" s="1">
        <f>B7648*LOG(C7648)+(1-B7648)*LOG(1-C7648)</f>
        <v>-0.20048202076568925</v>
      </c>
    </row>
    <row r="7649" spans="1:4" x14ac:dyDescent="0.25">
      <c r="A7649" s="1">
        <v>9112</v>
      </c>
      <c r="B7649" s="1">
        <v>0</v>
      </c>
      <c r="C7649" s="1">
        <v>0.3662123518</v>
      </c>
      <c r="D7649" s="1">
        <f>B7649*LOG(C7649)+(1-B7649)*LOG(1-C7649)</f>
        <v>-0.19805622896845965</v>
      </c>
    </row>
    <row r="7650" spans="1:4" x14ac:dyDescent="0.25">
      <c r="A7650" s="1">
        <v>9113</v>
      </c>
      <c r="B7650" s="1">
        <v>0</v>
      </c>
      <c r="C7650" s="1">
        <v>0.41537376380000002</v>
      </c>
      <c r="D7650" s="1">
        <f>B7650*LOG(C7650)+(1-B7650)*LOG(1-C7650)</f>
        <v>-0.2331216987609748</v>
      </c>
    </row>
    <row r="7651" spans="1:4" x14ac:dyDescent="0.25">
      <c r="A7651" s="1">
        <v>9114</v>
      </c>
      <c r="B7651" s="1">
        <v>0</v>
      </c>
      <c r="C7651" s="1">
        <v>0.38752004709999999</v>
      </c>
      <c r="D7651" s="1">
        <f>B7651*LOG(C7651)+(1-B7651)*LOG(1-C7651)</f>
        <v>-0.2129081216367204</v>
      </c>
    </row>
    <row r="7652" spans="1:4" x14ac:dyDescent="0.25">
      <c r="A7652" s="1">
        <v>9115</v>
      </c>
      <c r="B7652" s="1">
        <v>0</v>
      </c>
      <c r="C7652" s="1">
        <v>0.37971381949999999</v>
      </c>
      <c r="D7652" s="1">
        <f>B7652*LOG(C7652)+(1-B7652)*LOG(1-C7652)</f>
        <v>-0.20740789447496455</v>
      </c>
    </row>
    <row r="7653" spans="1:4" x14ac:dyDescent="0.25">
      <c r="A7653" s="1">
        <v>9116</v>
      </c>
      <c r="B7653" s="1">
        <v>0</v>
      </c>
      <c r="C7653" s="1">
        <v>0.18237315479999999</v>
      </c>
      <c r="D7653" s="1">
        <f>B7653*LOG(C7653)+(1-B7653)*LOG(1-C7653)</f>
        <v>-8.744485775384922E-2</v>
      </c>
    </row>
    <row r="7654" spans="1:4" x14ac:dyDescent="0.25">
      <c r="A7654" s="1">
        <v>9117</v>
      </c>
      <c r="B7654" s="1">
        <v>0</v>
      </c>
      <c r="C7654" s="1">
        <v>0.45002226680000001</v>
      </c>
      <c r="D7654" s="1">
        <f>B7654*LOG(C7654)+(1-B7654)*LOG(1-C7654)</f>
        <v>-0.25965489331326053</v>
      </c>
    </row>
    <row r="7655" spans="1:4" x14ac:dyDescent="0.25">
      <c r="A7655" s="1">
        <v>9118</v>
      </c>
      <c r="B7655" s="1">
        <v>1</v>
      </c>
      <c r="C7655" s="1">
        <v>0.63027158890000001</v>
      </c>
      <c r="D7655" s="1">
        <f>B7655*LOG(C7655)+(1-B7655)*LOG(1-C7655)</f>
        <v>-0.20047226936502707</v>
      </c>
    </row>
    <row r="7656" spans="1:4" x14ac:dyDescent="0.25">
      <c r="A7656" s="1">
        <v>9119</v>
      </c>
      <c r="B7656" s="1">
        <v>0</v>
      </c>
      <c r="C7656" s="1">
        <v>0.36622494350000001</v>
      </c>
      <c r="D7656" s="1">
        <f>B7656*LOG(C7656)+(1-B7656)*LOG(1-C7656)</f>
        <v>-0.19806485734764387</v>
      </c>
    </row>
    <row r="7657" spans="1:4" x14ac:dyDescent="0.25">
      <c r="A7657" s="1">
        <v>9120</v>
      </c>
      <c r="B7657" s="1">
        <v>1</v>
      </c>
      <c r="C7657" s="1">
        <v>0.63027523409999997</v>
      </c>
      <c r="D7657" s="1">
        <f>B7657*LOG(C7657)+(1-B7657)*LOG(1-C7657)</f>
        <v>-0.20046975761343397</v>
      </c>
    </row>
    <row r="7658" spans="1:4" x14ac:dyDescent="0.25">
      <c r="A7658" s="1">
        <v>9121</v>
      </c>
      <c r="B7658" s="1">
        <v>0</v>
      </c>
      <c r="C7658" s="1">
        <v>0.18809237919999999</v>
      </c>
      <c r="D7658" s="1">
        <f>B7658*LOG(C7658)+(1-B7658)*LOG(1-C7658)</f>
        <v>-9.0493382161705049E-2</v>
      </c>
    </row>
    <row r="7659" spans="1:4" x14ac:dyDescent="0.25">
      <c r="A7659" s="1">
        <v>9122</v>
      </c>
      <c r="B7659" s="1">
        <v>0</v>
      </c>
      <c r="C7659" s="1">
        <v>0.19164309230000001</v>
      </c>
      <c r="D7659" s="1">
        <f>B7659*LOG(C7659)+(1-B7659)*LOG(1-C7659)</f>
        <v>-9.2396846130164217E-2</v>
      </c>
    </row>
    <row r="7660" spans="1:4" x14ac:dyDescent="0.25">
      <c r="A7660" s="1">
        <v>9123</v>
      </c>
      <c r="B7660" s="1">
        <v>1</v>
      </c>
      <c r="C7660" s="1">
        <v>0.63025951000000002</v>
      </c>
      <c r="D7660" s="1">
        <f>B7660*LOG(C7660)+(1-B7660)*LOG(1-C7660)</f>
        <v>-0.20048059252281697</v>
      </c>
    </row>
    <row r="7661" spans="1:4" x14ac:dyDescent="0.25">
      <c r="A7661" s="1">
        <v>9124</v>
      </c>
      <c r="B7661" s="1">
        <v>1</v>
      </c>
      <c r="C7661" s="1">
        <v>0.52271508609999995</v>
      </c>
      <c r="D7661" s="1">
        <f>B7661*LOG(C7661)+(1-B7661)*LOG(1-C7661)</f>
        <v>-0.28173496553179506</v>
      </c>
    </row>
    <row r="7662" spans="1:4" x14ac:dyDescent="0.25">
      <c r="A7662" s="1">
        <v>9125</v>
      </c>
      <c r="B7662" s="1">
        <v>1</v>
      </c>
      <c r="C7662" s="1">
        <v>0.63026676449999997</v>
      </c>
      <c r="D7662" s="1">
        <f>B7662*LOG(C7662)+(1-B7662)*LOG(1-C7662)</f>
        <v>-0.20047559367529955</v>
      </c>
    </row>
    <row r="7663" spans="1:4" x14ac:dyDescent="0.25">
      <c r="A7663" s="1">
        <v>9126</v>
      </c>
      <c r="B7663" s="1">
        <v>1</v>
      </c>
      <c r="C7663" s="1">
        <v>0.63026765789999994</v>
      </c>
      <c r="D7663" s="1">
        <f>B7663*LOG(C7663)+(1-B7663)*LOG(1-C7663)</f>
        <v>-0.20047497806547052</v>
      </c>
    </row>
    <row r="7664" spans="1:4" x14ac:dyDescent="0.25">
      <c r="A7664" s="1">
        <v>9127</v>
      </c>
      <c r="B7664" s="1">
        <v>0</v>
      </c>
      <c r="C7664" s="1">
        <v>0.1916499622</v>
      </c>
      <c r="D7664" s="1">
        <f>B7664*LOG(C7664)+(1-B7664)*LOG(1-C7664)</f>
        <v>-9.2400537039848921E-2</v>
      </c>
    </row>
    <row r="7665" spans="1:4" x14ac:dyDescent="0.25">
      <c r="A7665" s="1">
        <v>9128</v>
      </c>
      <c r="B7665" s="1">
        <v>0</v>
      </c>
      <c r="C7665" s="1">
        <v>0.37970701270000001</v>
      </c>
      <c r="D7665" s="1">
        <f>B7665*LOG(C7665)+(1-B7665)*LOG(1-C7665)</f>
        <v>-0.20740312870788377</v>
      </c>
    </row>
    <row r="7666" spans="1:4" x14ac:dyDescent="0.25">
      <c r="A7666" s="1">
        <v>9129</v>
      </c>
      <c r="B7666" s="1">
        <v>0</v>
      </c>
      <c r="C7666" s="1">
        <v>0.36052041509999999</v>
      </c>
      <c r="D7666" s="1">
        <f>B7666*LOG(C7666)+(1-B7666)*LOG(1-C7666)</f>
        <v>-0.19417331562129314</v>
      </c>
    </row>
    <row r="7667" spans="1:4" x14ac:dyDescent="0.25">
      <c r="A7667" s="1">
        <v>9130</v>
      </c>
      <c r="B7667" s="1">
        <v>1</v>
      </c>
      <c r="C7667" s="1">
        <v>0.50675158620000005</v>
      </c>
      <c r="D7667" s="1">
        <f>B7667*LOG(C7667)+(1-B7667)*LOG(1-C7667)</f>
        <v>-0.29520488323321897</v>
      </c>
    </row>
    <row r="7668" spans="1:4" x14ac:dyDescent="0.25">
      <c r="A7668" s="1">
        <v>9131</v>
      </c>
      <c r="B7668" s="1">
        <v>0</v>
      </c>
      <c r="C7668" s="1">
        <v>0.39605726889999998</v>
      </c>
      <c r="D7668" s="1">
        <f>B7668*LOG(C7668)+(1-B7668)*LOG(1-C7668)</f>
        <v>-0.21900424142264496</v>
      </c>
    </row>
    <row r="7669" spans="1:4" x14ac:dyDescent="0.25">
      <c r="A7669" s="1">
        <v>9132</v>
      </c>
      <c r="B7669" s="1">
        <v>0</v>
      </c>
      <c r="C7669" s="1">
        <v>0.36622261560000002</v>
      </c>
      <c r="D7669" s="1">
        <f>B7669*LOG(C7669)+(1-B7669)*LOG(1-C7669)</f>
        <v>-0.19806326215664144</v>
      </c>
    </row>
    <row r="7670" spans="1:4" x14ac:dyDescent="0.25">
      <c r="A7670" s="1">
        <v>9133</v>
      </c>
      <c r="B7670" s="1">
        <v>1</v>
      </c>
      <c r="C7670" s="1">
        <v>0.63027080270000002</v>
      </c>
      <c r="D7670" s="1">
        <f>B7670*LOG(C7670)+(1-B7670)*LOG(1-C7670)</f>
        <v>-0.20047281110376419</v>
      </c>
    </row>
    <row r="7671" spans="1:4" x14ac:dyDescent="0.25">
      <c r="A7671" s="1">
        <v>9134</v>
      </c>
      <c r="B7671" s="1">
        <v>0</v>
      </c>
      <c r="C7671" s="1">
        <v>0.38752716250000002</v>
      </c>
      <c r="D7671" s="1">
        <f>B7671*LOG(C7671)+(1-B7671)*LOG(1-C7671)</f>
        <v>-0.21291316702129495</v>
      </c>
    </row>
    <row r="7672" spans="1:4" x14ac:dyDescent="0.25">
      <c r="A7672" s="1">
        <v>9143</v>
      </c>
      <c r="B7672" s="1">
        <v>1</v>
      </c>
      <c r="C7672" s="1">
        <v>0.61382486690000004</v>
      </c>
      <c r="D7672" s="1">
        <f>B7672*LOG(C7672)+(1-B7672)*LOG(1-C7672)</f>
        <v>-0.21195552167367071</v>
      </c>
    </row>
    <row r="7673" spans="1:4" x14ac:dyDescent="0.25">
      <c r="A7673" s="1">
        <v>9144</v>
      </c>
      <c r="B7673" s="1">
        <v>0</v>
      </c>
      <c r="C7673" s="1">
        <v>0.4451730377</v>
      </c>
      <c r="D7673" s="1">
        <f>B7673*LOG(C7673)+(1-B7673)*LOG(1-C7673)</f>
        <v>-0.25584244216691027</v>
      </c>
    </row>
    <row r="7674" spans="1:4" x14ac:dyDescent="0.25">
      <c r="A7674" s="1">
        <v>9145</v>
      </c>
      <c r="B7674" s="1">
        <v>0</v>
      </c>
      <c r="C7674" s="1">
        <v>0.21490382020000001</v>
      </c>
      <c r="D7674" s="1">
        <f>B7674*LOG(C7674)+(1-B7674)*LOG(1-C7674)</f>
        <v>-0.10507713586911056</v>
      </c>
    </row>
    <row r="7675" spans="1:4" x14ac:dyDescent="0.25">
      <c r="A7675" s="1">
        <v>9146</v>
      </c>
      <c r="B7675" s="1">
        <v>0</v>
      </c>
      <c r="C7675" s="1">
        <v>0.43560488819999998</v>
      </c>
      <c r="D7675" s="1">
        <f>B7675*LOG(C7675)+(1-B7675)*LOG(1-C7675)</f>
        <v>-0.24841675630585358</v>
      </c>
    </row>
    <row r="7676" spans="1:4" x14ac:dyDescent="0.25">
      <c r="A7676" s="1">
        <v>9147</v>
      </c>
      <c r="B7676" s="1">
        <v>0</v>
      </c>
      <c r="C7676" s="1">
        <v>0.49067245399999998</v>
      </c>
      <c r="D7676" s="1">
        <f>B7676*LOG(C7676)+(1-B7676)*LOG(1-C7676)</f>
        <v>-0.29300283520750003</v>
      </c>
    </row>
    <row r="7677" spans="1:4" x14ac:dyDescent="0.25">
      <c r="A7677" s="1">
        <v>9148</v>
      </c>
      <c r="B7677" s="1">
        <v>1</v>
      </c>
      <c r="C7677" s="1">
        <v>0.6676111978</v>
      </c>
      <c r="D7677" s="1">
        <f>B7677*LOG(C7677)+(1-B7677)*LOG(1-C7677)</f>
        <v>-0.17547638753808054</v>
      </c>
    </row>
    <row r="7678" spans="1:4" x14ac:dyDescent="0.25">
      <c r="A7678" s="1">
        <v>9149</v>
      </c>
      <c r="B7678" s="1">
        <v>1</v>
      </c>
      <c r="C7678" s="1">
        <v>0.66761415960000003</v>
      </c>
      <c r="D7678" s="1">
        <f>B7678*LOG(C7678)+(1-B7678)*LOG(1-C7678)</f>
        <v>-0.17547446083201645</v>
      </c>
    </row>
    <row r="7679" spans="1:4" x14ac:dyDescent="0.25">
      <c r="A7679" s="1">
        <v>9150</v>
      </c>
      <c r="B7679" s="1">
        <v>0</v>
      </c>
      <c r="C7679" s="1">
        <v>0.39356232349999998</v>
      </c>
      <c r="D7679" s="1">
        <f>B7679*LOG(C7679)+(1-B7679)*LOG(1-C7679)</f>
        <v>-0.21721382487641577</v>
      </c>
    </row>
    <row r="7680" spans="1:4" x14ac:dyDescent="0.25">
      <c r="A7680" s="1">
        <v>9151</v>
      </c>
      <c r="B7680" s="1">
        <v>1</v>
      </c>
      <c r="C7680" s="1">
        <v>0.66762517160000001</v>
      </c>
      <c r="D7680" s="1">
        <f>B7680*LOG(C7680)+(1-B7680)*LOG(1-C7680)</f>
        <v>-0.17546729739588471</v>
      </c>
    </row>
    <row r="7681" spans="1:4" x14ac:dyDescent="0.25">
      <c r="A7681" s="1">
        <v>9152</v>
      </c>
      <c r="B7681" s="1">
        <v>0</v>
      </c>
      <c r="C7681" s="1">
        <v>0.21932623849999999</v>
      </c>
      <c r="D7681" s="1">
        <f>B7681*LOG(C7681)+(1-B7681)*LOG(1-C7681)</f>
        <v>-0.10753041705808498</v>
      </c>
    </row>
    <row r="7682" spans="1:4" x14ac:dyDescent="0.25">
      <c r="A7682" s="1">
        <v>9153</v>
      </c>
      <c r="B7682" s="1">
        <v>0</v>
      </c>
      <c r="C7682" s="1">
        <v>0.20234394089999999</v>
      </c>
      <c r="D7682" s="1">
        <f>B7682*LOG(C7682)+(1-B7682)*LOG(1-C7682)</f>
        <v>-9.8184331498997218E-2</v>
      </c>
    </row>
    <row r="7683" spans="1:4" x14ac:dyDescent="0.25">
      <c r="A7683" s="1">
        <v>9154</v>
      </c>
      <c r="B7683" s="1">
        <v>0</v>
      </c>
      <c r="C7683" s="1">
        <v>0.41874188169999998</v>
      </c>
      <c r="D7683" s="1">
        <f>B7683*LOG(C7683)+(1-B7683)*LOG(1-C7683)</f>
        <v>-0.23563096836733022</v>
      </c>
    </row>
    <row r="7684" spans="1:4" x14ac:dyDescent="0.25">
      <c r="A7684" s="1">
        <v>9155</v>
      </c>
      <c r="B7684" s="1">
        <v>0</v>
      </c>
      <c r="C7684" s="1">
        <v>0.43563443860000001</v>
      </c>
      <c r="D7684" s="1">
        <f>B7684*LOG(C7684)+(1-B7684)*LOG(1-C7684)</f>
        <v>-0.24843949553829792</v>
      </c>
    </row>
    <row r="7685" spans="1:4" x14ac:dyDescent="0.25">
      <c r="A7685" s="1">
        <v>9156</v>
      </c>
      <c r="B7685" s="1">
        <v>0</v>
      </c>
      <c r="C7685" s="1">
        <v>0.44515270610000002</v>
      </c>
      <c r="D7685" s="1">
        <f>B7685*LOG(C7685)+(1-B7685)*LOG(1-C7685)</f>
        <v>-0.25582652776385023</v>
      </c>
    </row>
    <row r="7686" spans="1:4" x14ac:dyDescent="0.25">
      <c r="A7686" s="1">
        <v>9157</v>
      </c>
      <c r="B7686" s="1">
        <v>0</v>
      </c>
      <c r="C7686" s="1">
        <v>0.46646189329999999</v>
      </c>
      <c r="D7686" s="1">
        <f>B7686*LOG(C7686)+(1-B7686)*LOG(1-C7686)</f>
        <v>-0.27283455667341205</v>
      </c>
    </row>
    <row r="7687" spans="1:4" x14ac:dyDescent="0.25">
      <c r="A7687" s="1">
        <v>9158</v>
      </c>
      <c r="B7687" s="1">
        <v>1</v>
      </c>
      <c r="C7687" s="1">
        <v>0.56331431350000005</v>
      </c>
      <c r="D7687" s="1">
        <f>B7687*LOG(C7687)+(1-B7687)*LOG(1-C7687)</f>
        <v>-0.24924921344583142</v>
      </c>
    </row>
    <row r="7688" spans="1:4" x14ac:dyDescent="0.25">
      <c r="A7688" s="1">
        <v>9159</v>
      </c>
      <c r="B7688" s="1">
        <v>0</v>
      </c>
      <c r="C7688" s="1">
        <v>0.21100866269999999</v>
      </c>
      <c r="D7688" s="1">
        <f>B7688*LOG(C7688)+(1-B7688)*LOG(1-C7688)</f>
        <v>-0.10292776508394035</v>
      </c>
    </row>
    <row r="7689" spans="1:4" x14ac:dyDescent="0.25">
      <c r="A7689" s="1">
        <v>9160</v>
      </c>
      <c r="B7689" s="1">
        <v>1</v>
      </c>
      <c r="C7689" s="1">
        <v>0.51774429180000003</v>
      </c>
      <c r="D7689" s="1">
        <f>B7689*LOG(C7689)+(1-B7689)*LOG(1-C7689)</f>
        <v>-0.28588468056280997</v>
      </c>
    </row>
    <row r="7690" spans="1:4" x14ac:dyDescent="0.25">
      <c r="A7690" s="1">
        <v>9161</v>
      </c>
      <c r="B7690" s="1">
        <v>0</v>
      </c>
      <c r="C7690" s="1">
        <v>0.45543688850000003</v>
      </c>
      <c r="D7690" s="1">
        <f>B7690*LOG(C7690)+(1-B7690)*LOG(1-C7690)</f>
        <v>-0.26395178094426169</v>
      </c>
    </row>
    <row r="7691" spans="1:4" x14ac:dyDescent="0.25">
      <c r="A7691" s="1">
        <v>9162</v>
      </c>
      <c r="B7691" s="1">
        <v>1</v>
      </c>
      <c r="C7691" s="1">
        <v>0.64944768230000005</v>
      </c>
      <c r="D7691" s="1">
        <f>B7691*LOG(C7691)+(1-B7691)*LOG(1-C7691)</f>
        <v>-0.18745582873810218</v>
      </c>
    </row>
    <row r="7692" spans="1:4" x14ac:dyDescent="0.25">
      <c r="A7692" s="1">
        <v>9163</v>
      </c>
      <c r="B7692" s="1">
        <v>0</v>
      </c>
      <c r="C7692" s="1">
        <v>0.46646180860000003</v>
      </c>
      <c r="D7692" s="1">
        <f>B7692*LOG(C7692)+(1-B7692)*LOG(1-C7692)</f>
        <v>-0.27283448772849661</v>
      </c>
    </row>
    <row r="7693" spans="1:4" x14ac:dyDescent="0.25">
      <c r="A7693" s="1">
        <v>9164</v>
      </c>
      <c r="B7693" s="1">
        <v>0</v>
      </c>
      <c r="C7693" s="1">
        <v>0.21489870159999999</v>
      </c>
      <c r="D7693" s="1">
        <f>B7693*LOG(C7693)+(1-B7693)*LOG(1-C7693)</f>
        <v>-0.10507430440394019</v>
      </c>
    </row>
    <row r="7694" spans="1:4" x14ac:dyDescent="0.25">
      <c r="A7694" s="1">
        <v>9165</v>
      </c>
      <c r="B7694" s="1">
        <v>1</v>
      </c>
      <c r="C7694" s="1">
        <v>0.64945539279999998</v>
      </c>
      <c r="D7694" s="1">
        <f>B7694*LOG(C7694)+(1-B7694)*LOG(1-C7694)</f>
        <v>-0.18745067265268378</v>
      </c>
    </row>
    <row r="7695" spans="1:4" x14ac:dyDescent="0.25">
      <c r="A7695" s="1">
        <v>9166</v>
      </c>
      <c r="B7695" s="1">
        <v>0</v>
      </c>
      <c r="C7695" s="1">
        <v>0.42681767209999999</v>
      </c>
      <c r="D7695" s="1">
        <f>B7695*LOG(C7695)+(1-B7695)*LOG(1-C7695)</f>
        <v>-0.24170720804061582</v>
      </c>
    </row>
    <row r="7696" spans="1:4" x14ac:dyDescent="0.25">
      <c r="A7696" s="1">
        <v>9167</v>
      </c>
      <c r="B7696" s="1">
        <v>0</v>
      </c>
      <c r="C7696" s="1">
        <v>0.44517173539999999</v>
      </c>
      <c r="D7696" s="1">
        <f>B7696*LOG(C7696)+(1-B7696)*LOG(1-C7696)</f>
        <v>-0.25584142278415045</v>
      </c>
    </row>
    <row r="7697" spans="1:4" x14ac:dyDescent="0.25">
      <c r="A7697" s="1">
        <v>9172</v>
      </c>
      <c r="B7697" s="1">
        <v>0</v>
      </c>
      <c r="C7697" s="1">
        <v>0.38603904789999999</v>
      </c>
      <c r="D7697" s="1">
        <f>B7697*LOG(C7697)+(1-B7697)*LOG(1-C7697)</f>
        <v>-0.21185924909785803</v>
      </c>
    </row>
    <row r="7698" spans="1:4" x14ac:dyDescent="0.25">
      <c r="A7698" s="1">
        <v>9173</v>
      </c>
      <c r="B7698" s="1">
        <v>0</v>
      </c>
      <c r="C7698" s="1">
        <v>0.3808765596</v>
      </c>
      <c r="D7698" s="1">
        <f>B7698*LOG(C7698)+(1-B7698)*LOG(1-C7698)</f>
        <v>-0.20822275301558818</v>
      </c>
    </row>
    <row r="7699" spans="1:4" x14ac:dyDescent="0.25">
      <c r="A7699" s="1">
        <v>9174</v>
      </c>
      <c r="B7699" s="1">
        <v>0</v>
      </c>
      <c r="C7699" s="1">
        <v>0.40575784050000002</v>
      </c>
      <c r="D7699" s="1">
        <f>B7699*LOG(C7699)+(1-B7699)*LOG(1-C7699)</f>
        <v>-0.22603653969376411</v>
      </c>
    </row>
    <row r="7700" spans="1:4" x14ac:dyDescent="0.25">
      <c r="A7700" s="1">
        <v>9175</v>
      </c>
      <c r="B7700" s="1">
        <v>1</v>
      </c>
      <c r="C7700" s="1">
        <v>0.65554588469999997</v>
      </c>
      <c r="D7700" s="1">
        <f>B7700*LOG(C7700)+(1-B7700)*LOG(1-C7700)</f>
        <v>-0.18339690462288341</v>
      </c>
    </row>
    <row r="7701" spans="1:4" x14ac:dyDescent="0.25">
      <c r="A7701" s="1">
        <v>9176</v>
      </c>
      <c r="B7701" s="1">
        <v>0</v>
      </c>
      <c r="C7701" s="1">
        <v>0.19991425900000001</v>
      </c>
      <c r="D7701" s="1">
        <f>B7701*LOG(C7701)+(1-B7701)*LOG(1-C7701)</f>
        <v>-9.6863469448227907E-2</v>
      </c>
    </row>
    <row r="7702" spans="1:4" x14ac:dyDescent="0.25">
      <c r="A7702" s="1">
        <v>9177</v>
      </c>
      <c r="B7702" s="1">
        <v>0</v>
      </c>
      <c r="C7702" s="1">
        <v>0.20320082340000001</v>
      </c>
      <c r="D7702" s="1">
        <f>B7702*LOG(C7702)+(1-B7702)*LOG(1-C7702)</f>
        <v>-9.865112337735614E-2</v>
      </c>
    </row>
    <row r="7703" spans="1:4" x14ac:dyDescent="0.25">
      <c r="A7703" s="1">
        <v>9178</v>
      </c>
      <c r="B7703" s="1">
        <v>0</v>
      </c>
      <c r="C7703" s="1">
        <v>0.41375070429999999</v>
      </c>
      <c r="D7703" s="1">
        <f>B7703*LOG(C7703)+(1-B7703)*LOG(1-C7703)</f>
        <v>-0.23191766602319261</v>
      </c>
    </row>
    <row r="7704" spans="1:4" x14ac:dyDescent="0.25">
      <c r="A7704" s="1">
        <v>9179</v>
      </c>
      <c r="B7704" s="1">
        <v>0</v>
      </c>
      <c r="C7704" s="1">
        <v>0.3984691206</v>
      </c>
      <c r="D7704" s="1">
        <f>B7704*LOG(C7704)+(1-B7704)*LOG(1-C7704)</f>
        <v>-0.22074207338016272</v>
      </c>
    </row>
    <row r="7705" spans="1:4" x14ac:dyDescent="0.25">
      <c r="A7705" s="1">
        <v>9180</v>
      </c>
      <c r="B7705" s="1">
        <v>1</v>
      </c>
      <c r="C7705" s="1">
        <v>0.65553841089999998</v>
      </c>
      <c r="D7705" s="1">
        <f>B7705*LOG(C7705)+(1-B7705)*LOG(1-C7705)</f>
        <v>-0.18340185599040382</v>
      </c>
    </row>
    <row r="7706" spans="1:4" x14ac:dyDescent="0.25">
      <c r="A7706" s="1">
        <v>9181</v>
      </c>
      <c r="B7706" s="1">
        <v>1</v>
      </c>
      <c r="C7706" s="1">
        <v>0.6555396067</v>
      </c>
      <c r="D7706" s="1">
        <f>B7706*LOG(C7706)+(1-B7706)*LOG(1-C7706)</f>
        <v>-0.18340106377310705</v>
      </c>
    </row>
    <row r="7707" spans="1:4" x14ac:dyDescent="0.25">
      <c r="A7707" s="1">
        <v>9182</v>
      </c>
      <c r="B7707" s="1">
        <v>0</v>
      </c>
      <c r="C7707" s="1">
        <v>0.20321185189999999</v>
      </c>
      <c r="D7707" s="1">
        <f>B7707*LOG(C7707)+(1-B7707)*LOG(1-C7707)</f>
        <v>-9.8657134490295492E-2</v>
      </c>
    </row>
    <row r="7708" spans="1:4" x14ac:dyDescent="0.25">
      <c r="A7708" s="1">
        <v>9183</v>
      </c>
      <c r="B7708" s="1">
        <v>0</v>
      </c>
      <c r="C7708" s="1">
        <v>0.1971297857</v>
      </c>
      <c r="D7708" s="1">
        <f>B7708*LOG(C7708)+(1-B7708)*LOG(1-C7708)</f>
        <v>-9.5354653686292409E-2</v>
      </c>
    </row>
    <row r="7709" spans="1:4" x14ac:dyDescent="0.25">
      <c r="A7709" s="1">
        <v>9184</v>
      </c>
      <c r="B7709" s="1">
        <v>1</v>
      </c>
      <c r="C7709" s="1">
        <v>0.51888886649999999</v>
      </c>
      <c r="D7709" s="1">
        <f>B7709*LOG(C7709)+(1-B7709)*LOG(1-C7709)</f>
        <v>-0.28492564761204353</v>
      </c>
    </row>
    <row r="7710" spans="1:4" x14ac:dyDescent="0.25">
      <c r="A7710" s="1">
        <v>9185</v>
      </c>
      <c r="B7710" s="1">
        <v>0</v>
      </c>
      <c r="C7710" s="1">
        <v>0.19992217640000001</v>
      </c>
      <c r="D7710" s="1">
        <f>B7710*LOG(C7710)+(1-B7710)*LOG(1-C7710)</f>
        <v>-9.6867767112800568E-2</v>
      </c>
    </row>
    <row r="7711" spans="1:4" x14ac:dyDescent="0.25">
      <c r="A7711" s="1">
        <v>9186</v>
      </c>
      <c r="B7711" s="1">
        <v>1</v>
      </c>
      <c r="C7711" s="1">
        <v>0.65554341829999996</v>
      </c>
      <c r="D7711" s="1">
        <f>B7711*LOG(C7711)+(1-B7711)*LOG(1-C7711)</f>
        <v>-0.18339853859839936</v>
      </c>
    </row>
    <row r="7712" spans="1:4" x14ac:dyDescent="0.25">
      <c r="A7712" s="1">
        <v>9187</v>
      </c>
      <c r="B7712" s="1">
        <v>1</v>
      </c>
      <c r="C7712" s="1">
        <v>0.5664922268</v>
      </c>
      <c r="D7712" s="1">
        <f>B7712*LOG(C7712)+(1-B7712)*LOG(1-C7712)</f>
        <v>-0.24680604499039466</v>
      </c>
    </row>
    <row r="7713" spans="1:4" x14ac:dyDescent="0.25">
      <c r="A7713" s="1">
        <v>9188</v>
      </c>
      <c r="B7713" s="1">
        <v>1</v>
      </c>
      <c r="C7713" s="1">
        <v>0.6555448384</v>
      </c>
      <c r="D7713" s="1">
        <f>B7713*LOG(C7713)+(1-B7713)*LOG(1-C7713)</f>
        <v>-0.18339759778973813</v>
      </c>
    </row>
    <row r="7714" spans="1:4" x14ac:dyDescent="0.25">
      <c r="A7714" s="1">
        <v>9189</v>
      </c>
      <c r="B7714" s="1">
        <v>0</v>
      </c>
      <c r="C7714" s="1">
        <v>0.1999293281</v>
      </c>
      <c r="D7714" s="1">
        <f>B7714*LOG(C7714)+(1-B7714)*LOG(1-C7714)</f>
        <v>-9.6871649182314709E-2</v>
      </c>
    </row>
    <row r="7715" spans="1:4" x14ac:dyDescent="0.25">
      <c r="A7715" s="1">
        <v>9190</v>
      </c>
      <c r="B7715" s="1">
        <v>1</v>
      </c>
      <c r="C7715" s="1">
        <v>0.65553542149999999</v>
      </c>
      <c r="D7715" s="1">
        <f>B7715*LOG(C7715)+(1-B7715)*LOG(1-C7715)</f>
        <v>-0.18340383647371775</v>
      </c>
    </row>
    <row r="7716" spans="1:4" x14ac:dyDescent="0.25">
      <c r="A7716" s="1">
        <v>9191</v>
      </c>
      <c r="B7716" s="1">
        <v>0</v>
      </c>
      <c r="C7716" s="1">
        <v>0.1971243433</v>
      </c>
      <c r="D7716" s="1">
        <f>B7716*LOG(C7716)+(1-B7716)*LOG(1-C7716)</f>
        <v>-9.535170975309476E-2</v>
      </c>
    </row>
    <row r="7717" spans="1:4" x14ac:dyDescent="0.25">
      <c r="A7717" s="1">
        <v>9192</v>
      </c>
      <c r="B7717" s="1">
        <v>0</v>
      </c>
      <c r="C7717" s="1">
        <v>0.19992612370000001</v>
      </c>
      <c r="D7717" s="1">
        <f>B7717*LOG(C7717)+(1-B7717)*LOG(1-C7717)</f>
        <v>-9.6869909772910309E-2</v>
      </c>
    </row>
    <row r="7718" spans="1:4" x14ac:dyDescent="0.25">
      <c r="A7718" s="1">
        <v>9193</v>
      </c>
      <c r="B7718" s="1">
        <v>0</v>
      </c>
      <c r="C7718" s="1">
        <v>0.19992851540000001</v>
      </c>
      <c r="D7718" s="1">
        <f>B7718*LOG(C7718)+(1-B7718)*LOG(1-C7718)</f>
        <v>-9.6871208032603115E-2</v>
      </c>
    </row>
    <row r="7719" spans="1:4" x14ac:dyDescent="0.25">
      <c r="A7719" s="1">
        <v>9194</v>
      </c>
      <c r="B7719" s="1">
        <v>0</v>
      </c>
      <c r="C7719" s="1">
        <v>0.21614148359999999</v>
      </c>
      <c r="D7719" s="1">
        <f>B7719*LOG(C7719)+(1-B7719)*LOG(1-C7719)</f>
        <v>-0.10576231881017201</v>
      </c>
    </row>
    <row r="7720" spans="1:4" x14ac:dyDescent="0.25">
      <c r="A7720" s="1">
        <v>9195</v>
      </c>
      <c r="B7720" s="1">
        <v>0</v>
      </c>
      <c r="C7720" s="1">
        <v>0.2032121811</v>
      </c>
      <c r="D7720" s="1">
        <f>B7720*LOG(C7720)+(1-B7720)*LOG(1-C7720)</f>
        <v>-9.8657313922900433E-2</v>
      </c>
    </row>
    <row r="7721" spans="1:4" x14ac:dyDescent="0.25">
      <c r="A7721" s="1">
        <v>9201</v>
      </c>
      <c r="B7721" s="1">
        <v>0</v>
      </c>
      <c r="C7721" s="1">
        <v>0.40715723329999998</v>
      </c>
      <c r="D7721" s="1">
        <f>B7721*LOG(C7721)+(1-B7721)*LOG(1-C7721)</f>
        <v>-0.22706047461058051</v>
      </c>
    </row>
    <row r="7722" spans="1:4" x14ac:dyDescent="0.25">
      <c r="A7722" s="1">
        <v>9202</v>
      </c>
      <c r="B7722" s="1">
        <v>0</v>
      </c>
      <c r="C7722" s="1">
        <v>0.4124562846</v>
      </c>
      <c r="D7722" s="1">
        <f>B7722*LOG(C7722)+(1-B7722)*LOG(1-C7722)</f>
        <v>-0.23095981475718488</v>
      </c>
    </row>
    <row r="7723" spans="1:4" x14ac:dyDescent="0.25">
      <c r="A7723" s="1">
        <v>9203</v>
      </c>
      <c r="B7723" s="1">
        <v>1</v>
      </c>
      <c r="C7723" s="1">
        <v>0.68018989500000004</v>
      </c>
      <c r="D7723" s="1">
        <f>B7723*LOG(C7723)+(1-B7723)*LOG(1-C7723)</f>
        <v>-0.16736982429735414</v>
      </c>
    </row>
    <row r="7724" spans="1:4" x14ac:dyDescent="0.25">
      <c r="A7724" s="1">
        <v>9204</v>
      </c>
      <c r="B7724" s="1">
        <v>0</v>
      </c>
      <c r="C7724" s="1">
        <v>0.219540296</v>
      </c>
      <c r="D7724" s="1">
        <f>B7724*LOG(C7724)+(1-B7724)*LOG(1-C7724)</f>
        <v>-0.10764951512842563</v>
      </c>
    </row>
    <row r="7725" spans="1:4" x14ac:dyDescent="0.25">
      <c r="A7725" s="1">
        <v>9205</v>
      </c>
      <c r="B7725" s="1">
        <v>1</v>
      </c>
      <c r="C7725" s="1">
        <v>0.51811339209999996</v>
      </c>
      <c r="D7725" s="1">
        <f>B7725*LOG(C7725)+(1-B7725)*LOG(1-C7725)</f>
        <v>-0.28557518200362675</v>
      </c>
    </row>
    <row r="7726" spans="1:4" x14ac:dyDescent="0.25">
      <c r="A7726" s="1">
        <v>9206</v>
      </c>
      <c r="B7726" s="1">
        <v>0</v>
      </c>
      <c r="C7726" s="1">
        <v>0.4124607059</v>
      </c>
      <c r="D7726" s="1">
        <f>B7726*LOG(C7726)+(1-B7726)*LOG(1-C7726)</f>
        <v>-0.23096308286025058</v>
      </c>
    </row>
    <row r="7727" spans="1:4" x14ac:dyDescent="0.25">
      <c r="A7727" s="1">
        <v>9207</v>
      </c>
      <c r="B7727" s="1">
        <v>0</v>
      </c>
      <c r="C7727" s="1">
        <v>0.22810351740000001</v>
      </c>
      <c r="D7727" s="1">
        <f>B7727*LOG(C7727)+(1-B7727)*LOG(1-C7727)</f>
        <v>-0.11244093807101588</v>
      </c>
    </row>
    <row r="7728" spans="1:4" x14ac:dyDescent="0.25">
      <c r="A7728" s="1">
        <v>9208</v>
      </c>
      <c r="B7728" s="1">
        <v>1</v>
      </c>
      <c r="C7728" s="1">
        <v>0.68019493590000002</v>
      </c>
      <c r="D7728" s="1">
        <f>B7728*LOG(C7728)+(1-B7728)*LOG(1-C7728)</f>
        <v>-0.16736660574477388</v>
      </c>
    </row>
    <row r="7729" spans="1:4" x14ac:dyDescent="0.25">
      <c r="A7729" s="1">
        <v>9209</v>
      </c>
      <c r="B7729" s="1">
        <v>0</v>
      </c>
      <c r="C7729" s="1">
        <v>0.45922736349999999</v>
      </c>
      <c r="D7729" s="1">
        <f>B7729*LOG(C7729)+(1-B7729)*LOG(1-C7729)</f>
        <v>-0.26698529213616062</v>
      </c>
    </row>
    <row r="7730" spans="1:4" x14ac:dyDescent="0.25">
      <c r="A7730" s="1">
        <v>9210</v>
      </c>
      <c r="B7730" s="1">
        <v>0</v>
      </c>
      <c r="C7730" s="1">
        <v>0.43259948770000001</v>
      </c>
      <c r="D7730" s="1">
        <f>B7730*LOG(C7730)+(1-B7730)*LOG(1-C7730)</f>
        <v>-0.24611027642003497</v>
      </c>
    </row>
    <row r="7731" spans="1:4" x14ac:dyDescent="0.25">
      <c r="A7731" s="1">
        <v>9211</v>
      </c>
      <c r="B7731" s="1">
        <v>1</v>
      </c>
      <c r="C7731" s="1">
        <v>0.5319584154</v>
      </c>
      <c r="D7731" s="1">
        <f>B7731*LOG(C7731)+(1-B7731)*LOG(1-C7731)</f>
        <v>-0.27412231632937162</v>
      </c>
    </row>
    <row r="7732" spans="1:4" x14ac:dyDescent="0.25">
      <c r="A7732" s="1">
        <v>9212</v>
      </c>
      <c r="B7732" s="1">
        <v>0</v>
      </c>
      <c r="C7732" s="1">
        <v>0.21605688340000001</v>
      </c>
      <c r="D7732" s="1">
        <f>B7732*LOG(C7732)+(1-B7732)*LOG(1-C7732)</f>
        <v>-0.1057154488499804</v>
      </c>
    </row>
    <row r="7733" spans="1:4" x14ac:dyDescent="0.25">
      <c r="A7733" s="1">
        <v>9213</v>
      </c>
      <c r="B7733" s="1">
        <v>0</v>
      </c>
      <c r="C7733" s="1">
        <v>0.44076831760000001</v>
      </c>
      <c r="D7733" s="1">
        <f>B7733*LOG(C7733)+(1-B7733)*LOG(1-C7733)</f>
        <v>-0.25240823228790288</v>
      </c>
    </row>
    <row r="7734" spans="1:4" x14ac:dyDescent="0.25">
      <c r="A7734" s="1">
        <v>9214</v>
      </c>
      <c r="B7734" s="1">
        <v>0</v>
      </c>
      <c r="C7734" s="1">
        <v>0.42516200009999999</v>
      </c>
      <c r="D7734" s="1">
        <f>B7734*LOG(C7734)+(1-B7734)*LOG(1-C7734)</f>
        <v>-0.24045453037532549</v>
      </c>
    </row>
    <row r="7735" spans="1:4" x14ac:dyDescent="0.25">
      <c r="A7735" s="1">
        <v>9215</v>
      </c>
      <c r="B7735" s="1">
        <v>0</v>
      </c>
      <c r="C7735" s="1">
        <v>0.45922963420000001</v>
      </c>
      <c r="D7735" s="1">
        <f>B7735*LOG(C7735)+(1-B7735)*LOG(1-C7735)</f>
        <v>-0.26698711573906497</v>
      </c>
    </row>
    <row r="7736" spans="1:4" x14ac:dyDescent="0.25">
      <c r="A7736" s="1">
        <v>9216</v>
      </c>
      <c r="B7736" s="1">
        <v>0</v>
      </c>
      <c r="C7736" s="1">
        <v>0.40715448199999998</v>
      </c>
      <c r="D7736" s="1">
        <f>B7736*LOG(C7736)+(1-B7736)*LOG(1-C7736)</f>
        <v>-0.22705845911557476</v>
      </c>
    </row>
    <row r="7737" spans="1:4" x14ac:dyDescent="0.25">
      <c r="A7737" s="1">
        <v>9217</v>
      </c>
      <c r="B7737" s="1">
        <v>1</v>
      </c>
      <c r="C7737" s="1">
        <v>0.53195920529999996</v>
      </c>
      <c r="D7737" s="1">
        <f>B7737*LOG(C7737)+(1-B7737)*LOG(1-C7737)</f>
        <v>-0.27412167145009797</v>
      </c>
    </row>
    <row r="7738" spans="1:4" x14ac:dyDescent="0.25">
      <c r="A7738" s="1">
        <v>9218</v>
      </c>
      <c r="B7738" s="1">
        <v>0</v>
      </c>
      <c r="C7738" s="1">
        <v>0.22810122629999999</v>
      </c>
      <c r="D7738" s="1">
        <f>B7738*LOG(C7738)+(1-B7738)*LOG(1-C7738)</f>
        <v>-0.11243964902431951</v>
      </c>
    </row>
    <row r="7739" spans="1:4" x14ac:dyDescent="0.25">
      <c r="A7739" s="1">
        <v>9219</v>
      </c>
      <c r="B7739" s="1">
        <v>0</v>
      </c>
      <c r="C7739" s="1">
        <v>0.21605439060000001</v>
      </c>
      <c r="D7739" s="1">
        <f>B7739*LOG(C7739)+(1-B7739)*LOG(1-C7739)</f>
        <v>-0.10571406787278913</v>
      </c>
    </row>
    <row r="7740" spans="1:4" x14ac:dyDescent="0.25">
      <c r="A7740" s="1">
        <v>9220</v>
      </c>
      <c r="B7740" s="1">
        <v>0</v>
      </c>
      <c r="C7740" s="1">
        <v>0.46958599080000002</v>
      </c>
      <c r="D7740" s="1">
        <f>B7740*LOG(C7740)+(1-B7740)*LOG(1-C7740)</f>
        <v>-0.27538501394357578</v>
      </c>
    </row>
    <row r="7741" spans="1:4" x14ac:dyDescent="0.25">
      <c r="A7741" s="1">
        <v>9221</v>
      </c>
      <c r="B7741" s="1">
        <v>1</v>
      </c>
      <c r="C7741" s="1">
        <v>0.68019378149999998</v>
      </c>
      <c r="D7741" s="1">
        <f>B7741*LOG(C7741)+(1-B7741)*LOG(1-C7741)</f>
        <v>-0.16736734281285376</v>
      </c>
    </row>
    <row r="7742" spans="1:4" x14ac:dyDescent="0.25">
      <c r="A7742" s="1">
        <v>9222</v>
      </c>
      <c r="B7742" s="1">
        <v>0</v>
      </c>
      <c r="C7742" s="1">
        <v>0.21308604519999999</v>
      </c>
      <c r="D7742" s="1">
        <f>B7742*LOG(C7742)+(1-B7742)*LOG(1-C7742)</f>
        <v>-0.10407275302662315</v>
      </c>
    </row>
    <row r="7743" spans="1:4" x14ac:dyDescent="0.25">
      <c r="A7743" s="1">
        <v>9223</v>
      </c>
      <c r="B7743" s="1">
        <v>0</v>
      </c>
      <c r="C7743" s="1">
        <v>0.21308680620000001</v>
      </c>
      <c r="D7743" s="1">
        <f>B7743*LOG(C7743)+(1-B7743)*LOG(1-C7743)</f>
        <v>-0.10407317301950614</v>
      </c>
    </row>
    <row r="7744" spans="1:4" x14ac:dyDescent="0.25">
      <c r="A7744" s="1">
        <v>9229</v>
      </c>
      <c r="B7744" s="1">
        <v>0</v>
      </c>
      <c r="C7744" s="1">
        <v>0.42380377930000002</v>
      </c>
      <c r="D7744" s="1">
        <f>B7744*LOG(C7744)+(1-B7744)*LOG(1-C7744)</f>
        <v>-0.23942959460562013</v>
      </c>
    </row>
    <row r="7745" spans="1:4" x14ac:dyDescent="0.25">
      <c r="A7745" s="1">
        <v>9230</v>
      </c>
      <c r="B7745" s="1">
        <v>0</v>
      </c>
      <c r="C7745" s="1">
        <v>0.40840084399999999</v>
      </c>
      <c r="D7745" s="1">
        <f>B7745*LOG(C7745)+(1-B7745)*LOG(1-C7745)</f>
        <v>-0.22797245425730234</v>
      </c>
    </row>
    <row r="7746" spans="1:4" x14ac:dyDescent="0.25">
      <c r="A7746" s="1">
        <v>9231</v>
      </c>
      <c r="B7746" s="1">
        <v>0</v>
      </c>
      <c r="C7746" s="1">
        <v>0.4633976092</v>
      </c>
      <c r="D7746" s="1">
        <f>B7746*LOG(C7746)+(1-B7746)*LOG(1-C7746)</f>
        <v>-0.27034739668656538</v>
      </c>
    </row>
    <row r="7747" spans="1:4" x14ac:dyDescent="0.25">
      <c r="A7747" s="1">
        <v>9232</v>
      </c>
      <c r="B7747" s="1">
        <v>0</v>
      </c>
      <c r="C7747" s="1">
        <v>0.2005890937</v>
      </c>
      <c r="D7747" s="1">
        <f>B7747*LOG(C7747)+(1-B7747)*LOG(1-C7747)</f>
        <v>-9.7229930990102478E-2</v>
      </c>
    </row>
    <row r="7748" spans="1:4" x14ac:dyDescent="0.25">
      <c r="A7748" s="1">
        <v>9233</v>
      </c>
      <c r="B7748" s="1">
        <v>1</v>
      </c>
      <c r="C7748" s="1">
        <v>0.66488803959999998</v>
      </c>
      <c r="D7748" s="1">
        <f>B7748*LOG(C7748)+(1-B7748)*LOG(1-C7748)</f>
        <v>-0.17725147932480195</v>
      </c>
    </row>
    <row r="7749" spans="1:4" x14ac:dyDescent="0.25">
      <c r="A7749" s="1">
        <v>9234</v>
      </c>
      <c r="B7749" s="1">
        <v>0</v>
      </c>
      <c r="C7749" s="1">
        <v>0.4524063149</v>
      </c>
      <c r="D7749" s="1">
        <f>B7749*LOG(C7749)+(1-B7749)*LOG(1-C7749)</f>
        <v>-0.26154156883249102</v>
      </c>
    </row>
    <row r="7750" spans="1:4" x14ac:dyDescent="0.25">
      <c r="A7750" s="1">
        <v>9235</v>
      </c>
      <c r="B7750" s="1">
        <v>0</v>
      </c>
      <c r="C7750" s="1">
        <v>0.44214418529999999</v>
      </c>
      <c r="D7750" s="1">
        <f>B7750*LOG(C7750)+(1-B7750)*LOG(1-C7750)</f>
        <v>-0.25347803577892342</v>
      </c>
    </row>
    <row r="7751" spans="1:4" x14ac:dyDescent="0.25">
      <c r="A7751" s="1">
        <v>9236</v>
      </c>
      <c r="B7751" s="1">
        <v>0</v>
      </c>
      <c r="C7751" s="1">
        <v>0.45241275780000001</v>
      </c>
      <c r="D7751" s="1">
        <f>B7751*LOG(C7751)+(1-B7751)*LOG(1-C7751)</f>
        <v>-0.26154667870218978</v>
      </c>
    </row>
    <row r="7752" spans="1:4" x14ac:dyDescent="0.25">
      <c r="A7752" s="1">
        <v>9237</v>
      </c>
      <c r="B7752" s="1">
        <v>1</v>
      </c>
      <c r="C7752" s="1">
        <v>0.5444711002</v>
      </c>
      <c r="D7752" s="1">
        <f>B7752*LOG(C7752)+(1-B7752)*LOG(1-C7752)</f>
        <v>-0.26402516706845969</v>
      </c>
    </row>
    <row r="7753" spans="1:4" x14ac:dyDescent="0.25">
      <c r="A7753" s="1">
        <v>9238</v>
      </c>
      <c r="B7753" s="1">
        <v>1</v>
      </c>
      <c r="C7753" s="1">
        <v>0.50078887009999995</v>
      </c>
      <c r="D7753" s="1">
        <f>B7753*LOG(C7753)+(1-B7753)*LOG(1-C7753)</f>
        <v>-0.30034533177020484</v>
      </c>
    </row>
    <row r="7754" spans="1:4" x14ac:dyDescent="0.25">
      <c r="A7754" s="1">
        <v>9239</v>
      </c>
      <c r="B7754" s="1">
        <v>1</v>
      </c>
      <c r="C7754" s="1">
        <v>0.57664767549999996</v>
      </c>
      <c r="D7754" s="1">
        <f>B7754*LOG(C7754)+(1-B7754)*LOG(1-C7754)</f>
        <v>-0.23908945429844197</v>
      </c>
    </row>
    <row r="7755" spans="1:4" x14ac:dyDescent="0.25">
      <c r="A7755" s="1">
        <v>9240</v>
      </c>
      <c r="B7755" s="1">
        <v>1</v>
      </c>
      <c r="C7755" s="1">
        <v>0.50079373309999997</v>
      </c>
      <c r="D7755" s="1">
        <f>B7755*LOG(C7755)+(1-B7755)*LOG(1-C7755)</f>
        <v>-0.30034111449634487</v>
      </c>
    </row>
    <row r="7756" spans="1:4" x14ac:dyDescent="0.25">
      <c r="A7756" s="1">
        <v>9241</v>
      </c>
      <c r="B7756" s="1">
        <v>1</v>
      </c>
      <c r="C7756" s="1">
        <v>0.66487615609999995</v>
      </c>
      <c r="D7756" s="1">
        <f>B7756*LOG(C7756)+(1-B7756)*LOG(1-C7756)</f>
        <v>-0.17725924151074821</v>
      </c>
    </row>
    <row r="7757" spans="1:4" x14ac:dyDescent="0.25">
      <c r="A7757" s="1">
        <v>9242</v>
      </c>
      <c r="B7757" s="1">
        <v>0</v>
      </c>
      <c r="C7757" s="1">
        <v>0.2130573231</v>
      </c>
      <c r="D7757" s="1">
        <f>B7757*LOG(C7757)+(1-B7757)*LOG(1-C7757)</f>
        <v>-0.10405690171045015</v>
      </c>
    </row>
    <row r="7758" spans="1:4" x14ac:dyDescent="0.25">
      <c r="A7758" s="1">
        <v>9243</v>
      </c>
      <c r="B7758" s="1">
        <v>0</v>
      </c>
      <c r="C7758" s="1">
        <v>0.44212528270000001</v>
      </c>
      <c r="D7758" s="1">
        <f>B7758*LOG(C7758)+(1-B7758)*LOG(1-C7758)</f>
        <v>-0.25346332022774148</v>
      </c>
    </row>
    <row r="7759" spans="1:4" x14ac:dyDescent="0.25">
      <c r="A7759" s="1">
        <v>9244</v>
      </c>
      <c r="B7759" s="1">
        <v>0</v>
      </c>
      <c r="C7759" s="1">
        <v>0.48760895110000002</v>
      </c>
      <c r="D7759" s="1">
        <f>B7759*LOG(C7759)+(1-B7759)*LOG(1-C7759)</f>
        <v>-0.2903984656707001</v>
      </c>
    </row>
    <row r="7760" spans="1:4" x14ac:dyDescent="0.25">
      <c r="A7760" s="1">
        <v>9245</v>
      </c>
      <c r="B7760" s="1">
        <v>0</v>
      </c>
      <c r="C7760" s="1">
        <v>0.3906403175</v>
      </c>
      <c r="D7760" s="1">
        <f>B7760*LOG(C7760)+(1-B7760)*LOG(1-C7760)</f>
        <v>-0.21512628369886155</v>
      </c>
    </row>
    <row r="7761" spans="1:4" x14ac:dyDescent="0.25">
      <c r="A7761" s="1">
        <v>9246</v>
      </c>
      <c r="B7761" s="1">
        <v>0</v>
      </c>
      <c r="C7761" s="1">
        <v>0.4157598388</v>
      </c>
      <c r="D7761" s="1">
        <f>B7761*LOG(C7761)+(1-B7761)*LOG(1-C7761)</f>
        <v>-0.23340859253869176</v>
      </c>
    </row>
    <row r="7762" spans="1:4" x14ac:dyDescent="0.25">
      <c r="A7762" s="1">
        <v>9247</v>
      </c>
      <c r="B7762" s="1">
        <v>1</v>
      </c>
      <c r="C7762" s="1">
        <v>0.66488894789999997</v>
      </c>
      <c r="D7762" s="1">
        <f>B7762*LOG(C7762)+(1-B7762)*LOG(1-C7762)</f>
        <v>-0.17725088603783487</v>
      </c>
    </row>
    <row r="7763" spans="1:4" x14ac:dyDescent="0.25">
      <c r="A7763" s="1">
        <v>9248</v>
      </c>
      <c r="B7763" s="1">
        <v>1</v>
      </c>
      <c r="C7763" s="1">
        <v>0.66489000750000005</v>
      </c>
      <c r="D7763" s="1">
        <f>B7763*LOG(C7763)+(1-B7763)*LOG(1-C7763)</f>
        <v>-0.17725019392516278</v>
      </c>
    </row>
    <row r="7764" spans="1:4" x14ac:dyDescent="0.25">
      <c r="A7764" s="1">
        <v>9254</v>
      </c>
      <c r="B7764" s="1">
        <v>0</v>
      </c>
      <c r="C7764" s="1">
        <v>0.35974978520000001</v>
      </c>
      <c r="D7764" s="1">
        <f>B7764*LOG(C7764)+(1-B7764)*LOG(1-C7764)</f>
        <v>-0.19365026715638695</v>
      </c>
    </row>
    <row r="7765" spans="1:4" x14ac:dyDescent="0.25">
      <c r="A7765" s="1">
        <v>9255</v>
      </c>
      <c r="B7765" s="1">
        <v>1</v>
      </c>
      <c r="C7765" s="1">
        <v>0.60993507020000004</v>
      </c>
      <c r="D7765" s="1">
        <f>B7765*LOG(C7765)+(1-B7765)*LOG(1-C7765)</f>
        <v>-0.21471639475107279</v>
      </c>
    </row>
    <row r="7766" spans="1:4" x14ac:dyDescent="0.25">
      <c r="A7766" s="1">
        <v>9256</v>
      </c>
      <c r="B7766" s="1">
        <v>0</v>
      </c>
      <c r="C7766" s="1">
        <v>0.36739787619999997</v>
      </c>
      <c r="D7766" s="1">
        <f>B7766*LOG(C7766)+(1-B7766)*LOG(1-C7766)</f>
        <v>-0.19886935438508827</v>
      </c>
    </row>
    <row r="7767" spans="1:4" x14ac:dyDescent="0.25">
      <c r="A7767" s="1">
        <v>9257</v>
      </c>
      <c r="B7767" s="1">
        <v>0</v>
      </c>
      <c r="C7767" s="1">
        <v>0.37576209960000001</v>
      </c>
      <c r="D7767" s="1">
        <f>B7767*LOG(C7767)+(1-B7767)*LOG(1-C7767)</f>
        <v>-0.20464986682273345</v>
      </c>
    </row>
    <row r="7768" spans="1:4" x14ac:dyDescent="0.25">
      <c r="A7768" s="1">
        <v>9258</v>
      </c>
      <c r="B7768" s="1">
        <v>0</v>
      </c>
      <c r="C7768" s="1">
        <v>0.16778478969999999</v>
      </c>
      <c r="D7768" s="1">
        <f>B7768*LOG(C7768)+(1-B7768)*LOG(1-C7768)</f>
        <v>-7.9764350921115876E-2</v>
      </c>
    </row>
    <row r="7769" spans="1:4" x14ac:dyDescent="0.25">
      <c r="A7769" s="1">
        <v>9259</v>
      </c>
      <c r="B7769" s="1">
        <v>0</v>
      </c>
      <c r="C7769" s="1">
        <v>0.37574601060000001</v>
      </c>
      <c r="D7769" s="1">
        <f>B7769*LOG(C7769)+(1-B7769)*LOG(1-C7769)</f>
        <v>-0.20463867353589388</v>
      </c>
    </row>
    <row r="7770" spans="1:4" x14ac:dyDescent="0.25">
      <c r="A7770" s="1">
        <v>9260</v>
      </c>
      <c r="B7770" s="1">
        <v>0</v>
      </c>
      <c r="C7770" s="1">
        <v>0.17152686079999999</v>
      </c>
      <c r="D7770" s="1">
        <f>B7770*LOG(C7770)+(1-B7770)*LOG(1-C7770)</f>
        <v>-8.1721567735081574E-2</v>
      </c>
    </row>
    <row r="7771" spans="1:4" x14ac:dyDescent="0.25">
      <c r="A7771" s="1">
        <v>9261</v>
      </c>
      <c r="B7771" s="1">
        <v>0</v>
      </c>
      <c r="C7771" s="1">
        <v>0.16945146850000001</v>
      </c>
      <c r="D7771" s="1">
        <f>B7771*LOG(C7771)+(1-B7771)*LOG(1-C7771)</f>
        <v>-8.0634985311514265E-2</v>
      </c>
    </row>
    <row r="7772" spans="1:4" x14ac:dyDescent="0.25">
      <c r="A7772" s="1">
        <v>9262</v>
      </c>
      <c r="B7772" s="1">
        <v>0</v>
      </c>
      <c r="C7772" s="1">
        <v>0.3528209679</v>
      </c>
      <c r="D7772" s="1">
        <f>B7772*LOG(C7772)+(1-B7772)*LOG(1-C7772)</f>
        <v>-0.18897556183889558</v>
      </c>
    </row>
    <row r="7773" spans="1:4" x14ac:dyDescent="0.25">
      <c r="A7773" s="1">
        <v>9263</v>
      </c>
      <c r="B7773" s="1">
        <v>0</v>
      </c>
      <c r="C7773" s="1">
        <v>0.38485803680000003</v>
      </c>
      <c r="D7773" s="1">
        <f>B7773*LOG(C7773)+(1-B7773)*LOG(1-C7773)</f>
        <v>-0.21102464565617182</v>
      </c>
    </row>
    <row r="7774" spans="1:4" x14ac:dyDescent="0.25">
      <c r="A7774" s="1">
        <v>9264</v>
      </c>
      <c r="B7774" s="1">
        <v>0</v>
      </c>
      <c r="C7774" s="1">
        <v>0.40532546149999998</v>
      </c>
      <c r="D7774" s="1">
        <f>B7774*LOG(C7774)+(1-B7774)*LOG(1-C7774)</f>
        <v>-0.2257206557930917</v>
      </c>
    </row>
    <row r="7775" spans="1:4" x14ac:dyDescent="0.25">
      <c r="A7775" s="1">
        <v>9265</v>
      </c>
      <c r="B7775" s="1">
        <v>0</v>
      </c>
      <c r="C7775" s="1">
        <v>0.46000266540000001</v>
      </c>
      <c r="D7775" s="1">
        <f>B7775*LOG(C7775)+(1-B7775)*LOG(1-C7775)</f>
        <v>-0.26760838382771468</v>
      </c>
    </row>
    <row r="7776" spans="1:4" x14ac:dyDescent="0.25">
      <c r="A7776" s="1">
        <v>9266</v>
      </c>
      <c r="B7776" s="1">
        <v>0</v>
      </c>
      <c r="C7776" s="1">
        <v>0.35282336380000001</v>
      </c>
      <c r="D7776" s="1">
        <f>B7776*LOG(C7776)+(1-B7776)*LOG(1-C7776)</f>
        <v>-0.18897716962904887</v>
      </c>
    </row>
    <row r="7777" spans="1:4" x14ac:dyDescent="0.25">
      <c r="A7777" s="1">
        <v>9267</v>
      </c>
      <c r="B7777" s="1">
        <v>1</v>
      </c>
      <c r="C7777" s="1">
        <v>0.60992430980000001</v>
      </c>
      <c r="D7777" s="1">
        <f>B7777*LOG(C7777)+(1-B7777)*LOG(1-C7777)</f>
        <v>-0.21472405658885479</v>
      </c>
    </row>
    <row r="7778" spans="1:4" x14ac:dyDescent="0.25">
      <c r="A7778" s="1">
        <v>9268</v>
      </c>
      <c r="B7778" s="1">
        <v>0</v>
      </c>
      <c r="C7778" s="1">
        <v>0.35975409850000001</v>
      </c>
      <c r="D7778" s="1">
        <f>B7778*LOG(C7778)+(1-B7778)*LOG(1-C7778)</f>
        <v>-0.19365319296360337</v>
      </c>
    </row>
    <row r="7779" spans="1:4" x14ac:dyDescent="0.25">
      <c r="A7779" s="1">
        <v>9269</v>
      </c>
      <c r="B7779" s="1">
        <v>0</v>
      </c>
      <c r="C7779" s="1">
        <v>0.18035985039999999</v>
      </c>
      <c r="D7779" s="1">
        <f>B7779*LOG(C7779)+(1-B7779)*LOG(1-C7779)</f>
        <v>-8.6376776085070189E-2</v>
      </c>
    </row>
    <row r="7780" spans="1:4" x14ac:dyDescent="0.25">
      <c r="A7780" s="1">
        <v>9270</v>
      </c>
      <c r="B7780" s="1">
        <v>0</v>
      </c>
      <c r="C7780" s="1">
        <v>0.16565019989999999</v>
      </c>
      <c r="D7780" s="1">
        <f>B7780*LOG(C7780)+(1-B7780)*LOG(1-C7780)</f>
        <v>-7.865183377065546E-2</v>
      </c>
    </row>
    <row r="7781" spans="1:4" x14ac:dyDescent="0.25">
      <c r="A7781" s="1">
        <v>9278</v>
      </c>
      <c r="B7781" s="1">
        <v>1</v>
      </c>
      <c r="C7781" s="1">
        <v>0.51404316920000004</v>
      </c>
      <c r="D7781" s="1">
        <f>B7781*LOG(C7781)+(1-B7781)*LOG(1-C7781)</f>
        <v>-0.28900040754539708</v>
      </c>
    </row>
    <row r="7782" spans="1:4" x14ac:dyDescent="0.25">
      <c r="A7782" s="1">
        <v>9279</v>
      </c>
      <c r="B7782" s="1">
        <v>0</v>
      </c>
      <c r="C7782" s="1">
        <v>0.4891350015</v>
      </c>
      <c r="D7782" s="1">
        <f>B7782*LOG(C7782)+(1-B7782)*LOG(1-C7782)</f>
        <v>-0.29169385163176492</v>
      </c>
    </row>
    <row r="7783" spans="1:4" x14ac:dyDescent="0.25">
      <c r="A7783" s="1">
        <v>9280</v>
      </c>
      <c r="B7783" s="1">
        <v>0</v>
      </c>
      <c r="C7783" s="1">
        <v>0.4705633662</v>
      </c>
      <c r="D7783" s="1">
        <f>B7783*LOG(C7783)+(1-B7783)*LOG(1-C7783)</f>
        <v>-0.27618601145411575</v>
      </c>
    </row>
    <row r="7784" spans="1:4" x14ac:dyDescent="0.25">
      <c r="A7784" s="1">
        <v>9281</v>
      </c>
      <c r="B7784" s="1">
        <v>1</v>
      </c>
      <c r="C7784" s="1">
        <v>0.52376326770000003</v>
      </c>
      <c r="D7784" s="1">
        <f>B7784*LOG(C7784)+(1-B7784)*LOG(1-C7784)</f>
        <v>-0.28086496256327914</v>
      </c>
    </row>
    <row r="7785" spans="1:4" x14ac:dyDescent="0.25">
      <c r="A7785" s="1">
        <v>9282</v>
      </c>
      <c r="B7785" s="1">
        <v>1</v>
      </c>
      <c r="C7785" s="1">
        <v>0.73392189500000005</v>
      </c>
      <c r="D7785" s="1">
        <f>B7785*LOG(C7785)+(1-B7785)*LOG(1-C7785)</f>
        <v>-0.13435015585420523</v>
      </c>
    </row>
    <row r="7786" spans="1:4" x14ac:dyDescent="0.25">
      <c r="A7786" s="1">
        <v>9283</v>
      </c>
      <c r="B7786" s="1">
        <v>1</v>
      </c>
      <c r="C7786" s="1">
        <v>0.50507040650000001</v>
      </c>
      <c r="D7786" s="1">
        <f>B7786*LOG(C7786)+(1-B7786)*LOG(1-C7786)</f>
        <v>-0.29664807728109516</v>
      </c>
    </row>
    <row r="7787" spans="1:4" x14ac:dyDescent="0.25">
      <c r="A7787" s="1">
        <v>9284</v>
      </c>
      <c r="B7787" s="1">
        <v>0</v>
      </c>
      <c r="C7787" s="1">
        <v>0.49676470909999998</v>
      </c>
      <c r="D7787" s="1">
        <f>B7787*LOG(C7787)+(1-B7787)*LOG(1-C7787)</f>
        <v>-0.2982289102779998</v>
      </c>
    </row>
    <row r="7788" spans="1:4" x14ac:dyDescent="0.25">
      <c r="A7788" s="1">
        <v>9285</v>
      </c>
      <c r="B7788" s="1">
        <v>1</v>
      </c>
      <c r="C7788" s="1">
        <v>0.53412214219999998</v>
      </c>
      <c r="D7788" s="1">
        <f>B7788*LOG(C7788)+(1-B7788)*LOG(1-C7788)</f>
        <v>-0.27235941784446988</v>
      </c>
    </row>
    <row r="7789" spans="1:4" x14ac:dyDescent="0.25">
      <c r="A7789" s="1">
        <v>9286</v>
      </c>
      <c r="B7789" s="1">
        <v>0</v>
      </c>
      <c r="C7789" s="1">
        <v>0.47056823749999999</v>
      </c>
      <c r="D7789" s="1">
        <f>B7789*LOG(C7789)+(1-B7789)*LOG(1-C7789)</f>
        <v>-0.27619000737790972</v>
      </c>
    </row>
    <row r="7790" spans="1:4" x14ac:dyDescent="0.25">
      <c r="A7790" s="1">
        <v>9287</v>
      </c>
      <c r="B7790" s="1">
        <v>0</v>
      </c>
      <c r="C7790" s="1">
        <v>0.49675402000000002</v>
      </c>
      <c r="D7790" s="1">
        <f>B7790*LOG(C7790)+(1-B7790)*LOG(1-C7790)</f>
        <v>-0.29821968563114165</v>
      </c>
    </row>
    <row r="7791" spans="1:4" x14ac:dyDescent="0.25">
      <c r="A7791" s="1">
        <v>9288</v>
      </c>
      <c r="B7791" s="1">
        <v>1</v>
      </c>
      <c r="C7791" s="1">
        <v>0.50506456079999995</v>
      </c>
      <c r="D7791" s="1">
        <f>B7791*LOG(C7791)+(1-B7791)*LOG(1-C7791)</f>
        <v>-0.2966531038475147</v>
      </c>
    </row>
    <row r="7792" spans="1:4" x14ac:dyDescent="0.25">
      <c r="A7792" s="1">
        <v>9289</v>
      </c>
      <c r="B7792" s="1">
        <v>0</v>
      </c>
      <c r="C7792" s="1">
        <v>0.26641082240000002</v>
      </c>
      <c r="D7792" s="1">
        <f>B7792*LOG(C7792)+(1-B7792)*LOG(1-C7792)</f>
        <v>-0.13454708429451073</v>
      </c>
    </row>
    <row r="7793" spans="1:4" x14ac:dyDescent="0.25">
      <c r="A7793" s="1">
        <v>9290</v>
      </c>
      <c r="B7793" s="1">
        <v>0</v>
      </c>
      <c r="C7793" s="1">
        <v>0.48916025559999998</v>
      </c>
      <c r="D7793" s="1">
        <f>B7793*LOG(C7793)+(1-B7793)*LOG(1-C7793)</f>
        <v>-0.29171532107556236</v>
      </c>
    </row>
    <row r="7794" spans="1:4" x14ac:dyDescent="0.25">
      <c r="A7794" s="1">
        <v>9291</v>
      </c>
      <c r="B7794" s="1">
        <v>0</v>
      </c>
      <c r="C7794" s="1">
        <v>0.27732520589999998</v>
      </c>
      <c r="D7794" s="1">
        <f>B7794*LOG(C7794)+(1-B7794)*LOG(1-C7794)</f>
        <v>-0.1410570926103234</v>
      </c>
    </row>
    <row r="7795" spans="1:4" x14ac:dyDescent="0.25">
      <c r="A7795" s="1">
        <v>9292</v>
      </c>
      <c r="B7795" s="1">
        <v>0</v>
      </c>
      <c r="C7795" s="1">
        <v>0.48222840410000001</v>
      </c>
      <c r="D7795" s="1">
        <f>B7795*LOG(C7795)+(1-B7795)*LOG(1-C7795)</f>
        <v>-0.28586177793020545</v>
      </c>
    </row>
    <row r="7796" spans="1:4" x14ac:dyDescent="0.25">
      <c r="A7796" s="1">
        <v>9293</v>
      </c>
      <c r="B7796" s="1">
        <v>1</v>
      </c>
      <c r="C7796" s="1">
        <v>0.71780095730000004</v>
      </c>
      <c r="D7796" s="1">
        <f>B7796*LOG(C7796)+(1-B7796)*LOG(1-C7796)</f>
        <v>-0.14399596680268101</v>
      </c>
    </row>
    <row r="7797" spans="1:4" x14ac:dyDescent="0.25">
      <c r="A7797" s="1">
        <v>9294</v>
      </c>
      <c r="B7797" s="1">
        <v>0</v>
      </c>
      <c r="C7797" s="1">
        <v>0.4822359316</v>
      </c>
      <c r="D7797" s="1">
        <f>B7797*LOG(C7797)+(1-B7797)*LOG(1-C7797)</f>
        <v>-0.2858680918638058</v>
      </c>
    </row>
    <row r="7798" spans="1:4" x14ac:dyDescent="0.25">
      <c r="A7798" s="1">
        <v>9295</v>
      </c>
      <c r="B7798" s="1">
        <v>1</v>
      </c>
      <c r="C7798" s="1">
        <v>0.51405990050000006</v>
      </c>
      <c r="D7798" s="1">
        <f>B7798*LOG(C7798)+(1-B7798)*LOG(1-C7798)</f>
        <v>-0.28898627217029732</v>
      </c>
    </row>
    <row r="7799" spans="1:4" x14ac:dyDescent="0.25">
      <c r="A7799" s="1">
        <v>9296</v>
      </c>
      <c r="B7799" s="1">
        <v>0</v>
      </c>
      <c r="C7799" s="1">
        <v>0.48224714819999998</v>
      </c>
      <c r="D7799" s="1">
        <f>B7799*LOG(C7799)+(1-B7799)*LOG(1-C7799)</f>
        <v>-0.28587750031941062</v>
      </c>
    </row>
    <row r="7800" spans="1:4" x14ac:dyDescent="0.25">
      <c r="A7800" s="1">
        <v>9297</v>
      </c>
      <c r="B7800" s="1">
        <v>0</v>
      </c>
      <c r="C7800" s="1">
        <v>0.49675906479999998</v>
      </c>
      <c r="D7800" s="1">
        <f>B7800*LOG(C7800)+(1-B7800)*LOG(1-C7800)</f>
        <v>-0.29822403924720803</v>
      </c>
    </row>
    <row r="7801" spans="1:4" x14ac:dyDescent="0.25">
      <c r="A7801" s="1">
        <v>9298</v>
      </c>
      <c r="B7801" s="1">
        <v>1</v>
      </c>
      <c r="C7801" s="1">
        <v>0.73389833739999999</v>
      </c>
      <c r="D7801" s="1">
        <f>B7801*LOG(C7801)+(1-B7801)*LOG(1-C7801)</f>
        <v>-0.13436409616578013</v>
      </c>
    </row>
    <row r="7802" spans="1:4" x14ac:dyDescent="0.25">
      <c r="A7802" s="1">
        <v>9299</v>
      </c>
      <c r="B7802" s="1">
        <v>1</v>
      </c>
      <c r="C7802" s="1">
        <v>0.5955735351</v>
      </c>
      <c r="D7802" s="1">
        <f>B7802*LOG(C7802)+(1-B7802)*LOG(1-C7802)</f>
        <v>-0.22506460879661466</v>
      </c>
    </row>
    <row r="7803" spans="1:4" x14ac:dyDescent="0.25">
      <c r="A7803" s="1">
        <v>9300</v>
      </c>
      <c r="B7803" s="1">
        <v>1</v>
      </c>
      <c r="C7803" s="1">
        <v>0.50504537540000005</v>
      </c>
      <c r="D7803" s="1">
        <f>B7803*LOG(C7803)+(1-B7803)*LOG(1-C7803)</f>
        <v>-0.29666960128617054</v>
      </c>
    </row>
    <row r="7804" spans="1:4" x14ac:dyDescent="0.25">
      <c r="A7804" s="1">
        <v>9301</v>
      </c>
      <c r="B7804" s="1">
        <v>1</v>
      </c>
      <c r="C7804" s="1">
        <v>0.73390630779999999</v>
      </c>
      <c r="D7804" s="1">
        <f>B7804*LOG(C7804)+(1-B7804)*LOG(1-C7804)</f>
        <v>-0.13435937959705974</v>
      </c>
    </row>
    <row r="7805" spans="1:4" x14ac:dyDescent="0.25">
      <c r="A7805" s="1">
        <v>9302</v>
      </c>
      <c r="B7805" s="1">
        <v>0</v>
      </c>
      <c r="C7805" s="1">
        <v>0.48224355889999998</v>
      </c>
      <c r="D7805" s="1">
        <f>B7805*LOG(C7805)+(1-B7805)*LOG(1-C7805)</f>
        <v>-0.2858744896015068</v>
      </c>
    </row>
    <row r="7806" spans="1:4" x14ac:dyDescent="0.25">
      <c r="A7806" s="1">
        <v>9303</v>
      </c>
      <c r="B7806" s="1">
        <v>0</v>
      </c>
      <c r="C7806" s="1">
        <v>0.49675327079999998</v>
      </c>
      <c r="D7806" s="1">
        <f>B7806*LOG(C7806)+(1-B7806)*LOG(1-C7806)</f>
        <v>-0.29821903908214453</v>
      </c>
    </row>
    <row r="7807" spans="1:4" x14ac:dyDescent="0.25">
      <c r="A7807" s="1">
        <v>9304</v>
      </c>
      <c r="B7807" s="1">
        <v>0</v>
      </c>
      <c r="C7807" s="1">
        <v>0.47606105199999998</v>
      </c>
      <c r="D7807" s="1">
        <f>B7807*LOG(C7807)+(1-B7807)*LOG(1-C7807)</f>
        <v>-0.28071931624423757</v>
      </c>
    </row>
    <row r="7808" spans="1:4" x14ac:dyDescent="0.25">
      <c r="A7808" s="1">
        <v>9305</v>
      </c>
      <c r="B7808" s="1">
        <v>0</v>
      </c>
      <c r="C7808" s="1">
        <v>0.4967602136</v>
      </c>
      <c r="D7808" s="1">
        <f>B7808*LOG(C7808)+(1-B7808)*LOG(1-C7808)</f>
        <v>-0.29822503065715777</v>
      </c>
    </row>
    <row r="7809" spans="1:4" x14ac:dyDescent="0.25">
      <c r="A7809" s="1">
        <v>9306</v>
      </c>
      <c r="B7809" s="1">
        <v>0</v>
      </c>
      <c r="C7809" s="1">
        <v>0.48225886359999998</v>
      </c>
      <c r="D7809" s="1">
        <f>B7809*LOG(C7809)+(1-B7809)*LOG(1-C7809)</f>
        <v>-0.2858873273848142</v>
      </c>
    </row>
    <row r="7810" spans="1:4" x14ac:dyDescent="0.25">
      <c r="A7810" s="1">
        <v>9311</v>
      </c>
      <c r="B7810" s="1">
        <v>0</v>
      </c>
      <c r="C7810" s="1">
        <v>0.38057679919999998</v>
      </c>
      <c r="D7810" s="1">
        <f>B7810*LOG(C7810)+(1-B7810)*LOG(1-C7810)</f>
        <v>-0.20801253196161335</v>
      </c>
    </row>
    <row r="7811" spans="1:4" x14ac:dyDescent="0.25">
      <c r="A7811" s="1">
        <v>9312</v>
      </c>
      <c r="B7811" s="1">
        <v>0</v>
      </c>
      <c r="C7811" s="1">
        <v>0.43862683209999997</v>
      </c>
      <c r="D7811" s="1">
        <f>B7811*LOG(C7811)+(1-B7811)*LOG(1-C7811)</f>
        <v>-0.25074834929234374</v>
      </c>
    </row>
    <row r="7812" spans="1:4" x14ac:dyDescent="0.25">
      <c r="A7812" s="1">
        <v>9313</v>
      </c>
      <c r="B7812" s="1">
        <v>0</v>
      </c>
      <c r="C7812" s="1">
        <v>0.38840098649999999</v>
      </c>
      <c r="D7812" s="1">
        <f>B7812*LOG(C7812)+(1-B7812)*LOG(1-C7812)</f>
        <v>-0.2135332237696127</v>
      </c>
    </row>
    <row r="7813" spans="1:4" x14ac:dyDescent="0.25">
      <c r="A7813" s="1">
        <v>9314</v>
      </c>
      <c r="B7813" s="1">
        <v>0</v>
      </c>
      <c r="C7813" s="1">
        <v>0.43863575789999998</v>
      </c>
      <c r="D7813" s="1">
        <f>B7813*LOG(C7813)+(1-B7813)*LOG(1-C7813)</f>
        <v>-0.25075525460368747</v>
      </c>
    </row>
    <row r="7814" spans="1:4" x14ac:dyDescent="0.25">
      <c r="A7814" s="1">
        <v>9315</v>
      </c>
      <c r="B7814" s="1">
        <v>1</v>
      </c>
      <c r="C7814" s="1">
        <v>0.55748420480000005</v>
      </c>
      <c r="D7814" s="1">
        <f>B7814*LOG(C7814)+(1-B7814)*LOG(1-C7814)</f>
        <v>-0.25376743297106363</v>
      </c>
    </row>
    <row r="7815" spans="1:4" x14ac:dyDescent="0.25">
      <c r="A7815" s="1">
        <v>9316</v>
      </c>
      <c r="B7815" s="1">
        <v>1</v>
      </c>
      <c r="C7815" s="1">
        <v>0.59350037280000001</v>
      </c>
      <c r="D7815" s="1">
        <f>B7815*LOG(C7815)+(1-B7815)*LOG(1-C7815)</f>
        <v>-0.22657900391253738</v>
      </c>
    </row>
    <row r="7816" spans="1:4" x14ac:dyDescent="0.25">
      <c r="A7816" s="1">
        <v>9317</v>
      </c>
      <c r="B7816" s="1">
        <v>0</v>
      </c>
      <c r="C7816" s="1">
        <v>0.35637629850000002</v>
      </c>
      <c r="D7816" s="1">
        <f>B7816*LOG(C7816)+(1-B7816)*LOG(1-C7816)</f>
        <v>-0.1913679713456429</v>
      </c>
    </row>
    <row r="7817" spans="1:4" x14ac:dyDescent="0.25">
      <c r="A7817" s="1">
        <v>9318</v>
      </c>
      <c r="B7817" s="1">
        <v>0</v>
      </c>
      <c r="C7817" s="1">
        <v>0.18549808239999999</v>
      </c>
      <c r="D7817" s="1">
        <f>B7817*LOG(C7817)+(1-B7817)*LOG(1-C7817)</f>
        <v>-8.9107888885099601E-2</v>
      </c>
    </row>
    <row r="7818" spans="1:4" x14ac:dyDescent="0.25">
      <c r="A7818" s="1">
        <v>9319</v>
      </c>
      <c r="B7818" s="1">
        <v>0</v>
      </c>
      <c r="C7818" s="1">
        <v>0.46404199699999998</v>
      </c>
      <c r="D7818" s="1">
        <f>B7818*LOG(C7818)+(1-B7818)*LOG(1-C7818)</f>
        <v>-0.27086923974740357</v>
      </c>
    </row>
    <row r="7819" spans="1:4" x14ac:dyDescent="0.25">
      <c r="A7819" s="1">
        <v>9320</v>
      </c>
      <c r="B7819" s="1">
        <v>0</v>
      </c>
      <c r="C7819" s="1">
        <v>0.18858561609999999</v>
      </c>
      <c r="D7819" s="1">
        <f>B7819*LOG(C7819)+(1-B7819)*LOG(1-C7819)</f>
        <v>-9.0757297848072779E-2</v>
      </c>
    </row>
    <row r="7820" spans="1:4" x14ac:dyDescent="0.25">
      <c r="A7820" s="1">
        <v>9321</v>
      </c>
      <c r="B7820" s="1">
        <v>0</v>
      </c>
      <c r="C7820" s="1">
        <v>0.36708732830000002</v>
      </c>
      <c r="D7820" s="1">
        <f>B7820*LOG(C7820)+(1-B7820)*LOG(1-C7820)</f>
        <v>-0.19865620912195367</v>
      </c>
    </row>
    <row r="7821" spans="1:4" x14ac:dyDescent="0.25">
      <c r="A7821" s="1">
        <v>9322</v>
      </c>
      <c r="B7821" s="1">
        <v>0</v>
      </c>
      <c r="C7821" s="1">
        <v>0.18859099009999999</v>
      </c>
      <c r="D7821" s="1">
        <f>B7821*LOG(C7821)+(1-B7821)*LOG(1-C7821)</f>
        <v>-9.0760174191308496E-2</v>
      </c>
    </row>
    <row r="7822" spans="1:4" x14ac:dyDescent="0.25">
      <c r="A7822" s="1">
        <v>9323</v>
      </c>
      <c r="B7822" s="1">
        <v>1</v>
      </c>
      <c r="C7822" s="1">
        <v>0.61216234150000004</v>
      </c>
      <c r="D7822" s="1">
        <f>B7822*LOG(C7822)+(1-B7822)*LOG(1-C7822)</f>
        <v>-0.21313339048809518</v>
      </c>
    </row>
    <row r="7823" spans="1:4" x14ac:dyDescent="0.25">
      <c r="A7823" s="1">
        <v>9324</v>
      </c>
      <c r="B7823" s="1">
        <v>0</v>
      </c>
      <c r="C7823" s="1">
        <v>0.18859342179999999</v>
      </c>
      <c r="D7823" s="1">
        <f>B7823*LOG(C7823)+(1-B7823)*LOG(1-C7823)</f>
        <v>-9.0761475724149818E-2</v>
      </c>
    </row>
    <row r="7824" spans="1:4" x14ac:dyDescent="0.25">
      <c r="A7824" s="1">
        <v>9325</v>
      </c>
      <c r="B7824" s="1">
        <v>0</v>
      </c>
      <c r="C7824" s="1">
        <v>0.36137587110000002</v>
      </c>
      <c r="D7824" s="1">
        <f>B7824*LOG(C7824)+(1-B7824)*LOG(1-C7824)</f>
        <v>-0.19475467669829818</v>
      </c>
    </row>
    <row r="7825" spans="1:4" x14ac:dyDescent="0.25">
      <c r="A7825" s="1">
        <v>9326</v>
      </c>
      <c r="B7825" s="1">
        <v>0</v>
      </c>
      <c r="C7825" s="1">
        <v>0.1885834502</v>
      </c>
      <c r="D7825" s="1">
        <f>B7825*LOG(C7825)+(1-B7825)*LOG(1-C7825)</f>
        <v>-9.0756138591863364E-2</v>
      </c>
    </row>
    <row r="7826" spans="1:4" x14ac:dyDescent="0.25">
      <c r="A7826" s="1">
        <v>9327</v>
      </c>
      <c r="B7826" s="1">
        <v>0</v>
      </c>
      <c r="C7826" s="1">
        <v>0.39694977930000003</v>
      </c>
      <c r="D7826" s="1">
        <f>B7826*LOG(C7826)+(1-B7826)*LOG(1-C7826)</f>
        <v>-0.2196465192616833</v>
      </c>
    </row>
    <row r="7827" spans="1:4" x14ac:dyDescent="0.25">
      <c r="A7827" s="1">
        <v>9328</v>
      </c>
      <c r="B7827" s="1">
        <v>0</v>
      </c>
      <c r="C7827" s="1">
        <v>0.49241408860000002</v>
      </c>
      <c r="D7827" s="1">
        <f>B7827*LOG(C7827)+(1-B7827)*LOG(1-C7827)</f>
        <v>-0.29449044072656683</v>
      </c>
    </row>
    <row r="7828" spans="1:4" x14ac:dyDescent="0.25">
      <c r="A7828" s="1">
        <v>9329</v>
      </c>
      <c r="B7828" s="1">
        <v>0</v>
      </c>
      <c r="C7828" s="1">
        <v>0.38840279900000002</v>
      </c>
      <c r="D7828" s="1">
        <f>B7828*LOG(C7828)+(1-B7828)*LOG(1-C7828)</f>
        <v>-0.21353451082190925</v>
      </c>
    </row>
    <row r="7829" spans="1:4" x14ac:dyDescent="0.25">
      <c r="A7829" s="1">
        <v>9330</v>
      </c>
      <c r="B7829" s="1">
        <v>1</v>
      </c>
      <c r="C7829" s="1">
        <v>0.61215467729999995</v>
      </c>
      <c r="D7829" s="1">
        <f>B7829*LOG(C7829)+(1-B7829)*LOG(1-C7829)</f>
        <v>-0.21313882783760052</v>
      </c>
    </row>
    <row r="7830" spans="1:4" x14ac:dyDescent="0.25">
      <c r="A7830" s="1">
        <v>9331</v>
      </c>
      <c r="B7830" s="1">
        <v>0</v>
      </c>
      <c r="C7830" s="1">
        <v>0.38841073790000002</v>
      </c>
      <c r="D7830" s="1">
        <f>B7830*LOG(C7830)+(1-B7830)*LOG(1-C7830)</f>
        <v>-0.21354014826242451</v>
      </c>
    </row>
    <row r="7831" spans="1:4" x14ac:dyDescent="0.25">
      <c r="A7831" s="1">
        <v>9332</v>
      </c>
      <c r="B7831" s="1">
        <v>0</v>
      </c>
      <c r="C7831" s="1">
        <v>0.38839420790000001</v>
      </c>
      <c r="D7831" s="1">
        <f>B7831*LOG(C7831)+(1-B7831)*LOG(1-C7831)</f>
        <v>-0.21352841033434566</v>
      </c>
    </row>
    <row r="7832" spans="1:4" x14ac:dyDescent="0.25">
      <c r="A7832" s="1">
        <v>9333</v>
      </c>
      <c r="B7832" s="1">
        <v>0</v>
      </c>
      <c r="C7832" s="1">
        <v>0.3969469652</v>
      </c>
      <c r="D7832" s="1">
        <f>B7832*LOG(C7832)+(1-B7832)*LOG(1-C7832)</f>
        <v>-0.21964449265559297</v>
      </c>
    </row>
    <row r="7833" spans="1:4" x14ac:dyDescent="0.25">
      <c r="A7833" s="1">
        <v>9334</v>
      </c>
      <c r="B7833" s="1">
        <v>0</v>
      </c>
      <c r="C7833" s="1">
        <v>0.38839924650000002</v>
      </c>
      <c r="D7833" s="1">
        <f>B7833*LOG(C7833)+(1-B7833)*LOG(1-C7833)</f>
        <v>-0.21353198820299654</v>
      </c>
    </row>
    <row r="7834" spans="1:4" x14ac:dyDescent="0.25">
      <c r="A7834" s="1">
        <v>9335</v>
      </c>
      <c r="B7834" s="1">
        <v>0</v>
      </c>
      <c r="C7834" s="1">
        <v>0.38058147370000001</v>
      </c>
      <c r="D7834" s="1">
        <f>B7834*LOG(C7834)+(1-B7834)*LOG(1-C7834)</f>
        <v>-0.20801580939328398</v>
      </c>
    </row>
    <row r="7835" spans="1:4" x14ac:dyDescent="0.25">
      <c r="A7835" s="1">
        <v>9336</v>
      </c>
      <c r="B7835" s="1">
        <v>0</v>
      </c>
      <c r="C7835" s="1">
        <v>0.36708566419999999</v>
      </c>
      <c r="D7835" s="1">
        <f>B7835*LOG(C7835)+(1-B7835)*LOG(1-C7835)</f>
        <v>-0.19865506724483606</v>
      </c>
    </row>
    <row r="7836" spans="1:4" x14ac:dyDescent="0.25">
      <c r="A7836" s="1">
        <v>9337</v>
      </c>
      <c r="B7836" s="1">
        <v>1</v>
      </c>
      <c r="C7836" s="1">
        <v>0.6121540204</v>
      </c>
      <c r="D7836" s="1">
        <f>B7836*LOG(C7836)+(1-B7836)*LOG(1-C7836)</f>
        <v>-0.21313929387700004</v>
      </c>
    </row>
    <row r="7837" spans="1:4" x14ac:dyDescent="0.25">
      <c r="A7837" s="1">
        <v>9338</v>
      </c>
      <c r="B7837" s="1">
        <v>0</v>
      </c>
      <c r="C7837" s="1">
        <v>0.38058931260000001</v>
      </c>
      <c r="D7837" s="1">
        <f>B7837*LOG(C7837)+(1-B7837)*LOG(1-C7837)</f>
        <v>-0.20802130553589443</v>
      </c>
    </row>
    <row r="7838" spans="1:4" x14ac:dyDescent="0.25">
      <c r="A7838" s="1">
        <v>9339</v>
      </c>
      <c r="B7838" s="1">
        <v>0</v>
      </c>
      <c r="C7838" s="1">
        <v>0.36139285059999998</v>
      </c>
      <c r="D7838" s="1">
        <f>B7838*LOG(C7838)+(1-B7838)*LOG(1-C7838)</f>
        <v>-0.19476622371140559</v>
      </c>
    </row>
    <row r="7839" spans="1:4" x14ac:dyDescent="0.25">
      <c r="A7839" s="1">
        <v>9340</v>
      </c>
      <c r="B7839" s="1">
        <v>0</v>
      </c>
      <c r="C7839" s="1">
        <v>0.36139387010000001</v>
      </c>
      <c r="D7839" s="1">
        <f>B7839*LOG(C7839)+(1-B7839)*LOG(1-C7839)</f>
        <v>-0.19476691703840354</v>
      </c>
    </row>
    <row r="7840" spans="1:4" x14ac:dyDescent="0.25">
      <c r="A7840" s="1">
        <v>9341</v>
      </c>
      <c r="B7840" s="1">
        <v>1</v>
      </c>
      <c r="C7840" s="1">
        <v>0.61216409329999999</v>
      </c>
      <c r="D7840" s="1">
        <f>B7840*LOG(C7840)+(1-B7840)*LOG(1-C7840)</f>
        <v>-0.21313214768707128</v>
      </c>
    </row>
    <row r="7841" spans="1:4" x14ac:dyDescent="0.25">
      <c r="A7841" s="1">
        <v>9350</v>
      </c>
      <c r="B7841" s="1">
        <v>1</v>
      </c>
      <c r="C7841" s="1">
        <v>0.60001244040000001</v>
      </c>
      <c r="D7841" s="1">
        <f>B7841*LOG(C7841)+(1-B7841)*LOG(1-C7841)</f>
        <v>-0.22183974504791862</v>
      </c>
    </row>
    <row r="7842" spans="1:4" x14ac:dyDescent="0.25">
      <c r="A7842" s="1">
        <v>9351</v>
      </c>
      <c r="B7842" s="1">
        <v>1</v>
      </c>
      <c r="C7842" s="1">
        <v>0.60001654540000005</v>
      </c>
      <c r="D7842" s="1">
        <f>B7842*LOG(C7842)+(1-B7842)*LOG(1-C7842)</f>
        <v>-0.22183677382160771</v>
      </c>
    </row>
    <row r="7843" spans="1:4" x14ac:dyDescent="0.25">
      <c r="A7843" s="1">
        <v>9352</v>
      </c>
      <c r="B7843" s="1">
        <v>1</v>
      </c>
      <c r="C7843" s="1">
        <v>0.50754059409999996</v>
      </c>
      <c r="D7843" s="1">
        <f>B7843*LOG(C7843)+(1-B7843)*LOG(1-C7843)</f>
        <v>-0.29452921629440237</v>
      </c>
    </row>
    <row r="7844" spans="1:4" x14ac:dyDescent="0.25">
      <c r="A7844" s="1">
        <v>9353</v>
      </c>
      <c r="B7844" s="1">
        <v>0</v>
      </c>
      <c r="C7844" s="1">
        <v>0.35035382529999998</v>
      </c>
      <c r="D7844" s="1">
        <f>B7844*LOG(C7844)+(1-B7844)*LOG(1-C7844)</f>
        <v>-0.18732311445541042</v>
      </c>
    </row>
    <row r="7845" spans="1:4" x14ac:dyDescent="0.25">
      <c r="A7845" s="1">
        <v>9354</v>
      </c>
      <c r="B7845" s="1">
        <v>0</v>
      </c>
      <c r="C7845" s="1">
        <v>0.37516065780000002</v>
      </c>
      <c r="D7845" s="1">
        <f>B7845*LOG(C7845)+(1-B7845)*LOG(1-C7845)</f>
        <v>-0.2042316334802238</v>
      </c>
    </row>
    <row r="7846" spans="1:4" x14ac:dyDescent="0.25">
      <c r="A7846" s="1">
        <v>9355</v>
      </c>
      <c r="B7846" s="1">
        <v>1</v>
      </c>
      <c r="C7846" s="1">
        <v>0.60002611299999997</v>
      </c>
      <c r="D7846" s="1">
        <f>B7846*LOG(C7846)+(1-B7846)*LOG(1-C7846)</f>
        <v>-0.22182984880797418</v>
      </c>
    </row>
    <row r="7847" spans="1:4" x14ac:dyDescent="0.25">
      <c r="A7847" s="1">
        <v>9356</v>
      </c>
      <c r="B7847" s="1">
        <v>0</v>
      </c>
      <c r="C7847" s="1">
        <v>0.17186024029999999</v>
      </c>
      <c r="D7847" s="1">
        <f>B7847*LOG(C7847)+(1-B7847)*LOG(1-C7847)</f>
        <v>-8.1896364006775843E-2</v>
      </c>
    </row>
    <row r="7848" spans="1:4" x14ac:dyDescent="0.25">
      <c r="A7848" s="1">
        <v>9357</v>
      </c>
      <c r="B7848" s="1">
        <v>0</v>
      </c>
      <c r="C7848" s="1">
        <v>0.17185149720000001</v>
      </c>
      <c r="D7848" s="1">
        <f>B7848*LOG(C7848)+(1-B7848)*LOG(1-C7848)</f>
        <v>-8.1891778959389191E-2</v>
      </c>
    </row>
    <row r="7849" spans="1:4" x14ac:dyDescent="0.25">
      <c r="A7849" s="1">
        <v>9358</v>
      </c>
      <c r="B7849" s="1">
        <v>0</v>
      </c>
      <c r="C7849" s="1">
        <v>0.17516489099999999</v>
      </c>
      <c r="D7849" s="1">
        <f>B7849*LOG(C7849)+(1-B7849)*LOG(1-C7849)</f>
        <v>-8.363286164251571E-2</v>
      </c>
    </row>
    <row r="7850" spans="1:4" x14ac:dyDescent="0.25">
      <c r="A7850" s="1">
        <v>9359</v>
      </c>
      <c r="B7850" s="1">
        <v>0</v>
      </c>
      <c r="C7850" s="1">
        <v>0.4316555534</v>
      </c>
      <c r="D7850" s="1">
        <f>B7850*LOG(C7850)+(1-B7850)*LOG(1-C7850)</f>
        <v>-0.24538837922128981</v>
      </c>
    </row>
    <row r="7851" spans="1:4" x14ac:dyDescent="0.25">
      <c r="A7851" s="1">
        <v>9360</v>
      </c>
      <c r="B7851" s="1">
        <v>0</v>
      </c>
      <c r="C7851" s="1">
        <v>0.33736705099999997</v>
      </c>
      <c r="D7851" s="1">
        <f>B7851*LOG(C7851)+(1-B7851)*LOG(1-C7851)</f>
        <v>-0.17872697290152145</v>
      </c>
    </row>
    <row r="7852" spans="1:4" x14ac:dyDescent="0.25">
      <c r="A7852" s="1">
        <v>9361</v>
      </c>
      <c r="B7852" s="1">
        <v>0</v>
      </c>
      <c r="C7852" s="1">
        <v>0.38491625759999998</v>
      </c>
      <c r="D7852" s="1">
        <f>B7852*LOG(C7852)+(1-B7852)*LOG(1-C7852)</f>
        <v>-0.21106575188907811</v>
      </c>
    </row>
    <row r="7853" spans="1:4" x14ac:dyDescent="0.25">
      <c r="A7853" s="1">
        <v>9362</v>
      </c>
      <c r="B7853" s="1">
        <v>1</v>
      </c>
      <c r="C7853" s="1">
        <v>0.60002710619999999</v>
      </c>
      <c r="D7853" s="1">
        <f>B7853*LOG(C7853)+(1-B7853)*LOG(1-C7853)</f>
        <v>-0.22182912993772319</v>
      </c>
    </row>
    <row r="7854" spans="1:4" x14ac:dyDescent="0.25">
      <c r="A7854" s="1">
        <v>9363</v>
      </c>
      <c r="B7854" s="1">
        <v>0</v>
      </c>
      <c r="C7854" s="1">
        <v>0.36616115719999998</v>
      </c>
      <c r="D7854" s="1">
        <f>B7854*LOG(C7854)+(1-B7854)*LOG(1-C7854)</f>
        <v>-0.19802114997247275</v>
      </c>
    </row>
    <row r="7855" spans="1:4" x14ac:dyDescent="0.25">
      <c r="A7855" s="1">
        <v>9370</v>
      </c>
      <c r="B7855" s="1">
        <v>0</v>
      </c>
      <c r="C7855" s="1">
        <v>0.19730929859999999</v>
      </c>
      <c r="D7855" s="1">
        <f>B7855*LOG(C7855)+(1-B7855)*LOG(1-C7855)</f>
        <v>-9.5451767986301769E-2</v>
      </c>
    </row>
    <row r="7856" spans="1:4" x14ac:dyDescent="0.25">
      <c r="A7856" s="1">
        <v>9371</v>
      </c>
      <c r="B7856" s="1">
        <v>0</v>
      </c>
      <c r="C7856" s="1">
        <v>0.19453939710000001</v>
      </c>
      <c r="D7856" s="1">
        <f>B7856*LOG(C7856)+(1-B7856)*LOG(1-C7856)</f>
        <v>-9.395569715856987E-2</v>
      </c>
    </row>
    <row r="7857" spans="1:4" x14ac:dyDescent="0.25">
      <c r="A7857" s="1">
        <v>9372</v>
      </c>
      <c r="B7857" s="1">
        <v>1</v>
      </c>
      <c r="C7857" s="1">
        <v>0.56189027520000001</v>
      </c>
      <c r="D7857" s="1">
        <f>B7857*LOG(C7857)+(1-B7857)*LOG(1-C7857)</f>
        <v>-0.2503484843021912</v>
      </c>
    </row>
    <row r="7858" spans="1:4" x14ac:dyDescent="0.25">
      <c r="A7858" s="1">
        <v>9373</v>
      </c>
      <c r="B7858" s="1">
        <v>0</v>
      </c>
      <c r="C7858" s="1">
        <v>0.20056241250000001</v>
      </c>
      <c r="D7858" s="1">
        <f>B7858*LOG(C7858)+(1-B7858)*LOG(1-C7858)</f>
        <v>-9.7215436185902407E-2</v>
      </c>
    </row>
    <row r="7859" spans="1:4" x14ac:dyDescent="0.25">
      <c r="A7859" s="1">
        <v>9374</v>
      </c>
      <c r="B7859" s="1">
        <v>0</v>
      </c>
      <c r="C7859" s="1">
        <v>0.19731641829999999</v>
      </c>
      <c r="D7859" s="1">
        <f>B7859*LOG(C7859)+(1-B7859)*LOG(1-C7859)</f>
        <v>-9.5455620105343877E-2</v>
      </c>
    </row>
    <row r="7860" spans="1:4" x14ac:dyDescent="0.25">
      <c r="A7860" s="1">
        <v>9375</v>
      </c>
      <c r="B7860" s="1">
        <v>0</v>
      </c>
      <c r="C7860" s="1">
        <v>0.20431406690000001</v>
      </c>
      <c r="D7860" s="1">
        <f>B7860*LOG(C7860)+(1-B7860)*LOG(1-C7860)</f>
        <v>-9.9258319745944595E-2</v>
      </c>
    </row>
    <row r="7861" spans="1:4" x14ac:dyDescent="0.25">
      <c r="A7861" s="1">
        <v>9376</v>
      </c>
      <c r="B7861" s="1">
        <v>0</v>
      </c>
      <c r="C7861" s="1">
        <v>0.38750284769999999</v>
      </c>
      <c r="D7861" s="1">
        <f>B7861*LOG(C7861)+(1-B7861)*LOG(1-C7861)</f>
        <v>-0.21289592613611746</v>
      </c>
    </row>
    <row r="7862" spans="1:4" x14ac:dyDescent="0.25">
      <c r="A7862" s="1">
        <v>9377</v>
      </c>
      <c r="B7862" s="1">
        <v>0</v>
      </c>
      <c r="C7862" s="1">
        <v>0.1945507206</v>
      </c>
      <c r="D7862" s="1">
        <f>B7862*LOG(C7862)+(1-B7862)*LOG(1-C7862)</f>
        <v>-9.3961802693857649E-2</v>
      </c>
    </row>
    <row r="7863" spans="1:4" x14ac:dyDescent="0.25">
      <c r="A7863" s="1">
        <v>9378</v>
      </c>
      <c r="B7863" s="1">
        <v>0</v>
      </c>
      <c r="C7863" s="1">
        <v>0.19732213260000001</v>
      </c>
      <c r="D7863" s="1">
        <f>B7863*LOG(C7863)+(1-B7863)*LOG(1-C7863)</f>
        <v>-9.5458711856375181E-2</v>
      </c>
    </row>
    <row r="7864" spans="1:4" x14ac:dyDescent="0.25">
      <c r="A7864" s="1">
        <v>9379</v>
      </c>
      <c r="B7864" s="1">
        <v>0</v>
      </c>
      <c r="C7864" s="1">
        <v>0.1973144456</v>
      </c>
      <c r="D7864" s="1">
        <f>B7864*LOG(C7864)+(1-B7864)*LOG(1-C7864)</f>
        <v>-9.5454552771102569E-2</v>
      </c>
    </row>
    <row r="7865" spans="1:4" x14ac:dyDescent="0.25">
      <c r="A7865" s="1">
        <v>9380</v>
      </c>
      <c r="B7865" s="1">
        <v>0</v>
      </c>
      <c r="C7865" s="1">
        <v>0.4602066454</v>
      </c>
      <c r="D7865" s="1">
        <f>B7865*LOG(C7865)+(1-B7865)*LOG(1-C7865)</f>
        <v>-0.26777246634918561</v>
      </c>
    </row>
    <row r="7866" spans="1:4" x14ac:dyDescent="0.25">
      <c r="A7866" s="1">
        <v>9381</v>
      </c>
      <c r="B7866" s="1">
        <v>0</v>
      </c>
      <c r="C7866" s="1">
        <v>0.42741014100000002</v>
      </c>
      <c r="D7866" s="1">
        <f>B7866*LOG(C7866)+(1-B7866)*LOG(1-C7866)</f>
        <v>-0.24215634793045479</v>
      </c>
    </row>
    <row r="7867" spans="1:4" x14ac:dyDescent="0.25">
      <c r="A7867" s="1">
        <v>9382</v>
      </c>
      <c r="B7867" s="1">
        <v>0</v>
      </c>
      <c r="C7867" s="1">
        <v>0.40129359390000002</v>
      </c>
      <c r="D7867" s="1">
        <f>B7867*LOG(C7867)+(1-B7867)*LOG(1-C7867)</f>
        <v>-0.2227860949209659</v>
      </c>
    </row>
    <row r="7868" spans="1:4" x14ac:dyDescent="0.25">
      <c r="A7868" s="1">
        <v>9383</v>
      </c>
      <c r="B7868" s="1">
        <v>1</v>
      </c>
      <c r="C7868" s="1">
        <v>0.65131391419999995</v>
      </c>
      <c r="D7868" s="1">
        <f>B7868*LOG(C7868)+(1-B7868)*LOG(1-C7868)</f>
        <v>-0.18620964377320454</v>
      </c>
    </row>
    <row r="7869" spans="1:4" x14ac:dyDescent="0.25">
      <c r="A7869" s="1">
        <v>9384</v>
      </c>
      <c r="B7869" s="1">
        <v>0</v>
      </c>
      <c r="C7869" s="1">
        <v>0.19455164</v>
      </c>
      <c r="D7869" s="1">
        <f>B7869*LOG(C7869)+(1-B7869)*LOG(1-C7869)</f>
        <v>-9.3962298430317753E-2</v>
      </c>
    </row>
    <row r="7870" spans="1:4" x14ac:dyDescent="0.25">
      <c r="A7870" s="1">
        <v>9385</v>
      </c>
      <c r="B7870" s="1">
        <v>0</v>
      </c>
      <c r="C7870" s="1">
        <v>0.48577061849999997</v>
      </c>
      <c r="D7870" s="1">
        <f>B7870*LOG(C7870)+(1-B7870)*LOG(1-C7870)</f>
        <v>-0.28884311272082647</v>
      </c>
    </row>
    <row r="7871" spans="1:4" x14ac:dyDescent="0.25">
      <c r="A7871" s="1">
        <v>9386</v>
      </c>
      <c r="B7871" s="1">
        <v>1</v>
      </c>
      <c r="C7871" s="1">
        <v>0.65129542340000002</v>
      </c>
      <c r="D7871" s="1">
        <f>B7871*LOG(C7871)+(1-B7871)*LOG(1-C7871)</f>
        <v>-0.18622197356721826</v>
      </c>
    </row>
    <row r="7872" spans="1:4" x14ac:dyDescent="0.25">
      <c r="A7872" s="1">
        <v>9387</v>
      </c>
      <c r="B7872" s="1">
        <v>0</v>
      </c>
      <c r="C7872" s="1">
        <v>0.4274096242</v>
      </c>
      <c r="D7872" s="1">
        <f>B7872*LOG(C7872)+(1-B7872)*LOG(1-C7872)</f>
        <v>-0.24215595595130357</v>
      </c>
    </row>
    <row r="7873" spans="1:4" x14ac:dyDescent="0.25">
      <c r="A7873" s="1">
        <v>9388</v>
      </c>
      <c r="B7873" s="1">
        <v>0</v>
      </c>
      <c r="C7873" s="1">
        <v>0.4092433204</v>
      </c>
      <c r="D7873" s="1">
        <f>B7873*LOG(C7873)+(1-B7873)*LOG(1-C7873)</f>
        <v>-0.22859135916318346</v>
      </c>
    </row>
    <row r="7874" spans="1:4" x14ac:dyDescent="0.25">
      <c r="A7874" s="1">
        <v>9389</v>
      </c>
      <c r="B7874" s="1">
        <v>0</v>
      </c>
      <c r="C7874" s="1">
        <v>0.19731029620000001</v>
      </c>
      <c r="D7874" s="1">
        <f>B7874*LOG(C7874)+(1-B7874)*LOG(1-C7874)</f>
        <v>-9.5452307736474021E-2</v>
      </c>
    </row>
    <row r="7875" spans="1:4" x14ac:dyDescent="0.25">
      <c r="A7875" s="1">
        <v>9390</v>
      </c>
      <c r="B7875" s="1">
        <v>0</v>
      </c>
      <c r="C7875" s="1">
        <v>0.40127944469999999</v>
      </c>
      <c r="D7875" s="1">
        <f>B7875*LOG(C7875)+(1-B7875)*LOG(1-C7875)</f>
        <v>-0.22277583138142368</v>
      </c>
    </row>
    <row r="7876" spans="1:4" x14ac:dyDescent="0.25">
      <c r="A7876" s="1">
        <v>9391</v>
      </c>
      <c r="B7876" s="1">
        <v>0</v>
      </c>
      <c r="C7876" s="1">
        <v>0.38749342170000001</v>
      </c>
      <c r="D7876" s="1">
        <f>B7876*LOG(C7876)+(1-B7876)*LOG(1-C7876)</f>
        <v>-0.2128892426302893</v>
      </c>
    </row>
    <row r="7877" spans="1:4" x14ac:dyDescent="0.25">
      <c r="A7877" s="1">
        <v>9392</v>
      </c>
      <c r="B7877" s="1">
        <v>0</v>
      </c>
      <c r="C7877" s="1">
        <v>0.41796869980000001</v>
      </c>
      <c r="D7877" s="1">
        <f>B7877*LOG(C7877)+(1-B7877)*LOG(1-C7877)</f>
        <v>-0.23505365944182385</v>
      </c>
    </row>
    <row r="7878" spans="1:4" x14ac:dyDescent="0.25">
      <c r="A7878" s="1">
        <v>9393</v>
      </c>
      <c r="B7878" s="1">
        <v>0</v>
      </c>
      <c r="C7878" s="1">
        <v>0.38750388650000001</v>
      </c>
      <c r="D7878" s="1">
        <f>B7878*LOG(C7878)+(1-B7878)*LOG(1-C7878)</f>
        <v>-0.21289666270360791</v>
      </c>
    </row>
    <row r="7879" spans="1:4" x14ac:dyDescent="0.25">
      <c r="A7879" s="1">
        <v>9396</v>
      </c>
      <c r="B7879" s="1">
        <v>1</v>
      </c>
      <c r="C7879" s="1">
        <v>0.67518108359999995</v>
      </c>
      <c r="D7879" s="1">
        <f>B7879*LOG(C7879)+(1-B7879)*LOG(1-C7879)</f>
        <v>-0.1705797337449893</v>
      </c>
    </row>
    <row r="7880" spans="1:4" x14ac:dyDescent="0.25">
      <c r="A7880" s="1">
        <v>9397</v>
      </c>
      <c r="B7880" s="1">
        <v>0</v>
      </c>
      <c r="C7880" s="1">
        <v>0.41294914739999999</v>
      </c>
      <c r="D7880" s="1">
        <f>B7880*LOG(C7880)+(1-B7880)*LOG(1-C7880)</f>
        <v>-0.2313242768665271</v>
      </c>
    </row>
    <row r="7881" spans="1:4" x14ac:dyDescent="0.25">
      <c r="A7881" s="1">
        <v>9398</v>
      </c>
      <c r="B7881" s="1">
        <v>0</v>
      </c>
      <c r="C7881" s="1">
        <v>0.42703746399999998</v>
      </c>
      <c r="D7881" s="1">
        <f>B7881*LOG(C7881)+(1-B7881)*LOG(1-C7881)</f>
        <v>-0.24187377408913838</v>
      </c>
    </row>
    <row r="7882" spans="1:4" x14ac:dyDescent="0.25">
      <c r="A7882" s="1">
        <v>9399</v>
      </c>
      <c r="B7882" s="1">
        <v>0</v>
      </c>
      <c r="C7882" s="1">
        <v>0.42704738930000002</v>
      </c>
      <c r="D7882" s="1">
        <f>B7882*LOG(C7882)+(1-B7882)*LOG(1-C7882)</f>
        <v>-0.24188129733906444</v>
      </c>
    </row>
    <row r="7883" spans="1:4" x14ac:dyDescent="0.25">
      <c r="A7883" s="1">
        <v>9400</v>
      </c>
      <c r="B7883" s="1">
        <v>1</v>
      </c>
      <c r="C7883" s="1">
        <v>0.60471859790000004</v>
      </c>
      <c r="D7883" s="1">
        <f>B7883*LOG(C7883)+(1-B7883)*LOG(1-C7883)</f>
        <v>-0.21844667462021725</v>
      </c>
    </row>
    <row r="7884" spans="1:4" x14ac:dyDescent="0.25">
      <c r="A7884" s="1">
        <v>9401</v>
      </c>
      <c r="B7884" s="1">
        <v>1</v>
      </c>
      <c r="C7884" s="1">
        <v>0.67517488020000005</v>
      </c>
      <c r="D7884" s="1">
        <f>B7884*LOG(C7884)+(1-B7884)*LOG(1-C7884)</f>
        <v>-0.17058372395566151</v>
      </c>
    </row>
    <row r="7885" spans="1:4" x14ac:dyDescent="0.25">
      <c r="A7885" s="1">
        <v>9402</v>
      </c>
      <c r="B7885" s="1">
        <v>0</v>
      </c>
      <c r="C7885" s="1">
        <v>0.21264407260000001</v>
      </c>
      <c r="D7885" s="1">
        <f>B7885*LOG(C7885)+(1-B7885)*LOG(1-C7885)</f>
        <v>-0.10382889869320076</v>
      </c>
    </row>
    <row r="7886" spans="1:4" x14ac:dyDescent="0.25">
      <c r="A7886" s="1">
        <v>9403</v>
      </c>
      <c r="B7886" s="1">
        <v>1</v>
      </c>
      <c r="C7886" s="1">
        <v>0.67519126939999996</v>
      </c>
      <c r="D7886" s="1">
        <f>B7886*LOG(C7886)+(1-B7886)*LOG(1-C7886)</f>
        <v>-0.17057318201616573</v>
      </c>
    </row>
    <row r="7887" spans="1:4" x14ac:dyDescent="0.25">
      <c r="A7887" s="1">
        <v>9404</v>
      </c>
      <c r="B7887" s="1">
        <v>0</v>
      </c>
      <c r="C7887" s="1">
        <v>0.2096985304</v>
      </c>
      <c r="D7887" s="1">
        <f>B7887*LOG(C7887)+(1-B7887)*LOG(1-C7887)</f>
        <v>-0.10220721047052199</v>
      </c>
    </row>
    <row r="7888" spans="1:4" x14ac:dyDescent="0.25">
      <c r="A7888" s="1">
        <v>9405</v>
      </c>
      <c r="B7888" s="1">
        <v>0</v>
      </c>
      <c r="C7888" s="1">
        <v>0.43515160749999998</v>
      </c>
      <c r="D7888" s="1">
        <f>B7888*LOG(C7888)+(1-B7888)*LOG(1-C7888)</f>
        <v>-0.24806810286381659</v>
      </c>
    </row>
    <row r="7889" spans="1:4" x14ac:dyDescent="0.25">
      <c r="A7889" s="1">
        <v>9406</v>
      </c>
      <c r="B7889" s="1">
        <v>0</v>
      </c>
      <c r="C7889" s="1">
        <v>0.40697263500000003</v>
      </c>
      <c r="D7889" s="1">
        <f>B7889*LOG(C7889)+(1-B7889)*LOG(1-C7889)</f>
        <v>-0.22692526583592099</v>
      </c>
    </row>
    <row r="7890" spans="1:4" x14ac:dyDescent="0.25">
      <c r="A7890" s="1">
        <v>9407</v>
      </c>
      <c r="B7890" s="1">
        <v>0</v>
      </c>
      <c r="C7890" s="1">
        <v>0.453597115</v>
      </c>
      <c r="D7890" s="1">
        <f>B7890*LOG(C7890)+(1-B7890)*LOG(1-C7890)</f>
        <v>-0.26248701625135451</v>
      </c>
    </row>
    <row r="7891" spans="1:4" x14ac:dyDescent="0.25">
      <c r="A7891" s="1">
        <v>9408</v>
      </c>
      <c r="B7891" s="1">
        <v>1</v>
      </c>
      <c r="C7891" s="1">
        <v>0.60471455610000002</v>
      </c>
      <c r="D7891" s="1">
        <f>B7891*LOG(C7891)+(1-B7891)*LOG(1-C7891)</f>
        <v>-0.21844957735433063</v>
      </c>
    </row>
    <row r="7892" spans="1:4" x14ac:dyDescent="0.25">
      <c r="A7892" s="1">
        <v>9409</v>
      </c>
      <c r="B7892" s="1">
        <v>0</v>
      </c>
      <c r="C7892" s="1">
        <v>0.48671578900000001</v>
      </c>
      <c r="D7892" s="1">
        <f>B7892*LOG(C7892)+(1-B7892)*LOG(1-C7892)</f>
        <v>-0.28964209475158492</v>
      </c>
    </row>
    <row r="7893" spans="1:4" x14ac:dyDescent="0.25">
      <c r="A7893" s="1">
        <v>9410</v>
      </c>
      <c r="B7893" s="1">
        <v>0</v>
      </c>
      <c r="C7893" s="1">
        <v>0.41295691559999997</v>
      </c>
      <c r="D7893" s="1">
        <f>B7893*LOG(C7893)+(1-B7893)*LOG(1-C7893)</f>
        <v>-0.23133002374297032</v>
      </c>
    </row>
    <row r="7894" spans="1:4" x14ac:dyDescent="0.25">
      <c r="A7894" s="1">
        <v>9415</v>
      </c>
      <c r="B7894" s="1">
        <v>1</v>
      </c>
      <c r="C7894" s="1">
        <v>0.58184417359999996</v>
      </c>
      <c r="D7894" s="1">
        <f>B7894*LOG(C7894)+(1-B7894)*LOG(1-C7894)</f>
        <v>-0.2351933102074375</v>
      </c>
    </row>
    <row r="7895" spans="1:4" x14ac:dyDescent="0.25">
      <c r="A7895" s="1">
        <v>9416</v>
      </c>
      <c r="B7895" s="1">
        <v>0</v>
      </c>
      <c r="C7895" s="1">
        <v>0.48531735129999998</v>
      </c>
      <c r="D7895" s="1">
        <f>B7895*LOG(C7895)+(1-B7895)*LOG(1-C7895)</f>
        <v>-0.28846047270740649</v>
      </c>
    </row>
    <row r="7896" spans="1:4" x14ac:dyDescent="0.25">
      <c r="A7896" s="1">
        <v>9417</v>
      </c>
      <c r="B7896" s="1">
        <v>0</v>
      </c>
      <c r="C7896" s="1">
        <v>0.21889305140000001</v>
      </c>
      <c r="D7896" s="1">
        <f>B7896*LOG(C7896)+(1-B7896)*LOG(1-C7896)</f>
        <v>-0.10728949876428166</v>
      </c>
    </row>
    <row r="7897" spans="1:4" x14ac:dyDescent="0.25">
      <c r="A7897" s="1">
        <v>9418</v>
      </c>
      <c r="B7897" s="1">
        <v>1</v>
      </c>
      <c r="C7897" s="1">
        <v>0.53664134100000005</v>
      </c>
      <c r="D7897" s="1">
        <f>B7897*LOG(C7897)+(1-B7897)*LOG(1-C7897)</f>
        <v>-0.27031587382473021</v>
      </c>
    </row>
    <row r="7898" spans="1:4" x14ac:dyDescent="0.25">
      <c r="A7898" s="1">
        <v>9419</v>
      </c>
      <c r="B7898" s="1">
        <v>1</v>
      </c>
      <c r="C7898" s="1">
        <v>0.50961117310000004</v>
      </c>
      <c r="D7898" s="1">
        <f>B7898*LOG(C7898)+(1-B7898)*LOG(1-C7898)</f>
        <v>-0.29276105876830771</v>
      </c>
    </row>
    <row r="7899" spans="1:4" x14ac:dyDescent="0.25">
      <c r="A7899" s="1">
        <v>9420</v>
      </c>
      <c r="B7899" s="1">
        <v>0</v>
      </c>
      <c r="C7899" s="1">
        <v>0.4639042874</v>
      </c>
      <c r="D7899" s="1">
        <f>B7899*LOG(C7899)+(1-B7899)*LOG(1-C7899)</f>
        <v>-0.27075766601029733</v>
      </c>
    </row>
    <row r="7900" spans="1:4" x14ac:dyDescent="0.25">
      <c r="A7900" s="1">
        <v>9421</v>
      </c>
      <c r="B7900" s="1">
        <v>1</v>
      </c>
      <c r="C7900" s="1">
        <v>0.68425534219999995</v>
      </c>
      <c r="D7900" s="1">
        <f>B7900*LOG(C7900)+(1-B7900)*LOG(1-C7900)</f>
        <v>-0.1647818032288737</v>
      </c>
    </row>
    <row r="7901" spans="1:4" x14ac:dyDescent="0.25">
      <c r="A7901" s="1">
        <v>9422</v>
      </c>
      <c r="B7901" s="1">
        <v>0</v>
      </c>
      <c r="C7901" s="1">
        <v>0.4297505398</v>
      </c>
      <c r="D7901" s="1">
        <f>B7901*LOG(C7901)+(1-B7901)*LOG(1-C7901)</f>
        <v>-0.2439351171556931</v>
      </c>
    </row>
    <row r="7902" spans="1:4" x14ac:dyDescent="0.25">
      <c r="A7902" s="1">
        <v>9423</v>
      </c>
      <c r="B7902" s="1">
        <v>0</v>
      </c>
      <c r="C7902" s="1">
        <v>0.22644605209999999</v>
      </c>
      <c r="D7902" s="1">
        <f>B7902*LOG(C7902)+(1-B7902)*LOG(1-C7902)</f>
        <v>-0.11150939307220424</v>
      </c>
    </row>
    <row r="7903" spans="1:4" x14ac:dyDescent="0.25">
      <c r="A7903" s="1">
        <v>9424</v>
      </c>
      <c r="B7903" s="1">
        <v>1</v>
      </c>
      <c r="C7903" s="1">
        <v>0.53662419989999999</v>
      </c>
      <c r="D7903" s="1">
        <f>B7903*LOG(C7903)+(1-B7903)*LOG(1-C7903)</f>
        <v>-0.27032974603968674</v>
      </c>
    </row>
    <row r="7904" spans="1:4" x14ac:dyDescent="0.25">
      <c r="A7904" s="1">
        <v>9425</v>
      </c>
      <c r="B7904" s="1">
        <v>0</v>
      </c>
      <c r="C7904" s="1">
        <v>0.42974480030000001</v>
      </c>
      <c r="D7904" s="1">
        <f>B7904*LOG(C7904)+(1-B7904)*LOG(1-C7904)</f>
        <v>-0.24393074605004739</v>
      </c>
    </row>
    <row r="7905" spans="1:4" x14ac:dyDescent="0.25">
      <c r="A7905" s="1">
        <v>9426</v>
      </c>
      <c r="B7905" s="1">
        <v>0</v>
      </c>
      <c r="C7905" s="1">
        <v>0.226455718</v>
      </c>
      <c r="D7905" s="1">
        <f>B7905*LOG(C7905)+(1-B7905)*LOG(1-C7905)</f>
        <v>-0.11151481980846641</v>
      </c>
    </row>
    <row r="7906" spans="1:4" x14ac:dyDescent="0.25">
      <c r="A7906" s="1">
        <v>9427</v>
      </c>
      <c r="B7906" s="1">
        <v>0</v>
      </c>
      <c r="C7906" s="1">
        <v>0.423024183</v>
      </c>
      <c r="D7906" s="1">
        <f>B7906*LOG(C7906)+(1-B7906)*LOG(1-C7906)</f>
        <v>-0.23884238920744236</v>
      </c>
    </row>
    <row r="7907" spans="1:4" x14ac:dyDescent="0.25">
      <c r="A7907" s="1">
        <v>9428</v>
      </c>
      <c r="B7907" s="1">
        <v>1</v>
      </c>
      <c r="C7907" s="1">
        <v>0.68427337700000002</v>
      </c>
      <c r="D7907" s="1">
        <f>B7907*LOG(C7907)+(1-B7907)*LOG(1-C7907)</f>
        <v>-0.16477035675498852</v>
      </c>
    </row>
    <row r="7908" spans="1:4" x14ac:dyDescent="0.25">
      <c r="A7908" s="1">
        <v>9429</v>
      </c>
      <c r="B7908" s="1">
        <v>0</v>
      </c>
      <c r="C7908" s="1">
        <v>0.40792155159999999</v>
      </c>
      <c r="D7908" s="1">
        <f>B7908*LOG(C7908)+(1-B7908)*LOG(1-C7908)</f>
        <v>-0.22762074690871242</v>
      </c>
    </row>
    <row r="7909" spans="1:4" x14ac:dyDescent="0.25">
      <c r="A7909" s="1">
        <v>9430</v>
      </c>
      <c r="B7909" s="1">
        <v>0</v>
      </c>
      <c r="C7909" s="1">
        <v>0.2158883077</v>
      </c>
      <c r="D7909" s="1">
        <f>B7909*LOG(C7909)+(1-B7909)*LOG(1-C7909)</f>
        <v>-0.10562207010306476</v>
      </c>
    </row>
    <row r="7910" spans="1:4" x14ac:dyDescent="0.25">
      <c r="A7910" s="1">
        <v>9431</v>
      </c>
      <c r="B7910" s="1">
        <v>0</v>
      </c>
      <c r="C7910" s="1">
        <v>0.21889204910000001</v>
      </c>
      <c r="D7910" s="1">
        <f>B7910*LOG(C7910)+(1-B7910)*LOG(1-C7910)</f>
        <v>-0.10728894148709867</v>
      </c>
    </row>
    <row r="7911" spans="1:4" x14ac:dyDescent="0.25">
      <c r="A7911" s="1">
        <v>9441</v>
      </c>
      <c r="B7911" s="1">
        <v>0</v>
      </c>
      <c r="C7911" s="1">
        <v>0.43238860550000002</v>
      </c>
      <c r="D7911" s="1">
        <f>B7911*LOG(C7911)+(1-B7911)*LOG(1-C7911)</f>
        <v>-0.24594889489390864</v>
      </c>
    </row>
    <row r="7912" spans="1:4" x14ac:dyDescent="0.25">
      <c r="A7912" s="1">
        <v>9442</v>
      </c>
      <c r="B7912" s="1">
        <v>0</v>
      </c>
      <c r="C7912" s="1">
        <v>0.47963264420000001</v>
      </c>
      <c r="D7912" s="1">
        <f>B7912*LOG(C7912)+(1-B7912)*LOG(1-C7912)</f>
        <v>-0.28368995584720352</v>
      </c>
    </row>
    <row r="7913" spans="1:4" x14ac:dyDescent="0.25">
      <c r="A7913" s="1">
        <v>9443</v>
      </c>
      <c r="B7913" s="1">
        <v>0</v>
      </c>
      <c r="C7913" s="1">
        <v>0.49001967400000002</v>
      </c>
      <c r="D7913" s="1">
        <f>B7913*LOG(C7913)+(1-B7913)*LOG(1-C7913)</f>
        <v>-0.29244657777352612</v>
      </c>
    </row>
    <row r="7914" spans="1:4" x14ac:dyDescent="0.25">
      <c r="A7914" s="1">
        <v>9444</v>
      </c>
      <c r="B7914" s="1">
        <v>1</v>
      </c>
      <c r="C7914" s="1">
        <v>0.69783404589999998</v>
      </c>
      <c r="D7914" s="1">
        <f>B7914*LOG(C7914)+(1-B7914)*LOG(1-C7914)</f>
        <v>-0.15624784602891187</v>
      </c>
    </row>
    <row r="7915" spans="1:4" x14ac:dyDescent="0.25">
      <c r="A7915" s="1">
        <v>9445</v>
      </c>
      <c r="B7915" s="1">
        <v>1</v>
      </c>
      <c r="C7915" s="1">
        <v>0.53855459530000005</v>
      </c>
      <c r="D7915" s="1">
        <f>B7915*LOG(C7915)+(1-B7915)*LOG(1-C7915)</f>
        <v>-0.2687702640731876</v>
      </c>
    </row>
    <row r="7916" spans="1:4" x14ac:dyDescent="0.25">
      <c r="A7916" s="1">
        <v>9446</v>
      </c>
      <c r="B7916" s="1">
        <v>1</v>
      </c>
      <c r="C7916" s="1">
        <v>0.69784324679999998</v>
      </c>
      <c r="D7916" s="1">
        <f>B7916*LOG(C7916)+(1-B7916)*LOG(1-C7916)</f>
        <v>-0.1562421199199904</v>
      </c>
    </row>
    <row r="7917" spans="1:4" x14ac:dyDescent="0.25">
      <c r="A7917" s="1">
        <v>9447</v>
      </c>
      <c r="B7917" s="1">
        <v>0</v>
      </c>
      <c r="C7917" s="1">
        <v>0.49003654169999999</v>
      </c>
      <c r="D7917" s="1">
        <f>B7917*LOG(C7917)+(1-B7917)*LOG(1-C7917)</f>
        <v>-0.29246094238684267</v>
      </c>
    </row>
    <row r="7918" spans="1:4" x14ac:dyDescent="0.25">
      <c r="A7918" s="1">
        <v>9448</v>
      </c>
      <c r="B7918" s="1">
        <v>0</v>
      </c>
      <c r="C7918" s="1">
        <v>0.42703442949999998</v>
      </c>
      <c r="D7918" s="1">
        <f>B7918*LOG(C7918)+(1-B7918)*LOG(1-C7918)</f>
        <v>-0.24187147400312445</v>
      </c>
    </row>
    <row r="7919" spans="1:4" x14ac:dyDescent="0.25">
      <c r="A7919" s="1">
        <v>9449</v>
      </c>
      <c r="B7919" s="1">
        <v>1</v>
      </c>
      <c r="C7919" s="1">
        <v>0.52541637210000003</v>
      </c>
      <c r="D7919" s="1">
        <f>B7919*LOG(C7919)+(1-B7919)*LOG(1-C7919)</f>
        <v>-0.27949639861902636</v>
      </c>
    </row>
    <row r="7920" spans="1:4" x14ac:dyDescent="0.25">
      <c r="A7920" s="1">
        <v>9450</v>
      </c>
      <c r="B7920" s="1">
        <v>0</v>
      </c>
      <c r="C7920" s="1">
        <v>0.47962635799999997</v>
      </c>
      <c r="D7920" s="1">
        <f>B7920*LOG(C7920)+(1-B7920)*LOG(1-C7920)</f>
        <v>-0.28368470946606161</v>
      </c>
    </row>
    <row r="7921" spans="1:4" x14ac:dyDescent="0.25">
      <c r="A7921" s="1">
        <v>9451</v>
      </c>
      <c r="B7921" s="1">
        <v>1</v>
      </c>
      <c r="C7921" s="1">
        <v>0.69782531290000005</v>
      </c>
      <c r="D7921" s="1">
        <f>B7921*LOG(C7921)+(1-B7921)*LOG(1-C7921)</f>
        <v>-0.15625328101372613</v>
      </c>
    </row>
    <row r="7922" spans="1:4" x14ac:dyDescent="0.25">
      <c r="A7922" s="1">
        <v>9452</v>
      </c>
      <c r="B7922" s="1">
        <v>0</v>
      </c>
      <c r="C7922" s="1">
        <v>0.22869099440000001</v>
      </c>
      <c r="D7922" s="1">
        <f>B7922*LOG(C7922)+(1-B7922)*LOG(1-C7922)</f>
        <v>-0.11277159790033996</v>
      </c>
    </row>
    <row r="7923" spans="1:4" x14ac:dyDescent="0.25">
      <c r="A7923" s="1">
        <v>9453</v>
      </c>
      <c r="B7923" s="1">
        <v>0</v>
      </c>
      <c r="C7923" s="1">
        <v>0.43239634859999998</v>
      </c>
      <c r="D7923" s="1">
        <f>B7923*LOG(C7923)+(1-B7923)*LOG(1-C7923)</f>
        <v>-0.24595481938480579</v>
      </c>
    </row>
    <row r="7924" spans="1:4" x14ac:dyDescent="0.25">
      <c r="A7924" s="1">
        <v>9454</v>
      </c>
      <c r="B7924" s="1">
        <v>0</v>
      </c>
      <c r="C7924" s="1">
        <v>0.43848113709999997</v>
      </c>
      <c r="D7924" s="1">
        <f>B7924*LOG(C7924)+(1-B7924)*LOG(1-C7924)</f>
        <v>-0.25063565006007488</v>
      </c>
    </row>
    <row r="7925" spans="1:4" x14ac:dyDescent="0.25">
      <c r="A7925" s="1">
        <v>9455</v>
      </c>
      <c r="B7925" s="1">
        <v>0</v>
      </c>
      <c r="C7925" s="1">
        <v>0.46101899610000002</v>
      </c>
      <c r="D7925" s="1">
        <f>B7925*LOG(C7925)+(1-B7925)*LOG(1-C7925)</f>
        <v>-0.26842654102251484</v>
      </c>
    </row>
    <row r="7926" spans="1:4" x14ac:dyDescent="0.25">
      <c r="A7926" s="1">
        <v>9456</v>
      </c>
      <c r="B7926" s="1">
        <v>0</v>
      </c>
      <c r="C7926" s="1">
        <v>0.23651059360000001</v>
      </c>
      <c r="D7926" s="1">
        <f>B7926*LOG(C7926)+(1-B7926)*LOG(1-C7926)</f>
        <v>-0.11719698450663213</v>
      </c>
    </row>
    <row r="7927" spans="1:4" x14ac:dyDescent="0.25">
      <c r="A7927" s="1">
        <v>9457</v>
      </c>
      <c r="B7927" s="1">
        <v>0</v>
      </c>
      <c r="C7927" s="1">
        <v>0.47965205389999999</v>
      </c>
      <c r="D7927" s="1">
        <f>B7927*LOG(C7927)+(1-B7927)*LOG(1-C7927)</f>
        <v>-0.28370615533152155</v>
      </c>
    </row>
    <row r="7928" spans="1:4" x14ac:dyDescent="0.25">
      <c r="A7928" s="1">
        <v>9458</v>
      </c>
      <c r="B7928" s="1">
        <v>0</v>
      </c>
      <c r="C7928" s="1">
        <v>0.46103506449999998</v>
      </c>
      <c r="D7928" s="1">
        <f>B7928*LOG(C7928)+(1-B7928)*LOG(1-C7928)</f>
        <v>-0.26843948864298162</v>
      </c>
    </row>
    <row r="7929" spans="1:4" x14ac:dyDescent="0.25">
      <c r="A7929" s="1">
        <v>9459</v>
      </c>
      <c r="B7929" s="1">
        <v>0</v>
      </c>
      <c r="C7929" s="1">
        <v>0.2323204062</v>
      </c>
      <c r="D7929" s="1">
        <f>B7929*LOG(C7929)+(1-B7929)*LOG(1-C7929)</f>
        <v>-0.11482000350913865</v>
      </c>
    </row>
    <row r="7930" spans="1:4" x14ac:dyDescent="0.25">
      <c r="A7930" s="1">
        <v>9460</v>
      </c>
      <c r="B7930" s="1">
        <v>1</v>
      </c>
      <c r="C7930" s="1">
        <v>0.69783057609999999</v>
      </c>
      <c r="D7930" s="1">
        <f>B7930*LOG(C7930)+(1-B7930)*LOG(1-C7930)</f>
        <v>-0.15625000545169807</v>
      </c>
    </row>
    <row r="7931" spans="1:4" x14ac:dyDescent="0.25">
      <c r="A7931" s="1">
        <v>9461</v>
      </c>
      <c r="B7931" s="1">
        <v>0</v>
      </c>
      <c r="C7931" s="1">
        <v>0.45278659929999998</v>
      </c>
      <c r="D7931" s="1">
        <f>B7931*LOG(C7931)+(1-B7931)*LOG(1-C7931)</f>
        <v>-0.26184327572726407</v>
      </c>
    </row>
    <row r="7932" spans="1:4" x14ac:dyDescent="0.25">
      <c r="A7932" s="1">
        <v>9462</v>
      </c>
      <c r="B7932" s="1">
        <v>1</v>
      </c>
      <c r="C7932" s="1">
        <v>0.53855326780000001</v>
      </c>
      <c r="D7932" s="1">
        <f>B7932*LOG(C7932)+(1-B7932)*LOG(1-C7932)</f>
        <v>-0.26877133458050539</v>
      </c>
    </row>
    <row r="7933" spans="1:4" x14ac:dyDescent="0.25">
      <c r="A7933" s="1">
        <v>9463</v>
      </c>
      <c r="B7933" s="1">
        <v>0</v>
      </c>
      <c r="C7933" s="1">
        <v>0.43849238709999999</v>
      </c>
      <c r="D7933" s="1">
        <f>B7933*LOG(C7933)+(1-B7933)*LOG(1-C7933)</f>
        <v>-0.25064435121365741</v>
      </c>
    </row>
    <row r="7934" spans="1:4" x14ac:dyDescent="0.25">
      <c r="A7934" s="1">
        <v>9464</v>
      </c>
      <c r="B7934" s="1">
        <v>1</v>
      </c>
      <c r="C7934" s="1">
        <v>0.50113441810000003</v>
      </c>
      <c r="D7934" s="1">
        <f>B7934*LOG(C7934)+(1-B7934)*LOG(1-C7934)</f>
        <v>-0.30004576872510907</v>
      </c>
    </row>
    <row r="7935" spans="1:4" x14ac:dyDescent="0.25">
      <c r="A7935" s="1">
        <v>9465</v>
      </c>
      <c r="B7935" s="1">
        <v>1</v>
      </c>
      <c r="C7935" s="1">
        <v>0.69784578090000005</v>
      </c>
      <c r="D7935" s="1">
        <f>B7935*LOG(C7935)+(1-B7935)*LOG(1-C7935)</f>
        <v>-0.15624054285572356</v>
      </c>
    </row>
    <row r="7936" spans="1:4" x14ac:dyDescent="0.25">
      <c r="A7936" s="1">
        <v>9466</v>
      </c>
      <c r="B7936" s="1">
        <v>0</v>
      </c>
      <c r="C7936" s="1">
        <v>0.43241579720000001</v>
      </c>
      <c r="D7936" s="1">
        <f>B7936*LOG(C7936)+(1-B7936)*LOG(1-C7936)</f>
        <v>-0.24596970048070604</v>
      </c>
    </row>
    <row r="7937" spans="1:4" x14ac:dyDescent="0.25">
      <c r="A7937" s="1">
        <v>9467</v>
      </c>
      <c r="B7937" s="1">
        <v>1</v>
      </c>
      <c r="C7937" s="1">
        <v>0.69785201880000003</v>
      </c>
      <c r="D7937" s="1">
        <f>B7937*LOG(C7937)+(1-B7937)*LOG(1-C7937)</f>
        <v>-0.15623666080396528</v>
      </c>
    </row>
    <row r="7938" spans="1:4" x14ac:dyDescent="0.25">
      <c r="A7938" s="1">
        <v>9468</v>
      </c>
      <c r="B7938" s="1">
        <v>1</v>
      </c>
      <c r="C7938" s="1">
        <v>0.5011111439</v>
      </c>
      <c r="D7938" s="1">
        <f>B7938*LOG(C7938)+(1-B7938)*LOG(1-C7938)</f>
        <v>-0.30006593914444696</v>
      </c>
    </row>
    <row r="7939" spans="1:4" x14ac:dyDescent="0.25">
      <c r="A7939" s="1">
        <v>9469</v>
      </c>
      <c r="B7939" s="1">
        <v>0</v>
      </c>
      <c r="C7939" s="1">
        <v>0.44526937929999999</v>
      </c>
      <c r="D7939" s="1">
        <f>B7939*LOG(C7939)+(1-B7939)*LOG(1-C7939)</f>
        <v>-0.2559178607409508</v>
      </c>
    </row>
    <row r="7940" spans="1:4" x14ac:dyDescent="0.25">
      <c r="A7940" s="1">
        <v>9470</v>
      </c>
      <c r="B7940" s="1">
        <v>1</v>
      </c>
      <c r="C7940" s="1">
        <v>0.50112347079999997</v>
      </c>
      <c r="D7940" s="1">
        <f>B7940*LOG(C7940)+(1-B7940)*LOG(1-C7940)</f>
        <v>-0.30005525600784261</v>
      </c>
    </row>
    <row r="7941" spans="1:4" x14ac:dyDescent="0.25">
      <c r="A7941" s="1">
        <v>9471</v>
      </c>
      <c r="B7941" s="1">
        <v>1</v>
      </c>
      <c r="C7941" s="1">
        <v>0.5972061675</v>
      </c>
      <c r="D7941" s="1">
        <f>B7941*LOG(C7941)+(1-B7941)*LOG(1-C7941)</f>
        <v>-0.22387571585426896</v>
      </c>
    </row>
    <row r="7942" spans="1:4" x14ac:dyDescent="0.25">
      <c r="A7942" s="1">
        <v>9472</v>
      </c>
      <c r="B7942" s="1">
        <v>1</v>
      </c>
      <c r="C7942" s="1">
        <v>0.50112600060000001</v>
      </c>
      <c r="D7942" s="1">
        <f>B7942*LOG(C7942)+(1-B7942)*LOG(1-C7942)</f>
        <v>-0.30005306358327827</v>
      </c>
    </row>
    <row r="7943" spans="1:4" x14ac:dyDescent="0.25">
      <c r="A7943" s="1">
        <v>9473</v>
      </c>
      <c r="B7943" s="1">
        <v>0</v>
      </c>
      <c r="C7943" s="1">
        <v>0.47964705229999999</v>
      </c>
      <c r="D7943" s="1">
        <f>B7943*LOG(C7943)+(1-B7943)*LOG(1-C7943)</f>
        <v>-0.28370198090005211</v>
      </c>
    </row>
    <row r="7944" spans="1:4" x14ac:dyDescent="0.25">
      <c r="A7944" s="1">
        <v>9474</v>
      </c>
      <c r="B7944" s="1">
        <v>0</v>
      </c>
      <c r="C7944" s="1">
        <v>0.2287039703</v>
      </c>
      <c r="D7944" s="1">
        <f>B7944*LOG(C7944)+(1-B7944)*LOG(1-C7944)</f>
        <v>-0.11277890419279839</v>
      </c>
    </row>
    <row r="7945" spans="1:4" x14ac:dyDescent="0.25">
      <c r="A7945" s="1">
        <v>9475</v>
      </c>
      <c r="B7945" s="1">
        <v>0</v>
      </c>
      <c r="C7945" s="1">
        <v>0.469985928</v>
      </c>
      <c r="D7945" s="1">
        <f>B7945*LOG(C7945)+(1-B7945)*LOG(1-C7945)</f>
        <v>-0.27571259962408051</v>
      </c>
    </row>
    <row r="7946" spans="1:4" x14ac:dyDescent="0.25">
      <c r="A7946" s="1">
        <v>9479</v>
      </c>
      <c r="B7946" s="1">
        <v>0</v>
      </c>
      <c r="C7946" s="1">
        <v>0.45970561339999999</v>
      </c>
      <c r="D7946" s="1">
        <f>B7946*LOG(C7946)+(1-B7946)*LOG(1-C7946)</f>
        <v>-0.26736954454910478</v>
      </c>
    </row>
    <row r="7947" spans="1:4" x14ac:dyDescent="0.25">
      <c r="A7947" s="1">
        <v>9480</v>
      </c>
      <c r="B7947" s="1">
        <v>1</v>
      </c>
      <c r="C7947" s="1">
        <v>0.71574553529999996</v>
      </c>
      <c r="D7947" s="1">
        <f>B7947*LOG(C7947)+(1-B7947)*LOG(1-C7947)</f>
        <v>-0.14524135235368604</v>
      </c>
    </row>
    <row r="7948" spans="1:4" x14ac:dyDescent="0.25">
      <c r="A7948" s="1">
        <v>9481</v>
      </c>
      <c r="B7948" s="1">
        <v>0</v>
      </c>
      <c r="C7948" s="1">
        <v>0.45971484260000001</v>
      </c>
      <c r="D7948" s="1">
        <f>B7948*LOG(C7948)+(1-B7948)*LOG(1-C7948)</f>
        <v>-0.26737696314342252</v>
      </c>
    </row>
    <row r="7949" spans="1:4" x14ac:dyDescent="0.25">
      <c r="A7949" s="1">
        <v>9482</v>
      </c>
      <c r="B7949" s="1">
        <v>0</v>
      </c>
      <c r="C7949" s="1">
        <v>0.48244446229999999</v>
      </c>
      <c r="D7949" s="1">
        <f>B7949*LOG(C7949)+(1-B7949)*LOG(1-C7949)</f>
        <v>-0.28604304022372956</v>
      </c>
    </row>
    <row r="7950" spans="1:4" x14ac:dyDescent="0.25">
      <c r="A7950" s="1">
        <v>9483</v>
      </c>
      <c r="B7950" s="1">
        <v>0</v>
      </c>
      <c r="C7950" s="1">
        <v>0.49144462659999999</v>
      </c>
      <c r="D7950" s="1">
        <f>B7950*LOG(C7950)+(1-B7950)*LOG(1-C7950)</f>
        <v>-0.29366175256861288</v>
      </c>
    </row>
    <row r="7951" spans="1:4" x14ac:dyDescent="0.25">
      <c r="A7951" s="1">
        <v>9484</v>
      </c>
      <c r="B7951" s="1">
        <v>1</v>
      </c>
      <c r="C7951" s="1">
        <v>0.51153894990000004</v>
      </c>
      <c r="D7951" s="1">
        <f>B7951*LOG(C7951)+(1-B7951)*LOG(1-C7951)</f>
        <v>-0.29112129238658008</v>
      </c>
    </row>
    <row r="7952" spans="1:4" x14ac:dyDescent="0.25">
      <c r="A7952" s="1">
        <v>9485</v>
      </c>
      <c r="B7952" s="1">
        <v>1</v>
      </c>
      <c r="C7952" s="1">
        <v>0.52264029830000003</v>
      </c>
      <c r="D7952" s="1">
        <f>B7952*LOG(C7952)+(1-B7952)*LOG(1-C7952)</f>
        <v>-0.28179710694206334</v>
      </c>
    </row>
    <row r="7953" spans="1:4" x14ac:dyDescent="0.25">
      <c r="A7953" s="1">
        <v>9486</v>
      </c>
      <c r="B7953" s="1">
        <v>0</v>
      </c>
      <c r="C7953" s="1">
        <v>0.45358817979999999</v>
      </c>
      <c r="D7953" s="1">
        <f>B7953*LOG(C7953)+(1-B7953)*LOG(1-C7953)</f>
        <v>-0.26247991439220797</v>
      </c>
    </row>
    <row r="7954" spans="1:4" x14ac:dyDescent="0.25">
      <c r="A7954" s="1">
        <v>9487</v>
      </c>
      <c r="B7954" s="1">
        <v>1</v>
      </c>
      <c r="C7954" s="1">
        <v>0.51151779789999996</v>
      </c>
      <c r="D7954" s="1">
        <f>B7954*LOG(C7954)+(1-B7954)*LOG(1-C7954)</f>
        <v>-0.29113925071959007</v>
      </c>
    </row>
    <row r="7955" spans="1:4" x14ac:dyDescent="0.25">
      <c r="A7955" s="1">
        <v>9488</v>
      </c>
      <c r="B7955" s="1">
        <v>1</v>
      </c>
      <c r="C7955" s="1">
        <v>0.51151909289999997</v>
      </c>
      <c r="D7955" s="1">
        <f>B7955*LOG(C7955)+(1-B7955)*LOG(1-C7955)</f>
        <v>-0.29113815122580033</v>
      </c>
    </row>
    <row r="7956" spans="1:4" x14ac:dyDescent="0.25">
      <c r="A7956" s="1">
        <v>9489</v>
      </c>
      <c r="B7956" s="1">
        <v>0</v>
      </c>
      <c r="C7956" s="1">
        <v>0.48242071479999998</v>
      </c>
      <c r="D7956" s="1">
        <f>B7956*LOG(C7956)+(1-B7956)*LOG(1-C7956)</f>
        <v>-0.28602311352822546</v>
      </c>
    </row>
    <row r="7957" spans="1:4" x14ac:dyDescent="0.25">
      <c r="A7957" s="1">
        <v>9490</v>
      </c>
      <c r="B7957" s="1">
        <v>1</v>
      </c>
      <c r="C7957" s="1">
        <v>0.50111918720000004</v>
      </c>
      <c r="D7957" s="1">
        <f>B7957*LOG(C7957)+(1-B7957)*LOG(1-C7957)</f>
        <v>-0.30005896836996931</v>
      </c>
    </row>
    <row r="7958" spans="1:4" x14ac:dyDescent="0.25">
      <c r="A7958" s="1">
        <v>9491</v>
      </c>
      <c r="B7958" s="1">
        <v>0</v>
      </c>
      <c r="C7958" s="1">
        <v>0.23935009760000001</v>
      </c>
      <c r="D7958" s="1">
        <f>B7958*LOG(C7958)+(1-B7958)*LOG(1-C7958)</f>
        <v>-0.11881518612134423</v>
      </c>
    </row>
    <row r="7959" spans="1:4" x14ac:dyDescent="0.25">
      <c r="A7959" s="1">
        <v>9492</v>
      </c>
      <c r="B7959" s="1">
        <v>0</v>
      </c>
      <c r="C7959" s="1">
        <v>0.44812684720000001</v>
      </c>
      <c r="D7959" s="1">
        <f>B7959*LOG(C7959)+(1-B7959)*LOG(1-C7959)</f>
        <v>-0.25816073272294882</v>
      </c>
    </row>
    <row r="7960" spans="1:4" x14ac:dyDescent="0.25">
      <c r="A7960" s="1">
        <v>9493</v>
      </c>
      <c r="B7960" s="1">
        <v>0</v>
      </c>
      <c r="C7960" s="1">
        <v>0.44812840929999997</v>
      </c>
      <c r="D7960" s="1">
        <f>B7960*LOG(C7960)+(1-B7960)*LOG(1-C7960)</f>
        <v>-0.25816196201335162</v>
      </c>
    </row>
    <row r="7961" spans="1:4" x14ac:dyDescent="0.25">
      <c r="A7961" s="1">
        <v>9494</v>
      </c>
      <c r="B7961" s="1">
        <v>0</v>
      </c>
      <c r="C7961" s="1">
        <v>0.48243201390000001</v>
      </c>
      <c r="D7961" s="1">
        <f>B7961*LOG(C7961)+(1-B7961)*LOG(1-C7961)</f>
        <v>-0.28603259456907204</v>
      </c>
    </row>
    <row r="7962" spans="1:4" x14ac:dyDescent="0.25">
      <c r="A7962" s="1">
        <v>9495</v>
      </c>
      <c r="B7962" s="1">
        <v>1</v>
      </c>
      <c r="C7962" s="1">
        <v>0.50113756030000001</v>
      </c>
      <c r="D7962" s="1">
        <f>B7962*LOG(C7962)+(1-B7962)*LOG(1-C7962)</f>
        <v>-0.30004304563167644</v>
      </c>
    </row>
    <row r="7963" spans="1:4" x14ac:dyDescent="0.25">
      <c r="A7963" s="1">
        <v>9496</v>
      </c>
      <c r="B7963" s="1">
        <v>0</v>
      </c>
      <c r="C7963" s="1">
        <v>0.47416157549999999</v>
      </c>
      <c r="D7963" s="1">
        <f>B7963*LOG(C7963)+(1-B7963)*LOG(1-C7963)</f>
        <v>-0.27914768194475326</v>
      </c>
    </row>
    <row r="7964" spans="1:4" x14ac:dyDescent="0.25">
      <c r="A7964" s="1">
        <v>9497</v>
      </c>
      <c r="B7964" s="1">
        <v>0</v>
      </c>
      <c r="C7964" s="1">
        <v>0.24260358130000001</v>
      </c>
      <c r="D7964" s="1">
        <f>B7964*LOG(C7964)+(1-B7964)*LOG(1-C7964)</f>
        <v>-0.12067675274371803</v>
      </c>
    </row>
    <row r="7965" spans="1:4" x14ac:dyDescent="0.25">
      <c r="A7965" s="1">
        <v>9498</v>
      </c>
      <c r="B7965" s="1">
        <v>0</v>
      </c>
      <c r="C7965" s="1">
        <v>0.47414589969999998</v>
      </c>
      <c r="D7965" s="1">
        <f>B7965*LOG(C7965)+(1-B7965)*LOG(1-C7965)</f>
        <v>-0.27913473535955013</v>
      </c>
    </row>
    <row r="7966" spans="1:4" x14ac:dyDescent="0.25">
      <c r="A7966" s="1">
        <v>9499</v>
      </c>
      <c r="B7966" s="1">
        <v>0</v>
      </c>
      <c r="C7966" s="1">
        <v>0.46657713140000001</v>
      </c>
      <c r="D7966" s="1">
        <f>B7966*LOG(C7966)+(1-B7966)*LOG(1-C7966)</f>
        <v>-0.27292836942249704</v>
      </c>
    </row>
    <row r="7967" spans="1:4" x14ac:dyDescent="0.25">
      <c r="A7967" s="1">
        <v>9500</v>
      </c>
      <c r="B7967" s="1">
        <v>0</v>
      </c>
      <c r="C7967" s="1">
        <v>0.46658046959999999</v>
      </c>
      <c r="D7967" s="1">
        <f>B7967*LOG(C7967)+(1-B7967)*LOG(1-C7967)</f>
        <v>-0.27293108727818188</v>
      </c>
    </row>
    <row r="7968" spans="1:4" x14ac:dyDescent="0.25">
      <c r="A7968" s="1">
        <v>9501</v>
      </c>
      <c r="B7968" s="1">
        <v>0</v>
      </c>
      <c r="C7968" s="1">
        <v>0.2393591444</v>
      </c>
      <c r="D7968" s="1">
        <f>B7968*LOG(C7968)+(1-B7968)*LOG(1-C7968)</f>
        <v>-0.11882035143941151</v>
      </c>
    </row>
    <row r="7969" spans="1:4" x14ac:dyDescent="0.25">
      <c r="A7969" s="1">
        <v>9511</v>
      </c>
      <c r="B7969" s="1">
        <v>0</v>
      </c>
      <c r="C7969" s="1">
        <v>0.4165886473</v>
      </c>
      <c r="D7969" s="1">
        <f>B7969*LOG(C7969)+(1-B7969)*LOG(1-C7969)</f>
        <v>-0.23402512412242205</v>
      </c>
    </row>
    <row r="7970" spans="1:4" x14ac:dyDescent="0.25">
      <c r="A7970" s="1">
        <v>9512</v>
      </c>
      <c r="B7970" s="1">
        <v>0</v>
      </c>
      <c r="C7970" s="1">
        <v>0.39993355819999998</v>
      </c>
      <c r="D7970" s="1">
        <f>B7970*LOG(C7970)+(1-B7970)*LOG(1-C7970)</f>
        <v>-0.22180066010042268</v>
      </c>
    </row>
    <row r="7971" spans="1:4" x14ac:dyDescent="0.25">
      <c r="A7971" s="1">
        <v>9513</v>
      </c>
      <c r="B7971" s="1">
        <v>0</v>
      </c>
      <c r="C7971" s="1">
        <v>0.40789821459999998</v>
      </c>
      <c r="D7971" s="1">
        <f>B7971*LOG(C7971)+(1-B7971)*LOG(1-C7971)</f>
        <v>-0.22760362936184547</v>
      </c>
    </row>
    <row r="7972" spans="1:4" x14ac:dyDescent="0.25">
      <c r="A7972" s="1">
        <v>9514</v>
      </c>
      <c r="B7972" s="1">
        <v>0</v>
      </c>
      <c r="C7972" s="1">
        <v>0.21253916889999999</v>
      </c>
      <c r="D7972" s="1">
        <f>B7972*LOG(C7972)+(1-B7972)*LOG(1-C7972)</f>
        <v>-0.10377103913860466</v>
      </c>
    </row>
    <row r="7973" spans="1:4" x14ac:dyDescent="0.25">
      <c r="A7973" s="1">
        <v>9515</v>
      </c>
      <c r="B7973" s="1">
        <v>1</v>
      </c>
      <c r="C7973" s="1">
        <v>0.65003008979999999</v>
      </c>
      <c r="D7973" s="1">
        <f>B7973*LOG(C7973)+(1-B7973)*LOG(1-C7973)</f>
        <v>-0.18706653946230933</v>
      </c>
    </row>
    <row r="7974" spans="1:4" x14ac:dyDescent="0.25">
      <c r="A7974" s="1">
        <v>9516</v>
      </c>
      <c r="B7974" s="1">
        <v>1</v>
      </c>
      <c r="C7974" s="1">
        <v>0.65003020099999997</v>
      </c>
      <c r="D7974" s="1">
        <f>B7974*LOG(C7974)+(1-B7974)*LOG(1-C7974)</f>
        <v>-0.18706646516799125</v>
      </c>
    </row>
    <row r="7975" spans="1:4" x14ac:dyDescent="0.25">
      <c r="A7975" s="1">
        <v>9517</v>
      </c>
      <c r="B7975" s="1">
        <v>1</v>
      </c>
      <c r="C7975" s="1">
        <v>0.65003335070000001</v>
      </c>
      <c r="D7975" s="1">
        <f>B7975*LOG(C7975)+(1-B7975)*LOG(1-C7975)</f>
        <v>-0.1870643608134343</v>
      </c>
    </row>
    <row r="7976" spans="1:4" x14ac:dyDescent="0.25">
      <c r="A7976" s="1">
        <v>9518</v>
      </c>
      <c r="B7976" s="1">
        <v>0</v>
      </c>
      <c r="C7976" s="1">
        <v>0.20351655830000001</v>
      </c>
      <c r="D7976" s="1">
        <f>B7976*LOG(C7976)+(1-B7976)*LOG(1-C7976)</f>
        <v>-9.8823248429163346E-2</v>
      </c>
    </row>
    <row r="7977" spans="1:4" x14ac:dyDescent="0.25">
      <c r="A7977" s="1">
        <v>9519</v>
      </c>
      <c r="B7977" s="1">
        <v>1</v>
      </c>
      <c r="C7977" s="1">
        <v>0.65001786159999997</v>
      </c>
      <c r="D7977" s="1">
        <f>B7977*LOG(C7977)+(1-B7977)*LOG(1-C7977)</f>
        <v>-0.18707470937600837</v>
      </c>
    </row>
    <row r="7978" spans="1:4" x14ac:dyDescent="0.25">
      <c r="A7978" s="1">
        <v>9520</v>
      </c>
      <c r="B7978" s="1">
        <v>1</v>
      </c>
      <c r="C7978" s="1">
        <v>0.65002001080000005</v>
      </c>
      <c r="D7978" s="1">
        <f>B7978*LOG(C7978)+(1-B7978)*LOG(1-C7978)</f>
        <v>-0.18707327343984012</v>
      </c>
    </row>
    <row r="7979" spans="1:4" x14ac:dyDescent="0.25">
      <c r="A7979" s="1">
        <v>9521</v>
      </c>
      <c r="B7979" s="1">
        <v>0</v>
      </c>
      <c r="C7979" s="1">
        <v>0.41660240809999999</v>
      </c>
      <c r="D7979" s="1">
        <f>B7979*LOG(C7979)+(1-B7979)*LOG(1-C7979)</f>
        <v>-0.23403536785518478</v>
      </c>
    </row>
    <row r="7980" spans="1:4" x14ac:dyDescent="0.25">
      <c r="A7980" s="1">
        <v>9522</v>
      </c>
      <c r="B7980" s="1">
        <v>1</v>
      </c>
      <c r="C7980" s="1">
        <v>0.65003064560000001</v>
      </c>
      <c r="D7980" s="1">
        <f>B7980*LOG(C7980)+(1-B7980)*LOG(1-C7980)</f>
        <v>-0.18706616812446875</v>
      </c>
    </row>
    <row r="7981" spans="1:4" x14ac:dyDescent="0.25">
      <c r="A7981" s="1">
        <v>9523</v>
      </c>
      <c r="B7981" s="1">
        <v>0</v>
      </c>
      <c r="C7981" s="1">
        <v>0.1997802917</v>
      </c>
      <c r="D7981" s="1">
        <f>B7981*LOG(C7981)+(1-B7981)*LOG(1-C7981)</f>
        <v>-9.6790756755401858E-2</v>
      </c>
    </row>
    <row r="7982" spans="1:4" x14ac:dyDescent="0.25">
      <c r="A7982" s="1">
        <v>9524</v>
      </c>
      <c r="B7982" s="1">
        <v>0</v>
      </c>
      <c r="C7982" s="1">
        <v>0.39993010610000002</v>
      </c>
      <c r="D7982" s="1">
        <f>B7982*LOG(C7982)+(1-B7982)*LOG(1-C7982)</f>
        <v>-0.22179816167097535</v>
      </c>
    </row>
    <row r="7983" spans="1:4" x14ac:dyDescent="0.25">
      <c r="A7983" s="1">
        <v>9525</v>
      </c>
      <c r="B7983" s="1">
        <v>1</v>
      </c>
      <c r="C7983" s="1">
        <v>0.65001530480000003</v>
      </c>
      <c r="D7983" s="1">
        <f>B7983*LOG(C7983)+(1-B7983)*LOG(1-C7983)</f>
        <v>-0.18707641764647409</v>
      </c>
    </row>
    <row r="7984" spans="1:4" x14ac:dyDescent="0.25">
      <c r="A7984" s="1">
        <v>9526</v>
      </c>
      <c r="B7984" s="1">
        <v>1</v>
      </c>
      <c r="C7984" s="1">
        <v>0.65002664359999995</v>
      </c>
      <c r="D7984" s="1">
        <f>B7984*LOG(C7984)+(1-B7984)*LOG(1-C7984)</f>
        <v>-0.18706884192435594</v>
      </c>
    </row>
    <row r="7985" spans="1:4" x14ac:dyDescent="0.25">
      <c r="A7985" s="1">
        <v>9527</v>
      </c>
      <c r="B7985" s="1">
        <v>0</v>
      </c>
      <c r="C7985" s="1">
        <v>0.2035135975</v>
      </c>
      <c r="D7985" s="1">
        <f>B7985*LOG(C7985)+(1-B7985)*LOG(1-C7985)</f>
        <v>-9.882163401178222E-2</v>
      </c>
    </row>
    <row r="7986" spans="1:4" x14ac:dyDescent="0.25">
      <c r="A7986" s="1">
        <v>9528</v>
      </c>
      <c r="B7986" s="1">
        <v>1</v>
      </c>
      <c r="C7986" s="1">
        <v>0.6500331654</v>
      </c>
      <c r="D7986" s="1">
        <f>B7986*LOG(C7986)+(1-B7986)*LOG(1-C7986)</f>
        <v>-0.18706448461443451</v>
      </c>
    </row>
    <row r="7987" spans="1:4" x14ac:dyDescent="0.25">
      <c r="A7987" s="1">
        <v>9529</v>
      </c>
      <c r="B7987" s="1">
        <v>0</v>
      </c>
      <c r="C7987" s="1">
        <v>0.42604626870000001</v>
      </c>
      <c r="D7987" s="1">
        <f>B7987*LOG(C7987)+(1-B7987)*LOG(1-C7987)</f>
        <v>-0.24112311640169812</v>
      </c>
    </row>
    <row r="7988" spans="1:4" x14ac:dyDescent="0.25">
      <c r="A7988" s="1">
        <v>9530</v>
      </c>
      <c r="B7988" s="1">
        <v>0</v>
      </c>
      <c r="C7988" s="1">
        <v>0.2035082543</v>
      </c>
      <c r="D7988" s="1">
        <f>B7988*LOG(C7988)+(1-B7988)*LOG(1-C7988)</f>
        <v>-9.8818720572852334E-2</v>
      </c>
    </row>
    <row r="7989" spans="1:4" x14ac:dyDescent="0.25">
      <c r="A7989" s="1">
        <v>9531</v>
      </c>
      <c r="B7989" s="1">
        <v>0</v>
      </c>
      <c r="C7989" s="1">
        <v>0.20350834679999999</v>
      </c>
      <c r="D7989" s="1">
        <f>B7989*LOG(C7989)+(1-B7989)*LOG(1-C7989)</f>
        <v>-9.8818771009334713E-2</v>
      </c>
    </row>
    <row r="7990" spans="1:4" x14ac:dyDescent="0.25">
      <c r="A7990" s="1">
        <v>9532</v>
      </c>
      <c r="B7990" s="1">
        <v>0</v>
      </c>
      <c r="C7990" s="1">
        <v>0.41660948539999998</v>
      </c>
      <c r="D7990" s="1">
        <f>B7990*LOG(C7990)+(1-B7990)*LOG(1-C7990)</f>
        <v>-0.23404063639078213</v>
      </c>
    </row>
    <row r="7991" spans="1:4" x14ac:dyDescent="0.25">
      <c r="A7991" s="1">
        <v>9533</v>
      </c>
      <c r="B7991" s="1">
        <v>0</v>
      </c>
      <c r="C7991" s="1">
        <v>0.20351489289999999</v>
      </c>
      <c r="D7991" s="1">
        <f>B7991*LOG(C7991)+(1-B7991)*LOG(1-C7991)</f>
        <v>-9.8822340345911225E-2</v>
      </c>
    </row>
    <row r="7992" spans="1:4" x14ac:dyDescent="0.25">
      <c r="A7992" s="1">
        <v>9534</v>
      </c>
      <c r="B7992" s="1">
        <v>0</v>
      </c>
      <c r="C7992" s="1">
        <v>0.38035217910000002</v>
      </c>
      <c r="D7992" s="1">
        <f>B7992*LOG(C7992)+(1-B7992)*LOG(1-C7992)</f>
        <v>-0.20785507323759392</v>
      </c>
    </row>
    <row r="7993" spans="1:4" x14ac:dyDescent="0.25">
      <c r="A7993" s="1">
        <v>9535</v>
      </c>
      <c r="B7993" s="1">
        <v>1</v>
      </c>
      <c r="C7993" s="1">
        <v>0.65002568019999996</v>
      </c>
      <c r="D7993" s="1">
        <f>B7993*LOG(C7993)+(1-B7993)*LOG(1-C7993)</f>
        <v>-0.18706948558968572</v>
      </c>
    </row>
    <row r="7994" spans="1:4" x14ac:dyDescent="0.25">
      <c r="A7994" s="1">
        <v>9536</v>
      </c>
      <c r="B7994" s="1">
        <v>0</v>
      </c>
      <c r="C7994" s="1">
        <v>0.3861744547</v>
      </c>
      <c r="D7994" s="1">
        <f>B7994*LOG(C7994)+(1-B7994)*LOG(1-C7994)</f>
        <v>-0.21195504169113891</v>
      </c>
    </row>
    <row r="7995" spans="1:4" x14ac:dyDescent="0.25">
      <c r="A7995" s="1">
        <v>9537</v>
      </c>
      <c r="B7995" s="1">
        <v>0</v>
      </c>
      <c r="C7995" s="1">
        <v>0.39271089679999999</v>
      </c>
      <c r="D7995" s="1">
        <f>B7995*LOG(C7995)+(1-B7995)*LOG(1-C7995)</f>
        <v>-0.21660451150475063</v>
      </c>
    </row>
    <row r="7996" spans="1:4" x14ac:dyDescent="0.25">
      <c r="A7996" s="1">
        <v>9543</v>
      </c>
      <c r="B7996" s="1">
        <v>0</v>
      </c>
      <c r="C7996" s="1">
        <v>0.4174634445</v>
      </c>
      <c r="D7996" s="1">
        <f>B7996*LOG(C7996)+(1-B7996)*LOG(1-C7996)</f>
        <v>-0.2346768164756777</v>
      </c>
    </row>
    <row r="7997" spans="1:4" x14ac:dyDescent="0.25">
      <c r="A7997" s="1">
        <v>9544</v>
      </c>
      <c r="B7997" s="1">
        <v>0</v>
      </c>
      <c r="C7997" s="1">
        <v>0.44181209329999999</v>
      </c>
      <c r="D7997" s="1">
        <f>B7997*LOG(C7997)+(1-B7997)*LOG(1-C7997)</f>
        <v>-0.25321957685912411</v>
      </c>
    </row>
    <row r="7998" spans="1:4" x14ac:dyDescent="0.25">
      <c r="A7998" s="1">
        <v>9545</v>
      </c>
      <c r="B7998" s="1">
        <v>0</v>
      </c>
      <c r="C7998" s="1">
        <v>0.20839821</v>
      </c>
      <c r="D7998" s="1">
        <f>B7998*LOG(C7998)+(1-B7998)*LOG(1-C7998)</f>
        <v>-0.10149323242137194</v>
      </c>
    </row>
    <row r="7999" spans="1:4" x14ac:dyDescent="0.25">
      <c r="A7999" s="1">
        <v>9546</v>
      </c>
      <c r="B7999" s="1">
        <v>0</v>
      </c>
      <c r="C7999" s="1">
        <v>0.41080090899999999</v>
      </c>
      <c r="D7999" s="1">
        <f>B7999*LOG(C7999)+(1-B7999)*LOG(1-C7999)</f>
        <v>-0.22973793184635946</v>
      </c>
    </row>
    <row r="8000" spans="1:4" x14ac:dyDescent="0.25">
      <c r="A8000" s="1">
        <v>9547</v>
      </c>
      <c r="B8000" s="1">
        <v>0</v>
      </c>
      <c r="C8000" s="1">
        <v>0.41747929039999998</v>
      </c>
      <c r="D8000" s="1">
        <f>B8000*LOG(C8000)+(1-B8000)*LOG(1-C8000)</f>
        <v>-0.23468863012147406</v>
      </c>
    </row>
    <row r="8001" spans="1:4" x14ac:dyDescent="0.25">
      <c r="A8001" s="1">
        <v>9548</v>
      </c>
      <c r="B8001" s="1">
        <v>0</v>
      </c>
      <c r="C8001" s="1">
        <v>0.21869892799999999</v>
      </c>
      <c r="D8001" s="1">
        <f>B8001*LOG(C8001)+(1-B8001)*LOG(1-C8001)</f>
        <v>-0.10718157980745276</v>
      </c>
    </row>
    <row r="8002" spans="1:4" x14ac:dyDescent="0.25">
      <c r="A8002" s="1">
        <v>9549</v>
      </c>
      <c r="B8002" s="1">
        <v>0</v>
      </c>
      <c r="C8002" s="1">
        <v>0.43299172629999999</v>
      </c>
      <c r="D8002" s="1">
        <f>B8002*LOG(C8002)+(1-B8002)*LOG(1-C8002)</f>
        <v>-0.24641060390067562</v>
      </c>
    </row>
    <row r="8003" spans="1:4" x14ac:dyDescent="0.25">
      <c r="A8003" s="1">
        <v>9550</v>
      </c>
      <c r="B8003" s="1">
        <v>1</v>
      </c>
      <c r="C8003" s="1">
        <v>0.67323352290000005</v>
      </c>
      <c r="D8003" s="1">
        <f>B8003*LOG(C8003)+(1-B8003)*LOG(1-C8003)</f>
        <v>-0.17183426695644599</v>
      </c>
    </row>
    <row r="8004" spans="1:4" x14ac:dyDescent="0.25">
      <c r="A8004" s="1">
        <v>9551</v>
      </c>
      <c r="B8004" s="1">
        <v>0</v>
      </c>
      <c r="C8004" s="1">
        <v>0.41747086430000002</v>
      </c>
      <c r="D8004" s="1">
        <f>B8004*LOG(C8004)+(1-B8004)*LOG(1-C8004)</f>
        <v>-0.234682348143499</v>
      </c>
    </row>
    <row r="8005" spans="1:4" x14ac:dyDescent="0.25">
      <c r="A8005" s="1">
        <v>9552</v>
      </c>
      <c r="B8005" s="1">
        <v>0</v>
      </c>
      <c r="C8005" s="1">
        <v>0.21869365560000001</v>
      </c>
      <c r="D8005" s="1">
        <f>B8005*LOG(C8005)+(1-B8005)*LOG(1-C8005)</f>
        <v>-0.10717864909791897</v>
      </c>
    </row>
    <row r="8006" spans="1:4" x14ac:dyDescent="0.25">
      <c r="A8006" s="1">
        <v>9553</v>
      </c>
      <c r="B8006" s="1">
        <v>0</v>
      </c>
      <c r="C8006" s="1">
        <v>0.42486503120000002</v>
      </c>
      <c r="D8006" s="1">
        <f>B8006*LOG(C8006)+(1-B8006)*LOG(1-C8006)</f>
        <v>-0.24023022604653824</v>
      </c>
    </row>
    <row r="8007" spans="1:4" x14ac:dyDescent="0.25">
      <c r="A8007" s="1">
        <v>9554</v>
      </c>
      <c r="B8007" s="1">
        <v>0</v>
      </c>
      <c r="C8007" s="1">
        <v>0.2059699924</v>
      </c>
      <c r="D8007" s="1">
        <f>B8007*LOG(C8007)+(1-B8007)*LOG(1-C8007)</f>
        <v>-0.10016308461466701</v>
      </c>
    </row>
    <row r="8008" spans="1:4" x14ac:dyDescent="0.25">
      <c r="A8008" s="1">
        <v>9555</v>
      </c>
      <c r="B8008" s="1">
        <v>0</v>
      </c>
      <c r="C8008" s="1">
        <v>0.4418276713</v>
      </c>
      <c r="D8008" s="1">
        <f>B8008*LOG(C8008)+(1-B8008)*LOG(1-C8008)</f>
        <v>-0.25323169739015877</v>
      </c>
    </row>
    <row r="8009" spans="1:4" x14ac:dyDescent="0.25">
      <c r="A8009" s="1">
        <v>9556</v>
      </c>
      <c r="B8009" s="1">
        <v>0</v>
      </c>
      <c r="C8009" s="1">
        <v>0.21475641849999999</v>
      </c>
      <c r="D8009" s="1">
        <f>B8009*LOG(C8009)+(1-B8009)*LOG(1-C8009)</f>
        <v>-0.10499560479322646</v>
      </c>
    </row>
    <row r="8010" spans="1:4" x14ac:dyDescent="0.25">
      <c r="A8010" s="1">
        <v>9557</v>
      </c>
      <c r="B8010" s="1">
        <v>0</v>
      </c>
      <c r="C8010" s="1">
        <v>0.48452097999999999</v>
      </c>
      <c r="D8010" s="1">
        <f>B8010*LOG(C8010)+(1-B8010)*LOG(1-C8010)</f>
        <v>-0.28778900580945949</v>
      </c>
    </row>
    <row r="8011" spans="1:4" x14ac:dyDescent="0.25">
      <c r="A8011" s="1">
        <v>9558</v>
      </c>
      <c r="B8011" s="1">
        <v>0</v>
      </c>
      <c r="C8011" s="1">
        <v>0.2113185816</v>
      </c>
      <c r="D8011" s="1">
        <f>B8011*LOG(C8011)+(1-B8011)*LOG(1-C8011)</f>
        <v>-0.10309839117778977</v>
      </c>
    </row>
    <row r="8012" spans="1:4" x14ac:dyDescent="0.25">
      <c r="A8012" s="1">
        <v>9559</v>
      </c>
      <c r="B8012" s="1">
        <v>0</v>
      </c>
      <c r="C8012" s="1">
        <v>0.42486111240000002</v>
      </c>
      <c r="D8012" s="1">
        <f>B8012*LOG(C8012)+(1-B8012)*LOG(1-C8012)</f>
        <v>-0.24022726690214632</v>
      </c>
    </row>
    <row r="8013" spans="1:4" x14ac:dyDescent="0.25">
      <c r="A8013" s="1">
        <v>9560</v>
      </c>
      <c r="B8013" s="1">
        <v>0</v>
      </c>
      <c r="C8013" s="1">
        <v>0.21869292109999999</v>
      </c>
      <c r="D8013" s="1">
        <f>B8013*LOG(C8013)+(1-B8013)*LOG(1-C8013)</f>
        <v>-0.10717824082125602</v>
      </c>
    </row>
    <row r="8014" spans="1:4" x14ac:dyDescent="0.25">
      <c r="A8014" s="1">
        <v>9561</v>
      </c>
      <c r="B8014" s="1">
        <v>0</v>
      </c>
      <c r="C8014" s="1">
        <v>0.2147507515</v>
      </c>
      <c r="D8014" s="1">
        <f>B8014*LOG(C8014)+(1-B8014)*LOG(1-C8014)</f>
        <v>-0.10499247055818646</v>
      </c>
    </row>
    <row r="8015" spans="1:4" x14ac:dyDescent="0.25">
      <c r="A8015" s="1">
        <v>9562</v>
      </c>
      <c r="B8015" s="1">
        <v>0</v>
      </c>
      <c r="C8015" s="1">
        <v>0.43297613950000002</v>
      </c>
      <c r="D8015" s="1">
        <f>B8015*LOG(C8015)+(1-B8015)*LOG(1-C8015)</f>
        <v>-0.24639866550664458</v>
      </c>
    </row>
    <row r="8016" spans="1:4" x14ac:dyDescent="0.25">
      <c r="A8016" s="1">
        <v>9563</v>
      </c>
      <c r="B8016" s="1">
        <v>0</v>
      </c>
      <c r="C8016" s="1">
        <v>0.218694049</v>
      </c>
      <c r="D8016" s="1">
        <f>B8016*LOG(C8016)+(1-B8016)*LOG(1-C8016)</f>
        <v>-0.10717886777205803</v>
      </c>
    </row>
    <row r="8017" spans="1:4" x14ac:dyDescent="0.25">
      <c r="A8017" s="1">
        <v>9564</v>
      </c>
      <c r="B8017" s="1">
        <v>1</v>
      </c>
      <c r="C8017" s="1">
        <v>0.67322117979999996</v>
      </c>
      <c r="D8017" s="1">
        <f>B8017*LOG(C8017)+(1-B8017)*LOG(1-C8017)</f>
        <v>-0.17184222940807398</v>
      </c>
    </row>
    <row r="8018" spans="1:4" x14ac:dyDescent="0.25">
      <c r="A8018" s="1">
        <v>9565</v>
      </c>
      <c r="B8018" s="1">
        <v>1</v>
      </c>
      <c r="C8018" s="1">
        <v>0.67322572729999997</v>
      </c>
      <c r="D8018" s="1">
        <f>B8018*LOG(C8018)+(1-B8018)*LOG(1-C8018)</f>
        <v>-0.17183929582911733</v>
      </c>
    </row>
    <row r="8019" spans="1:4" x14ac:dyDescent="0.25">
      <c r="A8019" s="1">
        <v>9566</v>
      </c>
      <c r="B8019" s="1">
        <v>1</v>
      </c>
      <c r="C8019" s="1">
        <v>0.67322912830000003</v>
      </c>
      <c r="D8019" s="1">
        <f>B8019*LOG(C8019)+(1-B8019)*LOG(1-C8019)</f>
        <v>-0.17183710186691081</v>
      </c>
    </row>
    <row r="8020" spans="1:4" x14ac:dyDescent="0.25">
      <c r="A8020" s="1">
        <v>9567</v>
      </c>
      <c r="B8020" s="1">
        <v>0</v>
      </c>
      <c r="C8020" s="1">
        <v>0.2147559268</v>
      </c>
      <c r="D8020" s="1">
        <f>B8020*LOG(C8020)+(1-B8020)*LOG(1-C8020)</f>
        <v>-0.10499533284890893</v>
      </c>
    </row>
    <row r="8021" spans="1:4" x14ac:dyDescent="0.25">
      <c r="A8021" s="1">
        <v>9568</v>
      </c>
      <c r="B8021" s="1">
        <v>1</v>
      </c>
      <c r="C8021" s="1">
        <v>0.67323145929999995</v>
      </c>
      <c r="D8021" s="1">
        <f>B8021*LOG(C8021)+(1-B8021)*LOG(1-C8021)</f>
        <v>-0.17183559816090321</v>
      </c>
    </row>
    <row r="8022" spans="1:4" x14ac:dyDescent="0.25">
      <c r="A8022" s="1">
        <v>9576</v>
      </c>
      <c r="B8022" s="1">
        <v>1</v>
      </c>
      <c r="C8022" s="1">
        <v>0.52380675259999998</v>
      </c>
      <c r="D8022" s="1">
        <f>B8022*LOG(C8022)+(1-B8022)*LOG(1-C8022)</f>
        <v>-0.28082890721278042</v>
      </c>
    </row>
    <row r="8023" spans="1:4" x14ac:dyDescent="0.25">
      <c r="A8023" s="1">
        <v>9577</v>
      </c>
      <c r="B8023" s="1">
        <v>1</v>
      </c>
      <c r="C8023" s="1">
        <v>0.51551347930000002</v>
      </c>
      <c r="D8023" s="1">
        <f>B8023*LOG(C8023)+(1-B8023)*LOG(1-C8023)</f>
        <v>-0.287759974591762</v>
      </c>
    </row>
    <row r="8024" spans="1:4" x14ac:dyDescent="0.25">
      <c r="A8024" s="1">
        <v>9578</v>
      </c>
      <c r="B8024" s="1">
        <v>1</v>
      </c>
      <c r="C8024" s="1">
        <v>0.67111941610000003</v>
      </c>
      <c r="D8024" s="1">
        <f>B8024*LOG(C8024)+(1-B8024)*LOG(1-C8024)</f>
        <v>-0.17320019646442347</v>
      </c>
    </row>
    <row r="8025" spans="1:4" x14ac:dyDescent="0.25">
      <c r="A8025" s="1">
        <v>9579</v>
      </c>
      <c r="B8025" s="1">
        <v>1</v>
      </c>
      <c r="C8025" s="1">
        <v>0.74838940300000001</v>
      </c>
      <c r="D8025" s="1">
        <f>B8025*LOG(C8025)+(1-B8025)*LOG(1-C8025)</f>
        <v>-0.125872370625806</v>
      </c>
    </row>
    <row r="8026" spans="1:4" x14ac:dyDescent="0.25">
      <c r="A8026" s="1">
        <v>9580</v>
      </c>
      <c r="B8026" s="1">
        <v>0</v>
      </c>
      <c r="C8026" s="1">
        <v>0.4947709548</v>
      </c>
      <c r="D8026" s="1">
        <f>B8026*LOG(C8026)+(1-B8026)*LOG(1-C8026)</f>
        <v>-0.29651169016838991</v>
      </c>
    </row>
    <row r="8027" spans="1:4" x14ac:dyDescent="0.25">
      <c r="A8027" s="1">
        <v>9581</v>
      </c>
      <c r="B8027" s="1">
        <v>1</v>
      </c>
      <c r="C8027" s="1">
        <v>0.50789525989999995</v>
      </c>
      <c r="D8027" s="1">
        <f>B8027*LOG(C8027)+(1-B8027)*LOG(1-C8027)</f>
        <v>-0.29422584034895682</v>
      </c>
    </row>
    <row r="8028" spans="1:4" x14ac:dyDescent="0.25">
      <c r="A8028" s="1">
        <v>9582</v>
      </c>
      <c r="B8028" s="1">
        <v>1</v>
      </c>
      <c r="C8028" s="1">
        <v>0.53279461039999998</v>
      </c>
      <c r="D8028" s="1">
        <f>B8028*LOG(C8028)+(1-B8028)*LOG(1-C8028)</f>
        <v>-0.27344017701601819</v>
      </c>
    </row>
    <row r="8029" spans="1:4" x14ac:dyDescent="0.25">
      <c r="A8029" s="1">
        <v>9583</v>
      </c>
      <c r="B8029" s="1">
        <v>0</v>
      </c>
      <c r="C8029" s="1">
        <v>0.48928178859999999</v>
      </c>
      <c r="D8029" s="1">
        <f>B8029*LOG(C8029)+(1-B8029)*LOG(1-C8029)</f>
        <v>-0.29181865561711928</v>
      </c>
    </row>
    <row r="8030" spans="1:4" x14ac:dyDescent="0.25">
      <c r="A8030" s="1">
        <v>9584</v>
      </c>
      <c r="B8030" s="1">
        <v>1</v>
      </c>
      <c r="C8030" s="1">
        <v>0.54246775609999998</v>
      </c>
      <c r="D8030" s="1">
        <f>B8030*LOG(C8030)+(1-B8030)*LOG(1-C8030)</f>
        <v>-0.26562607086931556</v>
      </c>
    </row>
    <row r="8031" spans="1:4" x14ac:dyDescent="0.25">
      <c r="A8031" s="1">
        <v>9585</v>
      </c>
      <c r="B8031" s="1">
        <v>1</v>
      </c>
      <c r="C8031" s="1">
        <v>0.74841316400000002</v>
      </c>
      <c r="D8031" s="1">
        <f>B8031*LOG(C8031)+(1-B8031)*LOG(1-C8031)</f>
        <v>-0.12585858220585952</v>
      </c>
    </row>
    <row r="8032" spans="1:4" x14ac:dyDescent="0.25">
      <c r="A8032" s="1">
        <v>9586</v>
      </c>
      <c r="B8032" s="1">
        <v>0</v>
      </c>
      <c r="C8032" s="1">
        <v>0.26313058839999998</v>
      </c>
      <c r="D8032" s="1">
        <f>B8032*LOG(C8032)+(1-B8032)*LOG(1-C8032)</f>
        <v>-0.13260947122731342</v>
      </c>
    </row>
    <row r="8033" spans="1:4" x14ac:dyDescent="0.25">
      <c r="A8033" s="1">
        <v>9587</v>
      </c>
      <c r="B8033" s="1">
        <v>1</v>
      </c>
      <c r="C8033" s="1">
        <v>0.56373837289999995</v>
      </c>
      <c r="D8033" s="1">
        <f>B8033*LOG(C8033)+(1-B8033)*LOG(1-C8033)</f>
        <v>-0.24892240234226515</v>
      </c>
    </row>
    <row r="8034" spans="1:4" x14ac:dyDescent="0.25">
      <c r="A8034" s="1">
        <v>9588</v>
      </c>
      <c r="B8034" s="1">
        <v>1</v>
      </c>
      <c r="C8034" s="1">
        <v>0.68632697789999997</v>
      </c>
      <c r="D8034" s="1">
        <f>B8034*LOG(C8034)+(1-B8034)*LOG(1-C8034)</f>
        <v>-0.1634689296787164</v>
      </c>
    </row>
    <row r="8035" spans="1:4" x14ac:dyDescent="0.25">
      <c r="A8035" s="1">
        <v>9589</v>
      </c>
      <c r="B8035" s="1">
        <v>0</v>
      </c>
      <c r="C8035" s="1">
        <v>0.4947790426</v>
      </c>
      <c r="D8035" s="1">
        <f>B8035*LOG(C8035)+(1-B8035)*LOG(1-C8035)</f>
        <v>-0.2965186424904282</v>
      </c>
    </row>
    <row r="8036" spans="1:4" x14ac:dyDescent="0.25">
      <c r="A8036" s="1">
        <v>9590</v>
      </c>
      <c r="B8036" s="1">
        <v>1</v>
      </c>
      <c r="C8036" s="1">
        <v>0.74839995479999999</v>
      </c>
      <c r="D8036" s="1">
        <f>B8036*LOG(C8036)+(1-B8036)*LOG(1-C8036)</f>
        <v>-0.1258662474014654</v>
      </c>
    </row>
    <row r="8037" spans="1:4" x14ac:dyDescent="0.25">
      <c r="A8037" s="1">
        <v>9591</v>
      </c>
      <c r="B8037" s="1">
        <v>1</v>
      </c>
      <c r="C8037" s="1">
        <v>0.74841132720000003</v>
      </c>
      <c r="D8037" s="1">
        <f>B8037*LOG(C8037)+(1-B8037)*LOG(1-C8037)</f>
        <v>-0.1258596480784572</v>
      </c>
    </row>
    <row r="8038" spans="1:4" x14ac:dyDescent="0.25">
      <c r="A8038" s="1">
        <v>9592</v>
      </c>
      <c r="B8038" s="1">
        <v>0</v>
      </c>
      <c r="C8038" s="1">
        <v>0.2752429273</v>
      </c>
      <c r="D8038" s="1">
        <f>B8038*LOG(C8038)+(1-B8038)*LOG(1-C8038)</f>
        <v>-0.13980753779484215</v>
      </c>
    </row>
    <row r="8039" spans="1:4" x14ac:dyDescent="0.25">
      <c r="A8039" s="1">
        <v>9593</v>
      </c>
      <c r="B8039" s="1">
        <v>1</v>
      </c>
      <c r="C8039" s="1">
        <v>0.74840038470000003</v>
      </c>
      <c r="D8039" s="1">
        <f>B8039*LOG(C8039)+(1-B8039)*LOG(1-C8039)</f>
        <v>-0.12586599793172268</v>
      </c>
    </row>
    <row r="8040" spans="1:4" x14ac:dyDescent="0.25">
      <c r="A8040" s="1">
        <v>9594</v>
      </c>
      <c r="B8040" s="1">
        <v>0</v>
      </c>
      <c r="C8040" s="1">
        <v>0.27523063530000003</v>
      </c>
      <c r="D8040" s="1">
        <f>B8040*LOG(C8040)+(1-B8040)*LOG(1-C8040)</f>
        <v>-0.13980017215095469</v>
      </c>
    </row>
    <row r="8041" spans="1:4" x14ac:dyDescent="0.25">
      <c r="A8041" s="1">
        <v>9595</v>
      </c>
      <c r="B8041" s="1">
        <v>0</v>
      </c>
      <c r="C8041" s="1">
        <v>0.27523313849999997</v>
      </c>
      <c r="D8041" s="1">
        <f>B8041*LOG(C8041)+(1-B8041)*LOG(1-C8041)</f>
        <v>-0.13980167211477407</v>
      </c>
    </row>
    <row r="8042" spans="1:4" x14ac:dyDescent="0.25">
      <c r="A8042" s="1">
        <v>9596</v>
      </c>
      <c r="B8042" s="1">
        <v>0</v>
      </c>
      <c r="C8042" s="1">
        <v>0.27523866800000002</v>
      </c>
      <c r="D8042" s="1">
        <f>B8042*LOG(C8042)+(1-B8042)*LOG(1-C8042)</f>
        <v>-0.13980498551198633</v>
      </c>
    </row>
    <row r="8043" spans="1:4" x14ac:dyDescent="0.25">
      <c r="A8043" s="1">
        <v>9597</v>
      </c>
      <c r="B8043" s="1">
        <v>0</v>
      </c>
      <c r="C8043" s="1">
        <v>0.27115609480000002</v>
      </c>
      <c r="D8043" s="1">
        <f>B8043*LOG(C8043)+(1-B8043)*LOG(1-C8043)</f>
        <v>-0.13736547356008799</v>
      </c>
    </row>
    <row r="8044" spans="1:4" x14ac:dyDescent="0.25">
      <c r="A8044" s="1">
        <v>9603</v>
      </c>
      <c r="B8044" s="1">
        <v>1</v>
      </c>
      <c r="C8044" s="1">
        <v>0.5545715739</v>
      </c>
      <c r="D8044" s="1">
        <f>B8044*LOG(C8044)+(1-B8044)*LOG(1-C8044)</f>
        <v>-0.25604239515260868</v>
      </c>
    </row>
    <row r="8045" spans="1:4" x14ac:dyDescent="0.25">
      <c r="A8045" s="1">
        <v>9604</v>
      </c>
      <c r="B8045" s="1">
        <v>0</v>
      </c>
      <c r="C8045" s="1">
        <v>0.41078785490000003</v>
      </c>
      <c r="D8045" s="1">
        <f>B8045*LOG(C8045)+(1-B8045)*LOG(1-C8045)</f>
        <v>-0.22972830986818621</v>
      </c>
    </row>
    <row r="8046" spans="1:4" x14ac:dyDescent="0.25">
      <c r="A8046" s="1">
        <v>9605</v>
      </c>
      <c r="B8046" s="1">
        <v>0</v>
      </c>
      <c r="C8046" s="1">
        <v>0.19050096959999999</v>
      </c>
      <c r="D8046" s="1">
        <f>B8046*LOG(C8046)+(1-B8046)*LOG(1-C8046)</f>
        <v>-9.1783667098602292E-2</v>
      </c>
    </row>
    <row r="8047" spans="1:4" x14ac:dyDescent="0.25">
      <c r="A8047" s="1">
        <v>9606</v>
      </c>
      <c r="B8047" s="1">
        <v>1</v>
      </c>
      <c r="C8047" s="1">
        <v>0.64452202069999998</v>
      </c>
      <c r="D8047" s="1">
        <f>B8047*LOG(C8047)+(1-B8047)*LOG(1-C8047)</f>
        <v>-0.19076223997834646</v>
      </c>
    </row>
    <row r="8048" spans="1:4" x14ac:dyDescent="0.25">
      <c r="A8048" s="1">
        <v>9607</v>
      </c>
      <c r="B8048" s="1">
        <v>1</v>
      </c>
      <c r="C8048" s="1">
        <v>0.6445245544</v>
      </c>
      <c r="D8048" s="1">
        <f>B8048*LOG(C8048)+(1-B8048)*LOG(1-C8048)</f>
        <v>-0.1907605327135353</v>
      </c>
    </row>
    <row r="8049" spans="1:4" x14ac:dyDescent="0.25">
      <c r="A8049" s="1">
        <v>9608</v>
      </c>
      <c r="B8049" s="1">
        <v>1</v>
      </c>
      <c r="C8049" s="1">
        <v>0.64450373500000002</v>
      </c>
      <c r="D8049" s="1">
        <f>B8049*LOG(C8049)+(1-B8049)*LOG(1-C8049)</f>
        <v>-0.19077456149880195</v>
      </c>
    </row>
    <row r="8050" spans="1:4" x14ac:dyDescent="0.25">
      <c r="A8050" s="1">
        <v>9609</v>
      </c>
      <c r="B8050" s="1">
        <v>0</v>
      </c>
      <c r="C8050" s="1">
        <v>0.38700161770000002</v>
      </c>
      <c r="D8050" s="1">
        <f>B8050*LOG(C8050)+(1-B8050)*LOG(1-C8050)</f>
        <v>-0.21254067158127563</v>
      </c>
    </row>
    <row r="8051" spans="1:4" x14ac:dyDescent="0.25">
      <c r="A8051" s="1">
        <v>9610</v>
      </c>
      <c r="B8051" s="1">
        <v>0</v>
      </c>
      <c r="C8051" s="1">
        <v>0.19641993420000001</v>
      </c>
      <c r="D8051" s="1">
        <f>B8051*LOG(C8051)+(1-B8051)*LOG(1-C8051)</f>
        <v>-9.4970845219507882E-2</v>
      </c>
    </row>
    <row r="8052" spans="1:4" x14ac:dyDescent="0.25">
      <c r="A8052" s="1">
        <v>9611</v>
      </c>
      <c r="B8052" s="1">
        <v>0</v>
      </c>
      <c r="C8052" s="1">
        <v>0.37471829800000001</v>
      </c>
      <c r="D8052" s="1">
        <f>B8052*LOG(C8052)+(1-B8052)*LOG(1-C8052)</f>
        <v>-0.20392428015781475</v>
      </c>
    </row>
    <row r="8053" spans="1:4" x14ac:dyDescent="0.25">
      <c r="A8053" s="1">
        <v>9612</v>
      </c>
      <c r="B8053" s="1">
        <v>0</v>
      </c>
      <c r="C8053" s="1">
        <v>0.2001065611</v>
      </c>
      <c r="D8053" s="1">
        <f>B8053*LOG(C8053)+(1-B8053)*LOG(1-C8053)</f>
        <v>-9.6967865483301025E-2</v>
      </c>
    </row>
    <row r="8054" spans="1:4" x14ac:dyDescent="0.25">
      <c r="A8054" s="1">
        <v>9613</v>
      </c>
      <c r="B8054" s="1">
        <v>0</v>
      </c>
      <c r="C8054" s="1">
        <v>0.37472090250000001</v>
      </c>
      <c r="D8054" s="1">
        <f>B8054*LOG(C8054)+(1-B8054)*LOG(1-C8054)</f>
        <v>-0.20392608913819951</v>
      </c>
    </row>
    <row r="8055" spans="1:4" x14ac:dyDescent="0.25">
      <c r="A8055" s="1">
        <v>9614</v>
      </c>
      <c r="B8055" s="1">
        <v>0</v>
      </c>
      <c r="C8055" s="1">
        <v>0.44122609029999998</v>
      </c>
      <c r="D8055" s="1">
        <f>B8055*LOG(C8055)+(1-B8055)*LOG(1-C8055)</f>
        <v>-0.25276388018464158</v>
      </c>
    </row>
    <row r="8056" spans="1:4" x14ac:dyDescent="0.25">
      <c r="A8056" s="1">
        <v>9615</v>
      </c>
      <c r="B8056" s="1">
        <v>0</v>
      </c>
      <c r="C8056" s="1">
        <v>0.1882419259</v>
      </c>
      <c r="D8056" s="1">
        <f>B8056*LOG(C8056)+(1-B8056)*LOG(1-C8056)</f>
        <v>-9.0573382998065013E-2</v>
      </c>
    </row>
    <row r="8057" spans="1:4" x14ac:dyDescent="0.25">
      <c r="A8057" s="1">
        <v>9616</v>
      </c>
      <c r="B8057" s="1">
        <v>1</v>
      </c>
      <c r="C8057" s="1">
        <v>0.64452973179999995</v>
      </c>
      <c r="D8057" s="1">
        <f>B8057*LOG(C8057)+(1-B8057)*LOG(1-C8057)</f>
        <v>-0.19075704408427482</v>
      </c>
    </row>
    <row r="8058" spans="1:4" x14ac:dyDescent="0.25">
      <c r="A8058" s="1">
        <v>9617</v>
      </c>
      <c r="B8058" s="1">
        <v>0</v>
      </c>
      <c r="C8058" s="1">
        <v>0.1904992009</v>
      </c>
      <c r="D8058" s="1">
        <f>B8058*LOG(C8058)+(1-B8058)*LOG(1-C8058)</f>
        <v>-9.1782718195907984E-2</v>
      </c>
    </row>
    <row r="8059" spans="1:4" x14ac:dyDescent="0.25">
      <c r="A8059" s="1">
        <v>9618</v>
      </c>
      <c r="B8059" s="1">
        <v>0</v>
      </c>
      <c r="C8059" s="1">
        <v>0.19322069140000001</v>
      </c>
      <c r="D8059" s="1">
        <f>B8059*LOG(C8059)+(1-B8059)*LOG(1-C8059)</f>
        <v>-9.324524862991608E-2</v>
      </c>
    </row>
    <row r="8060" spans="1:4" x14ac:dyDescent="0.25">
      <c r="A8060" s="1">
        <v>9625</v>
      </c>
      <c r="B8060" s="1">
        <v>0</v>
      </c>
      <c r="C8060" s="1">
        <v>0.33580533909999999</v>
      </c>
      <c r="D8060" s="1">
        <f>B8060*LOG(C8060)+(1-B8060)*LOG(1-C8060)</f>
        <v>-0.17770461978097571</v>
      </c>
    </row>
    <row r="8061" spans="1:4" x14ac:dyDescent="0.25">
      <c r="A8061" s="1">
        <v>9626</v>
      </c>
      <c r="B8061" s="1">
        <v>0</v>
      </c>
      <c r="C8061" s="1">
        <v>0.44610724349999997</v>
      </c>
      <c r="D8061" s="1">
        <f>B8061*LOG(C8061)+(1-B8061)*LOG(1-C8061)</f>
        <v>-0.25657431427676675</v>
      </c>
    </row>
    <row r="8062" spans="1:4" x14ac:dyDescent="0.25">
      <c r="A8062" s="1">
        <v>9627</v>
      </c>
      <c r="B8062" s="1">
        <v>0</v>
      </c>
      <c r="C8062" s="1">
        <v>0.47436180970000003</v>
      </c>
      <c r="D8062" s="1">
        <f>B8062*LOG(C8062)+(1-B8062)*LOG(1-C8062)</f>
        <v>-0.27931308858903903</v>
      </c>
    </row>
    <row r="8063" spans="1:4" x14ac:dyDescent="0.25">
      <c r="A8063" s="1">
        <v>9628</v>
      </c>
      <c r="B8063" s="1">
        <v>0</v>
      </c>
      <c r="C8063" s="1">
        <v>0.18260050050000001</v>
      </c>
      <c r="D8063" s="1">
        <f>B8063*LOG(C8063)+(1-B8063)*LOG(1-C8063)</f>
        <v>-8.756563254619526E-2</v>
      </c>
    </row>
    <row r="8064" spans="1:4" x14ac:dyDescent="0.25">
      <c r="A8064" s="1">
        <v>9629</v>
      </c>
      <c r="B8064" s="1">
        <v>0</v>
      </c>
      <c r="C8064" s="1">
        <v>0.1791635325</v>
      </c>
      <c r="D8064" s="1">
        <f>B8064*LOG(C8064)+(1-B8064)*LOG(1-C8064)</f>
        <v>-8.5743357297801859E-2</v>
      </c>
    </row>
    <row r="8065" spans="1:4" x14ac:dyDescent="0.25">
      <c r="A8065" s="1">
        <v>9630</v>
      </c>
      <c r="B8065" s="1">
        <v>0</v>
      </c>
      <c r="C8065" s="1">
        <v>0.34496247009999997</v>
      </c>
      <c r="D8065" s="1">
        <f>B8065*LOG(C8065)+(1-B8065)*LOG(1-C8065)</f>
        <v>-0.18373381670814526</v>
      </c>
    </row>
    <row r="8066" spans="1:4" x14ac:dyDescent="0.25">
      <c r="A8066" s="1">
        <v>9631</v>
      </c>
      <c r="B8066" s="1">
        <v>1</v>
      </c>
      <c r="C8066" s="1">
        <v>0.61408761560000003</v>
      </c>
      <c r="D8066" s="1">
        <f>B8066*LOG(C8066)+(1-B8066)*LOG(1-C8066)</f>
        <v>-0.21176966101355832</v>
      </c>
    </row>
    <row r="8067" spans="1:4" x14ac:dyDescent="0.25">
      <c r="A8067" s="1">
        <v>9632</v>
      </c>
      <c r="B8067" s="1">
        <v>1</v>
      </c>
      <c r="C8067" s="1">
        <v>0.61409016299999997</v>
      </c>
      <c r="D8067" s="1">
        <f>B8067*LOG(C8067)+(1-B8067)*LOG(1-C8067)</f>
        <v>-0.21176785944739671</v>
      </c>
    </row>
    <row r="8068" spans="1:4" x14ac:dyDescent="0.25">
      <c r="A8068" s="1">
        <v>9633</v>
      </c>
      <c r="B8068" s="1">
        <v>0</v>
      </c>
      <c r="C8068" s="1">
        <v>0.48961165849999999</v>
      </c>
      <c r="D8068" s="1">
        <f>B8068*LOG(C8068)+(1-B8068)*LOG(1-C8068)</f>
        <v>-0.29209925450641783</v>
      </c>
    </row>
    <row r="8069" spans="1:4" x14ac:dyDescent="0.25">
      <c r="A8069" s="1">
        <v>9634</v>
      </c>
      <c r="B8069" s="1">
        <v>0</v>
      </c>
      <c r="C8069" s="1">
        <v>0.17620386220000001</v>
      </c>
      <c r="D8069" s="1">
        <f>B8069*LOG(C8069)+(1-B8069)*LOG(1-C8069)</f>
        <v>-8.4180248475838076E-2</v>
      </c>
    </row>
    <row r="8070" spans="1:4" x14ac:dyDescent="0.25">
      <c r="A8070" s="1">
        <v>9635</v>
      </c>
      <c r="B8070" s="1">
        <v>0</v>
      </c>
      <c r="C8070" s="1">
        <v>0.18260115390000001</v>
      </c>
      <c r="D8070" s="1">
        <f>B8070*LOG(C8070)+(1-B8070)*LOG(1-C8070)</f>
        <v>-8.7565979705849825E-2</v>
      </c>
    </row>
    <row r="8071" spans="1:4" x14ac:dyDescent="0.25">
      <c r="A8071" s="1">
        <v>9636</v>
      </c>
      <c r="B8071" s="1">
        <v>0</v>
      </c>
      <c r="C8071" s="1">
        <v>0.45984167780000001</v>
      </c>
      <c r="D8071" s="1">
        <f>B8071*LOG(C8071)+(1-B8071)*LOG(1-C8071)</f>
        <v>-0.26747892836189852</v>
      </c>
    </row>
    <row r="8072" spans="1:4" x14ac:dyDescent="0.25">
      <c r="A8072" s="1">
        <v>9637</v>
      </c>
      <c r="B8072" s="1">
        <v>0</v>
      </c>
      <c r="C8072" s="1">
        <v>0.17619535720000001</v>
      </c>
      <c r="D8072" s="1">
        <f>B8072*LOG(C8072)+(1-B8072)*LOG(1-C8072)</f>
        <v>-8.4175764774917214E-2</v>
      </c>
    </row>
    <row r="8073" spans="1:4" x14ac:dyDescent="0.25">
      <c r="A8073" s="1">
        <v>9638</v>
      </c>
      <c r="B8073" s="1">
        <v>1</v>
      </c>
      <c r="C8073" s="1">
        <v>0.61408190119999995</v>
      </c>
      <c r="D8073" s="1">
        <f>B8073*LOG(C8073)+(1-B8073)*LOG(1-C8073)</f>
        <v>-0.21177370236510384</v>
      </c>
    </row>
    <row r="8074" spans="1:4" x14ac:dyDescent="0.25">
      <c r="A8074" s="1">
        <v>9639</v>
      </c>
      <c r="B8074" s="1">
        <v>0</v>
      </c>
      <c r="C8074" s="1">
        <v>0.1791673929</v>
      </c>
      <c r="D8074" s="1">
        <f>B8074*LOG(C8074)+(1-B8074)*LOG(1-C8074)</f>
        <v>-8.5745399792777038E-2</v>
      </c>
    </row>
    <row r="8075" spans="1:4" x14ac:dyDescent="0.25">
      <c r="A8075" s="1">
        <v>9640</v>
      </c>
      <c r="B8075" s="1">
        <v>0</v>
      </c>
      <c r="C8075" s="1">
        <v>0.1864974321</v>
      </c>
      <c r="D8075" s="1">
        <f>B8075*LOG(C8075)+(1-B8075)*LOG(1-C8075)</f>
        <v>-8.9641071832174762E-2</v>
      </c>
    </row>
    <row r="8076" spans="1:4" x14ac:dyDescent="0.25">
      <c r="A8076" s="1">
        <v>9641</v>
      </c>
      <c r="B8076" s="1">
        <v>1</v>
      </c>
      <c r="C8076" s="1">
        <v>0.61409191860000001</v>
      </c>
      <c r="D8076" s="1">
        <f>B8076*LOG(C8076)+(1-B8076)*LOG(1-C8076)</f>
        <v>-0.21176661786049544</v>
      </c>
    </row>
    <row r="8077" spans="1:4" x14ac:dyDescent="0.25">
      <c r="A8077" s="1">
        <v>9642</v>
      </c>
      <c r="B8077" s="1">
        <v>1</v>
      </c>
      <c r="C8077" s="1">
        <v>0.61409384639999998</v>
      </c>
      <c r="D8077" s="1">
        <f>B8077*LOG(C8077)+(1-B8077)*LOG(1-C8077)</f>
        <v>-0.21176525449523578</v>
      </c>
    </row>
    <row r="8078" spans="1:4" x14ac:dyDescent="0.25">
      <c r="A8078" s="1">
        <v>9643</v>
      </c>
      <c r="B8078" s="1">
        <v>0</v>
      </c>
      <c r="C8078" s="1">
        <v>0.17620359020000001</v>
      </c>
      <c r="D8078" s="1">
        <f>B8078*LOG(C8078)+(1-B8078)*LOG(1-C8078)</f>
        <v>-8.4180105081041554E-2</v>
      </c>
    </row>
    <row r="8079" spans="1:4" x14ac:dyDescent="0.25">
      <c r="A8079" s="1">
        <v>9644</v>
      </c>
      <c r="B8079" s="1">
        <v>0</v>
      </c>
      <c r="C8079" s="1">
        <v>0.39885460369999998</v>
      </c>
      <c r="D8079" s="1">
        <f>B8079*LOG(C8079)+(1-B8079)*LOG(1-C8079)</f>
        <v>-0.22102047446333459</v>
      </c>
    </row>
    <row r="8080" spans="1:4" x14ac:dyDescent="0.25">
      <c r="A8080" s="1">
        <v>9645</v>
      </c>
      <c r="B8080" s="1">
        <v>0</v>
      </c>
      <c r="C8080" s="1">
        <v>0.37142599809999999</v>
      </c>
      <c r="D8080" s="1">
        <f>B8080*LOG(C8080)+(1-B8080)*LOG(1-C8080)</f>
        <v>-0.2016435855597109</v>
      </c>
    </row>
    <row r="8081" spans="1:4" x14ac:dyDescent="0.25">
      <c r="A8081" s="1">
        <v>9646</v>
      </c>
      <c r="B8081" s="1">
        <v>0</v>
      </c>
      <c r="C8081" s="1">
        <v>0.17619555670000001</v>
      </c>
      <c r="D8081" s="1">
        <f>B8081*LOG(C8081)+(1-B8081)*LOG(1-C8081)</f>
        <v>-8.4175869947618498E-2</v>
      </c>
    </row>
    <row r="8082" spans="1:4" x14ac:dyDescent="0.25">
      <c r="A8082" s="1">
        <v>9647</v>
      </c>
      <c r="B8082" s="1">
        <v>1</v>
      </c>
      <c r="C8082" s="1">
        <v>0.61408468959999996</v>
      </c>
      <c r="D8082" s="1">
        <f>B8082*LOG(C8082)+(1-B8082)*LOG(1-C8082)</f>
        <v>-0.2117717303415324</v>
      </c>
    </row>
    <row r="8083" spans="1:4" x14ac:dyDescent="0.25">
      <c r="A8083" s="1">
        <v>9648</v>
      </c>
      <c r="B8083" s="1">
        <v>0</v>
      </c>
      <c r="C8083" s="1">
        <v>0.38897672849999998</v>
      </c>
      <c r="D8083" s="1">
        <f>B8083*LOG(C8083)+(1-B8083)*LOG(1-C8083)</f>
        <v>-0.21394224885471086</v>
      </c>
    </row>
    <row r="8084" spans="1:4" x14ac:dyDescent="0.25">
      <c r="A8084" s="1">
        <v>9649</v>
      </c>
      <c r="B8084" s="1">
        <v>0</v>
      </c>
      <c r="C8084" s="1">
        <v>0.35680971630000002</v>
      </c>
      <c r="D8084" s="1">
        <f>B8084*LOG(C8084)+(1-B8084)*LOG(1-C8084)</f>
        <v>-0.1916605248431669</v>
      </c>
    </row>
    <row r="8085" spans="1:4" x14ac:dyDescent="0.25">
      <c r="A8085" s="1">
        <v>9653</v>
      </c>
      <c r="B8085" s="1">
        <v>1</v>
      </c>
      <c r="C8085" s="1">
        <v>0.60836646670000005</v>
      </c>
      <c r="D8085" s="1">
        <f>B8085*LOG(C8085)+(1-B8085)*LOG(1-C8085)</f>
        <v>-0.21583473237135606</v>
      </c>
    </row>
    <row r="8086" spans="1:4" x14ac:dyDescent="0.25">
      <c r="A8086" s="1">
        <v>9654</v>
      </c>
      <c r="B8086" s="1">
        <v>1</v>
      </c>
      <c r="C8086" s="1">
        <v>0.6083672805</v>
      </c>
      <c r="D8086" s="1">
        <f>B8086*LOG(C8086)+(1-B8086)*LOG(1-C8086)</f>
        <v>-0.21583415142445594</v>
      </c>
    </row>
    <row r="8087" spans="1:4" x14ac:dyDescent="0.25">
      <c r="A8087" s="1">
        <v>9655</v>
      </c>
      <c r="B8087" s="1">
        <v>0</v>
      </c>
      <c r="C8087" s="1">
        <v>0.17321973299999999</v>
      </c>
      <c r="D8087" s="1">
        <f>B8087*LOG(C8087)+(1-B8087)*LOG(1-C8087)</f>
        <v>-8.2609897351088396E-2</v>
      </c>
    </row>
    <row r="8088" spans="1:4" x14ac:dyDescent="0.25">
      <c r="A8088" s="1">
        <v>9656</v>
      </c>
      <c r="B8088" s="1">
        <v>0</v>
      </c>
      <c r="C8088" s="1">
        <v>0.34513463729999999</v>
      </c>
      <c r="D8088" s="1">
        <f>B8088*LOG(C8088)+(1-B8088)*LOG(1-C8088)</f>
        <v>-0.18384797977439646</v>
      </c>
    </row>
    <row r="8089" spans="1:4" x14ac:dyDescent="0.25">
      <c r="A8089" s="1">
        <v>9657</v>
      </c>
      <c r="B8089" s="1">
        <v>0</v>
      </c>
      <c r="C8089" s="1">
        <v>0.33473957799999998</v>
      </c>
      <c r="D8089" s="1">
        <f>B8089*LOG(C8089)+(1-B8089)*LOG(1-C8089)</f>
        <v>-0.17700831304619211</v>
      </c>
    </row>
    <row r="8090" spans="1:4" x14ac:dyDescent="0.25">
      <c r="A8090" s="1">
        <v>9658</v>
      </c>
      <c r="B8090" s="1">
        <v>1</v>
      </c>
      <c r="C8090" s="1">
        <v>0.60837575759999996</v>
      </c>
      <c r="D8090" s="1">
        <f>B8090*LOG(C8090)+(1-B8090)*LOG(1-C8090)</f>
        <v>-0.21582809992855698</v>
      </c>
    </row>
    <row r="8091" spans="1:4" x14ac:dyDescent="0.25">
      <c r="A8091" s="1">
        <v>9659</v>
      </c>
      <c r="B8091" s="1">
        <v>0</v>
      </c>
      <c r="C8091" s="1">
        <v>0.16866098099999999</v>
      </c>
      <c r="D8091" s="1">
        <f>B8091*LOG(C8091)+(1-B8091)*LOG(1-C8091)</f>
        <v>-8.0221835354345364E-2</v>
      </c>
    </row>
    <row r="8092" spans="1:4" x14ac:dyDescent="0.25">
      <c r="A8092" s="1">
        <v>9660</v>
      </c>
      <c r="B8092" s="1">
        <v>1</v>
      </c>
      <c r="C8092" s="1">
        <v>0.60837989459999997</v>
      </c>
      <c r="D8092" s="1">
        <f>B8092*LOG(C8092)+(1-B8092)*LOG(1-C8092)</f>
        <v>-0.21582514670410571</v>
      </c>
    </row>
    <row r="8093" spans="1:4" x14ac:dyDescent="0.25">
      <c r="A8093" s="1">
        <v>9661</v>
      </c>
      <c r="B8093" s="1">
        <v>1</v>
      </c>
      <c r="C8093" s="1">
        <v>0.60838270910000003</v>
      </c>
      <c r="D8093" s="1">
        <f>B8093*LOG(C8093)+(1-B8093)*LOG(1-C8093)</f>
        <v>-0.21582313756638957</v>
      </c>
    </row>
    <row r="8094" spans="1:4" x14ac:dyDescent="0.25">
      <c r="A8094" s="1">
        <v>9662</v>
      </c>
      <c r="B8094" s="1">
        <v>1</v>
      </c>
      <c r="C8094" s="1">
        <v>0.60838779549999999</v>
      </c>
      <c r="D8094" s="1">
        <f>B8094*LOG(C8094)+(1-B8094)*LOG(1-C8094)</f>
        <v>-0.21581950665087279</v>
      </c>
    </row>
    <row r="8095" spans="1:4" x14ac:dyDescent="0.25">
      <c r="A8095" s="1">
        <v>9663</v>
      </c>
      <c r="B8095" s="1">
        <v>0</v>
      </c>
      <c r="C8095" s="1">
        <v>0.35828115300000002</v>
      </c>
      <c r="D8095" s="1">
        <f>B8095*LOG(C8095)+(1-B8095)*LOG(1-C8095)</f>
        <v>-0.19265520548377899</v>
      </c>
    </row>
    <row r="8096" spans="1:4" x14ac:dyDescent="0.25">
      <c r="A8096" s="1">
        <v>9664</v>
      </c>
      <c r="B8096" s="1">
        <v>0</v>
      </c>
      <c r="C8096" s="1">
        <v>0.1732225634</v>
      </c>
      <c r="D8096" s="1">
        <f>B8096*LOG(C8096)+(1-B8096)*LOG(1-C8096)</f>
        <v>-8.2611384117590558E-2</v>
      </c>
    </row>
    <row r="8097" spans="1:4" x14ac:dyDescent="0.25">
      <c r="A8097" s="1">
        <v>9665</v>
      </c>
      <c r="B8097" s="1">
        <v>1</v>
      </c>
      <c r="C8097" s="1">
        <v>0.60838019970000001</v>
      </c>
      <c r="D8097" s="1">
        <f>B8097*LOG(C8097)+(1-B8097)*LOG(1-C8097)</f>
        <v>-0.2158249289072745</v>
      </c>
    </row>
    <row r="8098" spans="1:4" x14ac:dyDescent="0.25">
      <c r="A8098" s="1">
        <v>9666</v>
      </c>
      <c r="B8098" s="1">
        <v>0</v>
      </c>
      <c r="C8098" s="1">
        <v>0.36589597569999999</v>
      </c>
      <c r="D8098" s="1">
        <f>B8098*LOG(C8098)+(1-B8098)*LOG(1-C8098)</f>
        <v>-0.19783949058257388</v>
      </c>
    </row>
    <row r="8099" spans="1:4" x14ac:dyDescent="0.25">
      <c r="A8099" s="1">
        <v>9667</v>
      </c>
      <c r="B8099" s="1">
        <v>1</v>
      </c>
      <c r="C8099" s="1">
        <v>0.60837050179999996</v>
      </c>
      <c r="D8099" s="1">
        <f>B8099*LOG(C8099)+(1-B8099)*LOG(1-C8099)</f>
        <v>-0.21583185184465348</v>
      </c>
    </row>
    <row r="8100" spans="1:4" x14ac:dyDescent="0.25">
      <c r="A8100" s="1">
        <v>9668</v>
      </c>
      <c r="B8100" s="1">
        <v>0</v>
      </c>
      <c r="C8100" s="1">
        <v>0.17615063819999999</v>
      </c>
      <c r="D8100" s="1">
        <f>B8100*LOG(C8100)+(1-B8100)*LOG(1-C8100)</f>
        <v>-8.4152190389898532E-2</v>
      </c>
    </row>
    <row r="8101" spans="1:4" x14ac:dyDescent="0.25">
      <c r="A8101" s="1">
        <v>9669</v>
      </c>
      <c r="B8101" s="1">
        <v>1</v>
      </c>
      <c r="C8101" s="1">
        <v>0.60837450299999996</v>
      </c>
      <c r="D8101" s="1">
        <f>B8101*LOG(C8101)+(1-B8101)*LOG(1-C8101)</f>
        <v>-0.21582899553692403</v>
      </c>
    </row>
    <row r="8102" spans="1:4" x14ac:dyDescent="0.25">
      <c r="A8102" s="1">
        <v>9670</v>
      </c>
      <c r="B8102" s="1">
        <v>0</v>
      </c>
      <c r="C8102" s="1">
        <v>0.46838834200000001</v>
      </c>
      <c r="D8102" s="1">
        <f>B8102*LOG(C8102)+(1-B8102)*LOG(1-C8102)</f>
        <v>-0.27440550374594419</v>
      </c>
    </row>
    <row r="8103" spans="1:4" x14ac:dyDescent="0.25">
      <c r="A8103" s="1">
        <v>9671</v>
      </c>
      <c r="B8103" s="1">
        <v>1</v>
      </c>
      <c r="C8103" s="1">
        <v>0.60837582550000002</v>
      </c>
      <c r="D8103" s="1">
        <f>B8103*LOG(C8103)+(1-B8103)*LOG(1-C8103)</f>
        <v>-0.21582805145753667</v>
      </c>
    </row>
    <row r="8104" spans="1:4" x14ac:dyDescent="0.25">
      <c r="A8104" s="1">
        <v>9672</v>
      </c>
      <c r="B8104" s="1">
        <v>1</v>
      </c>
      <c r="C8104" s="1">
        <v>0.60837914859999997</v>
      </c>
      <c r="D8104" s="1">
        <f>B8104*LOG(C8104)+(1-B8104)*LOG(1-C8104)</f>
        <v>-0.21582567923959056</v>
      </c>
    </row>
    <row r="8105" spans="1:4" x14ac:dyDescent="0.25">
      <c r="A8105" s="1">
        <v>9673</v>
      </c>
      <c r="B8105" s="1">
        <v>0</v>
      </c>
      <c r="C8105" s="1">
        <v>0.3742470262</v>
      </c>
      <c r="D8105" s="1">
        <f>B8105*LOG(C8105)+(1-B8105)*LOG(1-C8105)</f>
        <v>-0.20359707779347233</v>
      </c>
    </row>
    <row r="8106" spans="1:4" x14ac:dyDescent="0.25">
      <c r="A8106" s="1">
        <v>9674</v>
      </c>
      <c r="B8106" s="1">
        <v>0</v>
      </c>
      <c r="C8106" s="1">
        <v>0.38331101629999997</v>
      </c>
      <c r="D8106" s="1">
        <f>B8106*LOG(C8106)+(1-B8106)*LOG(1-C8106)</f>
        <v>-0.20993380957764102</v>
      </c>
    </row>
    <row r="8107" spans="1:4" x14ac:dyDescent="0.25">
      <c r="A8107" s="1">
        <v>9675</v>
      </c>
      <c r="B8107" s="1">
        <v>1</v>
      </c>
      <c r="C8107" s="1">
        <v>0.60836833160000003</v>
      </c>
      <c r="D8107" s="1">
        <f>B8107*LOG(C8107)+(1-B8107)*LOG(1-C8107)</f>
        <v>-0.21583340107750235</v>
      </c>
    </row>
    <row r="8108" spans="1:4" x14ac:dyDescent="0.25">
      <c r="A8108" s="1">
        <v>9676</v>
      </c>
      <c r="B8108" s="1">
        <v>1</v>
      </c>
      <c r="C8108" s="1">
        <v>0.60837762259999995</v>
      </c>
      <c r="D8108" s="1">
        <f>B8108*LOG(C8108)+(1-B8108)*LOG(1-C8108)</f>
        <v>-0.2158267685836486</v>
      </c>
    </row>
    <row r="8109" spans="1:4" x14ac:dyDescent="0.25">
      <c r="A8109" s="1">
        <v>9681</v>
      </c>
      <c r="B8109" s="1">
        <v>0</v>
      </c>
      <c r="C8109" s="1">
        <v>0.41880484410000002</v>
      </c>
      <c r="D8109" s="1">
        <f>B8109*LOG(C8109)+(1-B8109)*LOG(1-C8109)</f>
        <v>-0.23567801408266534</v>
      </c>
    </row>
    <row r="8110" spans="1:4" x14ac:dyDescent="0.25">
      <c r="A8110" s="1">
        <v>9682</v>
      </c>
      <c r="B8110" s="1">
        <v>0</v>
      </c>
      <c r="C8110" s="1">
        <v>0.4188069432</v>
      </c>
      <c r="D8110" s="1">
        <f>B8110*LOG(C8110)+(1-B8110)*LOG(1-C8110)</f>
        <v>-0.23567958262497671</v>
      </c>
    </row>
    <row r="8111" spans="1:4" x14ac:dyDescent="0.25">
      <c r="A8111" s="1">
        <v>9683</v>
      </c>
      <c r="B8111" s="1">
        <v>1</v>
      </c>
      <c r="C8111" s="1">
        <v>0.63357734799999998</v>
      </c>
      <c r="D8111" s="1">
        <f>B8111*LOG(C8111)+(1-B8111)*LOG(1-C8111)</f>
        <v>-0.19820035827219654</v>
      </c>
    </row>
    <row r="8112" spans="1:4" x14ac:dyDescent="0.25">
      <c r="A8112" s="1">
        <v>9684</v>
      </c>
      <c r="B8112" s="1">
        <v>0</v>
      </c>
      <c r="C8112" s="1">
        <v>0.18998264779999999</v>
      </c>
      <c r="D8112" s="1">
        <f>B8112*LOG(C8112)+(1-B8112)*LOG(1-C8112)</f>
        <v>-9.1505677560868068E-2</v>
      </c>
    </row>
    <row r="8113" spans="1:4" x14ac:dyDescent="0.25">
      <c r="A8113" s="1">
        <v>9685</v>
      </c>
      <c r="B8113" s="1">
        <v>1</v>
      </c>
      <c r="C8113" s="1">
        <v>0.63358296079999998</v>
      </c>
      <c r="D8113" s="1">
        <f>B8113*LOG(C8113)+(1-B8113)*LOG(1-C8113)</f>
        <v>-0.19819651091673393</v>
      </c>
    </row>
    <row r="8114" spans="1:4" x14ac:dyDescent="0.25">
      <c r="A8114" s="1">
        <v>9686</v>
      </c>
      <c r="B8114" s="1">
        <v>1</v>
      </c>
      <c r="C8114" s="1">
        <v>0.63358907730000003</v>
      </c>
      <c r="D8114" s="1">
        <f>B8114*LOG(C8114)+(1-B8114)*LOG(1-C8114)</f>
        <v>-0.19819231833337708</v>
      </c>
    </row>
    <row r="8115" spans="1:4" x14ac:dyDescent="0.25">
      <c r="A8115" s="1">
        <v>9687</v>
      </c>
      <c r="B8115" s="1">
        <v>0</v>
      </c>
      <c r="C8115" s="1">
        <v>0.18999222660000001</v>
      </c>
      <c r="D8115" s="1">
        <f>B8115*LOG(C8115)+(1-B8115)*LOG(1-C8115)</f>
        <v>-9.1510813308354449E-2</v>
      </c>
    </row>
    <row r="8116" spans="1:4" x14ac:dyDescent="0.25">
      <c r="A8116" s="1">
        <v>9688</v>
      </c>
      <c r="B8116" s="1">
        <v>0</v>
      </c>
      <c r="C8116" s="1">
        <v>0.42962857700000001</v>
      </c>
      <c r="D8116" s="1">
        <f>B8116*LOG(C8116)+(1-B8116)*LOG(1-C8116)</f>
        <v>-0.2438422418243372</v>
      </c>
    </row>
    <row r="8117" spans="1:4" x14ac:dyDescent="0.25">
      <c r="A8117" s="1">
        <v>9689</v>
      </c>
      <c r="B8117" s="1">
        <v>0</v>
      </c>
      <c r="C8117" s="1">
        <v>0.1868706993</v>
      </c>
      <c r="D8117" s="1">
        <f>B8117*LOG(C8117)+(1-B8117)*LOG(1-C8117)</f>
        <v>-8.9840389073168436E-2</v>
      </c>
    </row>
    <row r="8118" spans="1:4" x14ac:dyDescent="0.25">
      <c r="A8118" s="1">
        <v>9690</v>
      </c>
      <c r="B8118" s="1">
        <v>0</v>
      </c>
      <c r="C8118" s="1">
        <v>0.18421896509999999</v>
      </c>
      <c r="D8118" s="1">
        <f>B8118*LOG(C8118)+(1-B8118)*LOG(1-C8118)</f>
        <v>-8.8426395285187365E-2</v>
      </c>
    </row>
    <row r="8119" spans="1:4" x14ac:dyDescent="0.25">
      <c r="A8119" s="1">
        <v>9691</v>
      </c>
      <c r="B8119" s="1">
        <v>1</v>
      </c>
      <c r="C8119" s="1">
        <v>0.51030771600000002</v>
      </c>
      <c r="D8119" s="1">
        <f>B8119*LOG(C8119)+(1-B8119)*LOG(1-C8119)</f>
        <v>-0.29216786496016894</v>
      </c>
    </row>
    <row r="8120" spans="1:4" x14ac:dyDescent="0.25">
      <c r="A8120" s="1">
        <v>9692</v>
      </c>
      <c r="B8120" s="1">
        <v>0</v>
      </c>
      <c r="C8120" s="1">
        <v>0.18687284770000001</v>
      </c>
      <c r="D8120" s="1">
        <f>B8120*LOG(C8120)+(1-B8120)*LOG(1-C8120)</f>
        <v>-8.9841536540732E-2</v>
      </c>
    </row>
    <row r="8121" spans="1:4" x14ac:dyDescent="0.25">
      <c r="A8121" s="1">
        <v>9693</v>
      </c>
      <c r="B8121" s="1">
        <v>1</v>
      </c>
      <c r="C8121" s="1">
        <v>0.63359026470000002</v>
      </c>
      <c r="D8121" s="1">
        <f>B8121*LOG(C8121)+(1-B8121)*LOG(1-C8121)</f>
        <v>-0.1981915044292189</v>
      </c>
    </row>
    <row r="8122" spans="1:4" x14ac:dyDescent="0.25">
      <c r="A8122" s="1">
        <v>9694</v>
      </c>
      <c r="B8122" s="1">
        <v>0</v>
      </c>
      <c r="C8122" s="1">
        <v>0.1899898629</v>
      </c>
      <c r="D8122" s="1">
        <f>B8122*LOG(C8122)+(1-B8122)*LOG(1-C8122)</f>
        <v>-9.1509545986727628E-2</v>
      </c>
    </row>
    <row r="8123" spans="1:4" x14ac:dyDescent="0.25">
      <c r="A8123" s="1">
        <v>9695</v>
      </c>
      <c r="B8123" s="1">
        <v>0</v>
      </c>
      <c r="C8123" s="1">
        <v>0.39088965349999999</v>
      </c>
      <c r="D8123" s="1">
        <f>B8123*LOG(C8123)+(1-B8123)*LOG(1-C8123)</f>
        <v>-0.21530402340172503</v>
      </c>
    </row>
    <row r="8124" spans="1:4" x14ac:dyDescent="0.25">
      <c r="A8124" s="1">
        <v>9696</v>
      </c>
      <c r="B8124" s="1">
        <v>0</v>
      </c>
      <c r="C8124" s="1">
        <v>0.39946098279999998</v>
      </c>
      <c r="D8124" s="1">
        <f>B8124*LOG(C8124)+(1-B8124)*LOG(1-C8124)</f>
        <v>-0.2214587711017279</v>
      </c>
    </row>
    <row r="8125" spans="1:4" x14ac:dyDescent="0.25">
      <c r="A8125" s="1">
        <v>9697</v>
      </c>
      <c r="B8125" s="1">
        <v>0</v>
      </c>
      <c r="C8125" s="1">
        <v>0.18687874069999999</v>
      </c>
      <c r="D8125" s="1">
        <f>B8125*LOG(C8125)+(1-B8125)*LOG(1-C8125)</f>
        <v>-8.9844684027135191E-2</v>
      </c>
    </row>
    <row r="8126" spans="1:4" x14ac:dyDescent="0.25">
      <c r="A8126" s="1">
        <v>9698</v>
      </c>
      <c r="B8126" s="1">
        <v>0</v>
      </c>
      <c r="C8126" s="1">
        <v>0.18686466360000001</v>
      </c>
      <c r="D8126" s="1">
        <f>B8126*LOG(C8126)+(1-B8126)*LOG(1-C8126)</f>
        <v>-8.9837165402008604E-2</v>
      </c>
    </row>
    <row r="8127" spans="1:4" x14ac:dyDescent="0.25">
      <c r="A8127" s="1">
        <v>9699</v>
      </c>
      <c r="B8127" s="1">
        <v>0</v>
      </c>
      <c r="C8127" s="1">
        <v>0.4296280106</v>
      </c>
      <c r="D8127" s="1">
        <f>B8127*LOG(C8127)+(1-B8127)*LOG(1-C8127)</f>
        <v>-0.24384181055400617</v>
      </c>
    </row>
    <row r="8128" spans="1:4" x14ac:dyDescent="0.25">
      <c r="A8128" s="1">
        <v>9700</v>
      </c>
      <c r="B8128" s="1">
        <v>0</v>
      </c>
      <c r="C8128" s="1">
        <v>0.18998443079999999</v>
      </c>
      <c r="D8128" s="1">
        <f>B8128*LOG(C8128)+(1-B8128)*LOG(1-C8128)</f>
        <v>-9.1506633525467368E-2</v>
      </c>
    </row>
    <row r="8129" spans="1:4" x14ac:dyDescent="0.25">
      <c r="A8129" s="1">
        <v>9701</v>
      </c>
      <c r="B8129" s="1">
        <v>1</v>
      </c>
      <c r="C8129" s="1">
        <v>0.52626420890000003</v>
      </c>
      <c r="D8129" s="1">
        <f>B8129*LOG(C8129)+(1-B8129)*LOG(1-C8129)</f>
        <v>-0.2787961652397753</v>
      </c>
    </row>
    <row r="8130" spans="1:4" x14ac:dyDescent="0.25">
      <c r="A8130" s="1">
        <v>9702</v>
      </c>
      <c r="B8130" s="1">
        <v>1</v>
      </c>
      <c r="C8130" s="1">
        <v>0.52626659799999997</v>
      </c>
      <c r="D8130" s="1">
        <f>B8130*LOG(C8130)+(1-B8130)*LOG(1-C8130)</f>
        <v>-0.27879419366243069</v>
      </c>
    </row>
    <row r="8131" spans="1:4" x14ac:dyDescent="0.25">
      <c r="A8131" s="1">
        <v>9703</v>
      </c>
      <c r="B8131" s="1">
        <v>0</v>
      </c>
      <c r="C8131" s="1">
        <v>0.19357898579999999</v>
      </c>
      <c r="D8131" s="1">
        <f>B8131*LOG(C8131)+(1-B8131)*LOG(1-C8131)</f>
        <v>-9.3438163646329397E-2</v>
      </c>
    </row>
    <row r="8132" spans="1:4" x14ac:dyDescent="0.25">
      <c r="A8132" s="1">
        <v>9704</v>
      </c>
      <c r="B8132" s="1">
        <v>0</v>
      </c>
      <c r="C8132" s="1">
        <v>0.41882388700000001</v>
      </c>
      <c r="D8132" s="1">
        <f>B8132*LOG(C8132)+(1-B8132)*LOG(1-C8132)</f>
        <v>-0.23569224400491384</v>
      </c>
    </row>
    <row r="8133" spans="1:4" x14ac:dyDescent="0.25">
      <c r="A8133" s="1">
        <v>9705</v>
      </c>
      <c r="B8133" s="1">
        <v>0</v>
      </c>
      <c r="C8133" s="1">
        <v>0.37592663450000002</v>
      </c>
      <c r="D8133" s="1">
        <f>B8133*LOG(C8133)+(1-B8133)*LOG(1-C8133)</f>
        <v>-0.20476435205012236</v>
      </c>
    </row>
    <row r="8134" spans="1:4" x14ac:dyDescent="0.25">
      <c r="A8134" s="1">
        <v>9707</v>
      </c>
      <c r="B8134" s="1">
        <v>1</v>
      </c>
      <c r="C8134" s="1">
        <v>0.66600501690000002</v>
      </c>
      <c r="D8134" s="1">
        <f>B8134*LOG(C8134)+(1-B8134)*LOG(1-C8134)</f>
        <v>-0.17652249935255188</v>
      </c>
    </row>
    <row r="8135" spans="1:4" x14ac:dyDescent="0.25">
      <c r="A8135" s="1">
        <v>9708</v>
      </c>
      <c r="B8135" s="1">
        <v>0</v>
      </c>
      <c r="C8135" s="1">
        <v>0.40963337840000003</v>
      </c>
      <c r="D8135" s="1">
        <f>B8135*LOG(C8135)+(1-B8135)*LOG(1-C8135)</f>
        <v>-0.22887820481766918</v>
      </c>
    </row>
    <row r="8136" spans="1:4" x14ac:dyDescent="0.25">
      <c r="A8136" s="1">
        <v>9709</v>
      </c>
      <c r="B8136" s="1">
        <v>1</v>
      </c>
      <c r="C8136" s="1">
        <v>0.66602025210000004</v>
      </c>
      <c r="D8136" s="1">
        <f>B8136*LOG(C8136)+(1-B8136)*LOG(1-C8136)</f>
        <v>-0.17651256476130203</v>
      </c>
    </row>
    <row r="8137" spans="1:4" x14ac:dyDescent="0.25">
      <c r="A8137" s="1">
        <v>9710</v>
      </c>
      <c r="B8137" s="1">
        <v>1</v>
      </c>
      <c r="C8137" s="1">
        <v>0.5020726163</v>
      </c>
      <c r="D8137" s="1">
        <f>B8137*LOG(C8137)+(1-B8137)*LOG(1-C8137)</f>
        <v>-0.29923346497123549</v>
      </c>
    </row>
    <row r="8138" spans="1:4" x14ac:dyDescent="0.25">
      <c r="A8138" s="1">
        <v>9711</v>
      </c>
      <c r="B8138" s="1">
        <v>1</v>
      </c>
      <c r="C8138" s="1">
        <v>0.66601975940000002</v>
      </c>
      <c r="D8138" s="1">
        <f>B8138*LOG(C8138)+(1-B8138)*LOG(1-C8138)</f>
        <v>-0.17651288603827478</v>
      </c>
    </row>
    <row r="8139" spans="1:4" x14ac:dyDescent="0.25">
      <c r="A8139" s="1">
        <v>9712</v>
      </c>
      <c r="B8139" s="1">
        <v>1</v>
      </c>
      <c r="C8139" s="1">
        <v>0.66602445889999995</v>
      </c>
      <c r="D8139" s="1">
        <f>B8139*LOG(C8139)+(1-B8139)*LOG(1-C8139)</f>
        <v>-0.17650982162511245</v>
      </c>
    </row>
    <row r="8140" spans="1:4" x14ac:dyDescent="0.25">
      <c r="A8140" s="1">
        <v>9713</v>
      </c>
      <c r="B8140" s="1">
        <v>1</v>
      </c>
      <c r="C8140" s="1">
        <v>0.59479430119999999</v>
      </c>
      <c r="D8140" s="1">
        <f>B8140*LOG(C8140)+(1-B8140)*LOG(1-C8140)</f>
        <v>-0.22563320116092717</v>
      </c>
    </row>
    <row r="8141" spans="1:4" x14ac:dyDescent="0.25">
      <c r="A8141" s="1">
        <v>9714</v>
      </c>
      <c r="B8141" s="1">
        <v>1</v>
      </c>
      <c r="C8141" s="1">
        <v>0.6660282488</v>
      </c>
      <c r="D8141" s="1">
        <f>B8141*LOG(C8141)+(1-B8141)*LOG(1-C8141)</f>
        <v>-0.17650735035254572</v>
      </c>
    </row>
    <row r="8142" spans="1:4" x14ac:dyDescent="0.25">
      <c r="A8142" s="1">
        <v>9715</v>
      </c>
      <c r="B8142" s="1">
        <v>1</v>
      </c>
      <c r="C8142" s="1">
        <v>0.59477884540000003</v>
      </c>
      <c r="D8142" s="1">
        <f>B8142*LOG(C8142)+(1-B8142)*LOG(1-C8142)</f>
        <v>-0.22564448650083746</v>
      </c>
    </row>
    <row r="8143" spans="1:4" x14ac:dyDescent="0.25">
      <c r="A8143" s="1">
        <v>9716</v>
      </c>
      <c r="B8143" s="1">
        <v>1</v>
      </c>
      <c r="C8143" s="1">
        <v>0.66601373350000004</v>
      </c>
      <c r="D8143" s="1">
        <f>B8143*LOG(C8143)+(1-B8143)*LOG(1-C8143)</f>
        <v>-0.1765168153916018</v>
      </c>
    </row>
    <row r="8144" spans="1:4" x14ac:dyDescent="0.25">
      <c r="A8144" s="1">
        <v>9717</v>
      </c>
      <c r="B8144" s="1">
        <v>1</v>
      </c>
      <c r="C8144" s="1">
        <v>0.66601922879999997</v>
      </c>
      <c r="D8144" s="1">
        <f>B8144*LOG(C8144)+(1-B8144)*LOG(1-C8144)</f>
        <v>-0.17651323202912664</v>
      </c>
    </row>
    <row r="8145" spans="1:4" x14ac:dyDescent="0.25">
      <c r="A8145" s="1">
        <v>9718</v>
      </c>
      <c r="B8145" s="1">
        <v>0</v>
      </c>
      <c r="C8145" s="1">
        <v>0.416970593</v>
      </c>
      <c r="D8145" s="1">
        <f>B8145*LOG(C8145)+(1-B8145)*LOG(1-C8145)</f>
        <v>-0.23430953962221621</v>
      </c>
    </row>
    <row r="8146" spans="1:4" x14ac:dyDescent="0.25">
      <c r="A8146" s="1">
        <v>9719</v>
      </c>
      <c r="B8146" s="1">
        <v>1</v>
      </c>
      <c r="C8146" s="1">
        <v>0.57791388249999998</v>
      </c>
      <c r="D8146" s="1">
        <f>B8146*LOG(C8146)+(1-B8146)*LOG(1-C8146)</f>
        <v>-0.2381368728969501</v>
      </c>
    </row>
    <row r="8147" spans="1:4" x14ac:dyDescent="0.25">
      <c r="A8147" s="1">
        <v>9722</v>
      </c>
      <c r="B8147" s="1">
        <v>1</v>
      </c>
      <c r="C8147" s="1">
        <v>0.68147266699999998</v>
      </c>
      <c r="D8147" s="1">
        <f>B8147*LOG(C8147)+(1-B8147)*LOG(1-C8147)</f>
        <v>-0.16655155847806397</v>
      </c>
    </row>
    <row r="8148" spans="1:4" x14ac:dyDescent="0.25">
      <c r="A8148" s="1">
        <v>9723</v>
      </c>
      <c r="B8148" s="1">
        <v>0</v>
      </c>
      <c r="C8148" s="1">
        <v>0.22445909219999999</v>
      </c>
      <c r="D8148" s="1">
        <f>B8148*LOG(C8148)+(1-B8148)*LOG(1-C8148)</f>
        <v>-0.11039528932266231</v>
      </c>
    </row>
    <row r="8149" spans="1:4" x14ac:dyDescent="0.25">
      <c r="A8149" s="1">
        <v>9724</v>
      </c>
      <c r="B8149" s="1">
        <v>0</v>
      </c>
      <c r="C8149" s="1">
        <v>0.21147951979999999</v>
      </c>
      <c r="D8149" s="1">
        <f>B8149*LOG(C8149)+(1-B8149)*LOG(1-C8149)</f>
        <v>-0.10318702228138157</v>
      </c>
    </row>
    <row r="8150" spans="1:4" x14ac:dyDescent="0.25">
      <c r="A8150" s="1">
        <v>9725</v>
      </c>
      <c r="B8150" s="1">
        <v>1</v>
      </c>
      <c r="C8150" s="1">
        <v>0.51955837969999996</v>
      </c>
      <c r="D8150" s="1">
        <f>B8150*LOG(C8150)+(1-B8150)*LOG(1-C8150)</f>
        <v>-0.28436564626450661</v>
      </c>
    </row>
    <row r="8151" spans="1:4" x14ac:dyDescent="0.25">
      <c r="A8151" s="1">
        <v>9726</v>
      </c>
      <c r="B8151" s="1">
        <v>0</v>
      </c>
      <c r="C8151" s="1">
        <v>0.42659986439999997</v>
      </c>
      <c r="D8151" s="1">
        <f>B8151*LOG(C8151)+(1-B8151)*LOG(1-C8151)</f>
        <v>-0.24154220868579382</v>
      </c>
    </row>
    <row r="8152" spans="1:4" x14ac:dyDescent="0.25">
      <c r="A8152" s="1">
        <v>9727</v>
      </c>
      <c r="B8152" s="1">
        <v>0</v>
      </c>
      <c r="C8152" s="1">
        <v>0.40857004270000002</v>
      </c>
      <c r="D8152" s="1">
        <f>B8152*LOG(C8152)+(1-B8152)*LOG(1-C8152)</f>
        <v>-0.22809668122928495</v>
      </c>
    </row>
    <row r="8153" spans="1:4" x14ac:dyDescent="0.25">
      <c r="A8153" s="1">
        <v>9728</v>
      </c>
      <c r="B8153" s="1">
        <v>0</v>
      </c>
      <c r="C8153" s="1">
        <v>0.22902506989999999</v>
      </c>
      <c r="D8153" s="1">
        <f>B8153*LOG(C8153)+(1-B8153)*LOG(1-C8153)</f>
        <v>-0.11295974373406081</v>
      </c>
    </row>
    <row r="8154" spans="1:4" x14ac:dyDescent="0.25">
      <c r="A8154" s="1">
        <v>9729</v>
      </c>
      <c r="B8154" s="1">
        <v>1</v>
      </c>
      <c r="C8154" s="1">
        <v>0.68147659650000003</v>
      </c>
      <c r="D8154" s="1">
        <f>B8154*LOG(C8154)+(1-B8154)*LOG(1-C8154)</f>
        <v>-0.16654905426134456</v>
      </c>
    </row>
    <row r="8155" spans="1:4" x14ac:dyDescent="0.25">
      <c r="A8155" s="1">
        <v>9730</v>
      </c>
      <c r="B8155" s="1">
        <v>0</v>
      </c>
      <c r="C8155" s="1">
        <v>0.4510768014</v>
      </c>
      <c r="D8155" s="1">
        <f>B8155*LOG(C8155)+(1-B8155)*LOG(1-C8155)</f>
        <v>-0.26048841467098205</v>
      </c>
    </row>
    <row r="8156" spans="1:4" x14ac:dyDescent="0.25">
      <c r="A8156" s="1">
        <v>9731</v>
      </c>
      <c r="B8156" s="1">
        <v>0</v>
      </c>
      <c r="C8156" s="1">
        <v>0.21694214040000001</v>
      </c>
      <c r="D8156" s="1">
        <f>B8156*LOG(C8156)+(1-B8156)*LOG(1-C8156)</f>
        <v>-0.10620614703958769</v>
      </c>
    </row>
    <row r="8157" spans="1:4" x14ac:dyDescent="0.25">
      <c r="A8157" s="1">
        <v>9732</v>
      </c>
      <c r="B8157" s="1">
        <v>1</v>
      </c>
      <c r="C8157" s="1">
        <v>0.55933831970000003</v>
      </c>
      <c r="D8157" s="1">
        <f>B8157*LOG(C8157)+(1-B8157)*LOG(1-C8157)</f>
        <v>-0.25232542657881285</v>
      </c>
    </row>
    <row r="8158" spans="1:4" x14ac:dyDescent="0.25">
      <c r="A8158" s="1">
        <v>9733</v>
      </c>
      <c r="B8158" s="1">
        <v>1</v>
      </c>
      <c r="C8158" s="1">
        <v>0.74499707810000004</v>
      </c>
      <c r="D8158" s="1">
        <f>B8158*LOG(C8158)+(1-B8158)*LOG(1-C8158)</f>
        <v>-0.12784543056383482</v>
      </c>
    </row>
    <row r="8159" spans="1:4" x14ac:dyDescent="0.25">
      <c r="A8159" s="1">
        <v>9734</v>
      </c>
      <c r="B8159" s="1">
        <v>1</v>
      </c>
      <c r="C8159" s="1">
        <v>0.51104669739999997</v>
      </c>
      <c r="D8159" s="1">
        <f>B8159*LOG(C8159)+(1-B8159)*LOG(1-C8159)</f>
        <v>-0.29153941396207966</v>
      </c>
    </row>
    <row r="8160" spans="1:4" x14ac:dyDescent="0.25">
      <c r="A8160" s="1">
        <v>9735</v>
      </c>
      <c r="B8160" s="1">
        <v>1</v>
      </c>
      <c r="C8160" s="1">
        <v>0.62317881929999996</v>
      </c>
      <c r="D8160" s="1">
        <f>B8160*LOG(C8160)+(1-B8160)*LOG(1-C8160)</f>
        <v>-0.20538731595399945</v>
      </c>
    </row>
    <row r="8161" spans="1:4" x14ac:dyDescent="0.25">
      <c r="A8161" s="1">
        <v>9736</v>
      </c>
      <c r="B8161" s="1">
        <v>1</v>
      </c>
      <c r="C8161" s="1">
        <v>0.74500698009999999</v>
      </c>
      <c r="D8161" s="1">
        <f>B8161*LOG(C8161)+(1-B8161)*LOG(1-C8161)</f>
        <v>-0.12783965825209354</v>
      </c>
    </row>
    <row r="8162" spans="1:4" x14ac:dyDescent="0.25">
      <c r="A8162" s="1">
        <v>9737</v>
      </c>
      <c r="B8162" s="1">
        <v>1</v>
      </c>
      <c r="C8162" s="1">
        <v>0.65215310650000002</v>
      </c>
      <c r="D8162" s="1">
        <f>B8162*LOG(C8162)+(1-B8162)*LOG(1-C8162)</f>
        <v>-0.18565043263903164</v>
      </c>
    </row>
    <row r="8163" spans="1:4" x14ac:dyDescent="0.25">
      <c r="A8163" s="1">
        <v>9738</v>
      </c>
      <c r="B8163" s="1">
        <v>0</v>
      </c>
      <c r="C8163" s="1">
        <v>0.49654646889999998</v>
      </c>
      <c r="D8163" s="1">
        <f>B8163*LOG(C8163)+(1-B8163)*LOG(1-C8163)</f>
        <v>-0.29804060876117949</v>
      </c>
    </row>
    <row r="8164" spans="1:4" x14ac:dyDescent="0.25">
      <c r="A8164" s="1">
        <v>9739</v>
      </c>
      <c r="B8164" s="1">
        <v>1</v>
      </c>
      <c r="C8164" s="1">
        <v>0.64968454740000003</v>
      </c>
      <c r="D8164" s="1">
        <f>B8164*LOG(C8164)+(1-B8164)*LOG(1-C8164)</f>
        <v>-0.18729746270780351</v>
      </c>
    </row>
    <row r="8165" spans="1:4" x14ac:dyDescent="0.25">
      <c r="A8165" s="1">
        <v>9740</v>
      </c>
      <c r="B8165" s="1">
        <v>0</v>
      </c>
      <c r="C8165" s="1">
        <v>0.37999279889999998</v>
      </c>
      <c r="D8165" s="1">
        <f>B8165*LOG(C8165)+(1-B8165)*LOG(1-C8165)</f>
        <v>-0.20760326634072693</v>
      </c>
    </row>
    <row r="8166" spans="1:4" x14ac:dyDescent="0.25">
      <c r="A8166" s="1">
        <v>9741</v>
      </c>
      <c r="B8166" s="1">
        <v>1</v>
      </c>
      <c r="C8166" s="1">
        <v>0.59476733120000003</v>
      </c>
      <c r="D8166" s="1">
        <f>B8166*LOG(C8166)+(1-B8166)*LOG(1-C8166)</f>
        <v>-0.22565289399879265</v>
      </c>
    </row>
    <row r="8167" spans="1:4" x14ac:dyDescent="0.25">
      <c r="A8167" s="1">
        <v>9742</v>
      </c>
      <c r="B8167" s="1">
        <v>1</v>
      </c>
      <c r="C8167" s="1">
        <v>0.64968147340000004</v>
      </c>
      <c r="D8167" s="1">
        <f>B8167*LOG(C8167)+(1-B8167)*LOG(1-C8167)</f>
        <v>-0.18729951758874697</v>
      </c>
    </row>
    <row r="8168" spans="1:4" x14ac:dyDescent="0.25">
      <c r="A8168" s="1">
        <v>9743</v>
      </c>
      <c r="B8168" s="1">
        <v>0</v>
      </c>
      <c r="C8168" s="1">
        <v>0.44678273400000001</v>
      </c>
      <c r="D8168" s="1">
        <f>B8168*LOG(C8168)+(1-B8168)*LOG(1-C8168)</f>
        <v>-0.25710427395045626</v>
      </c>
    </row>
    <row r="8169" spans="1:4" x14ac:dyDescent="0.25">
      <c r="A8169" s="1">
        <v>9744</v>
      </c>
      <c r="B8169" s="1">
        <v>0</v>
      </c>
      <c r="C8169" s="1">
        <v>0.37998710000000002</v>
      </c>
      <c r="D8169" s="1">
        <f>B8169*LOG(C8169)+(1-B8169)*LOG(1-C8169)</f>
        <v>-0.20759927446862625</v>
      </c>
    </row>
    <row r="8170" spans="1:4" x14ac:dyDescent="0.25">
      <c r="A8170" s="1">
        <v>9745</v>
      </c>
      <c r="B8170" s="1">
        <v>0</v>
      </c>
      <c r="C8170" s="1">
        <v>0.41623987029999998</v>
      </c>
      <c r="D8170" s="1">
        <f>B8170*LOG(C8170)+(1-B8170)*LOG(1-C8170)</f>
        <v>-0.23376557026370051</v>
      </c>
    </row>
    <row r="8171" spans="1:4" x14ac:dyDescent="0.25">
      <c r="A8171" s="1">
        <v>9746</v>
      </c>
      <c r="B8171" s="1">
        <v>1</v>
      </c>
      <c r="C8171" s="1">
        <v>0.64969165819999997</v>
      </c>
      <c r="D8171" s="1">
        <f>B8171*LOG(C8171)+(1-B8171)*LOG(1-C8171)</f>
        <v>-0.18729270937895445</v>
      </c>
    </row>
    <row r="8172" spans="1:4" x14ac:dyDescent="0.25">
      <c r="A8172" s="1">
        <v>9747</v>
      </c>
      <c r="B8172" s="1">
        <v>0</v>
      </c>
      <c r="C8172" s="1">
        <v>0.19633515709999999</v>
      </c>
      <c r="D8172" s="1">
        <f>B8172*LOG(C8172)+(1-B8172)*LOG(1-C8172)</f>
        <v>-9.4925029890983142E-2</v>
      </c>
    </row>
    <row r="8173" spans="1:4" x14ac:dyDescent="0.25">
      <c r="A8173" s="1">
        <v>9748</v>
      </c>
      <c r="B8173" s="1">
        <v>1</v>
      </c>
      <c r="C8173" s="1">
        <v>0.6496961765</v>
      </c>
      <c r="D8173" s="1">
        <f>B8173*LOG(C8173)+(1-B8173)*LOG(1-C8173)</f>
        <v>-0.18728968907553895</v>
      </c>
    </row>
    <row r="8174" spans="1:4" x14ac:dyDescent="0.25">
      <c r="A8174" s="1">
        <v>9749</v>
      </c>
      <c r="B8174" s="1">
        <v>1</v>
      </c>
      <c r="C8174" s="1">
        <v>0.61276111950000001</v>
      </c>
      <c r="D8174" s="1">
        <f>B8174*LOG(C8174)+(1-B8174)*LOG(1-C8174)</f>
        <v>-0.21270879905805473</v>
      </c>
    </row>
    <row r="8175" spans="1:4" x14ac:dyDescent="0.25">
      <c r="A8175" s="1">
        <v>9750</v>
      </c>
      <c r="B8175" s="1">
        <v>0</v>
      </c>
      <c r="C8175" s="1">
        <v>0.20331083890000001</v>
      </c>
      <c r="D8175" s="1">
        <f>B8175*LOG(C8175)+(1-B8175)*LOG(1-C8175)</f>
        <v>-9.871109134011978E-2</v>
      </c>
    </row>
    <row r="8176" spans="1:4" x14ac:dyDescent="0.25">
      <c r="A8176" s="1">
        <v>9751</v>
      </c>
      <c r="B8176" s="1">
        <v>1</v>
      </c>
      <c r="C8176" s="1">
        <v>0.64970173190000002</v>
      </c>
      <c r="D8176" s="1">
        <f>B8176*LOG(C8176)+(1-B8176)*LOG(1-C8176)</f>
        <v>-0.18728597554091003</v>
      </c>
    </row>
    <row r="8177" spans="1:4" x14ac:dyDescent="0.25">
      <c r="A8177" s="1">
        <v>9752</v>
      </c>
      <c r="B8177" s="1">
        <v>0</v>
      </c>
      <c r="C8177" s="1">
        <v>0.1963403477</v>
      </c>
      <c r="D8177" s="1">
        <f>B8177*LOG(C8177)+(1-B8177)*LOG(1-C8177)</f>
        <v>-9.4927834861534485E-2</v>
      </c>
    </row>
    <row r="8178" spans="1:4" x14ac:dyDescent="0.25">
      <c r="A8178" s="1">
        <v>9753</v>
      </c>
      <c r="B8178" s="1">
        <v>1</v>
      </c>
      <c r="C8178" s="1">
        <v>0.64970399109999999</v>
      </c>
      <c r="D8178" s="1">
        <f>B8178*LOG(C8178)+(1-B8178)*LOG(1-C8178)</f>
        <v>-0.18728446537656931</v>
      </c>
    </row>
    <row r="8179" spans="1:4" x14ac:dyDescent="0.25">
      <c r="A8179" s="1">
        <v>9758</v>
      </c>
      <c r="B8179" s="1">
        <v>1</v>
      </c>
      <c r="C8179" s="1">
        <v>0.617286216</v>
      </c>
      <c r="D8179" s="1">
        <f>B8179*LOG(C8179)+(1-B8179)*LOG(1-C8179)</f>
        <v>-0.20951342071955051</v>
      </c>
    </row>
    <row r="8180" spans="1:4" x14ac:dyDescent="0.25">
      <c r="A8180" s="1">
        <v>9759</v>
      </c>
      <c r="B8180" s="1">
        <v>0</v>
      </c>
      <c r="C8180" s="1">
        <v>0.18087897559999999</v>
      </c>
      <c r="D8180" s="1">
        <f>B8180*LOG(C8180)+(1-B8180)*LOG(1-C8180)</f>
        <v>-8.6651926876894159E-2</v>
      </c>
    </row>
    <row r="8181" spans="1:4" x14ac:dyDescent="0.25">
      <c r="A8181" s="1">
        <v>9760</v>
      </c>
      <c r="B8181" s="1">
        <v>0</v>
      </c>
      <c r="C8181" s="1">
        <v>0.40208212850000002</v>
      </c>
      <c r="D8181" s="1">
        <f>B8181*LOG(C8181)+(1-B8181)*LOG(1-C8181)</f>
        <v>-0.22335846551639726</v>
      </c>
    </row>
    <row r="8182" spans="1:4" x14ac:dyDescent="0.25">
      <c r="A8182" s="1">
        <v>9761</v>
      </c>
      <c r="B8182" s="1">
        <v>0</v>
      </c>
      <c r="C8182" s="1">
        <v>0.49296527750000002</v>
      </c>
      <c r="D8182" s="1">
        <f>B8182*LOG(C8182)+(1-B8182)*LOG(1-C8182)</f>
        <v>-0.29496229850928185</v>
      </c>
    </row>
    <row r="8183" spans="1:4" x14ac:dyDescent="0.25">
      <c r="A8183" s="1">
        <v>9762</v>
      </c>
      <c r="B8183" s="1">
        <v>0</v>
      </c>
      <c r="C8183" s="1">
        <v>0.18088516669999999</v>
      </c>
      <c r="D8183" s="1">
        <f>B8183*LOG(C8183)+(1-B8183)*LOG(1-C8183)</f>
        <v>-8.6655209384176965E-2</v>
      </c>
    </row>
    <row r="8184" spans="1:4" x14ac:dyDescent="0.25">
      <c r="A8184" s="1">
        <v>9763</v>
      </c>
      <c r="B8184" s="1">
        <v>0</v>
      </c>
      <c r="C8184" s="1">
        <v>0.3745767774</v>
      </c>
      <c r="D8184" s="1">
        <f>B8184*LOG(C8184)+(1-B8184)*LOG(1-C8184)</f>
        <v>-0.20382599699811962</v>
      </c>
    </row>
    <row r="8185" spans="1:4" x14ac:dyDescent="0.25">
      <c r="A8185" s="1">
        <v>9769</v>
      </c>
      <c r="B8185" s="1">
        <v>0</v>
      </c>
      <c r="C8185" s="1">
        <v>0.44306860949999999</v>
      </c>
      <c r="D8185" s="1">
        <f>B8185*LOG(C8185)+(1-B8185)*LOG(1-C8185)</f>
        <v>-0.25419830314321945</v>
      </c>
    </row>
    <row r="8186" spans="1:4" x14ac:dyDescent="0.25">
      <c r="A8186" s="1">
        <v>9770</v>
      </c>
      <c r="B8186" s="1">
        <v>0</v>
      </c>
      <c r="C8186" s="1">
        <v>0.41744986290000002</v>
      </c>
      <c r="D8186" s="1">
        <f>B8186*LOG(C8186)+(1-B8186)*LOG(1-C8186)</f>
        <v>-0.23466669119663514</v>
      </c>
    </row>
    <row r="8187" spans="1:4" x14ac:dyDescent="0.25">
      <c r="A8187" s="1">
        <v>9771</v>
      </c>
      <c r="B8187" s="1">
        <v>0</v>
      </c>
      <c r="C8187" s="1">
        <v>0.42279417520000001</v>
      </c>
      <c r="D8187" s="1">
        <f>B8187*LOG(C8187)+(1-B8187)*LOG(1-C8187)</f>
        <v>-0.23866929492827627</v>
      </c>
    </row>
    <row r="8188" spans="1:4" x14ac:dyDescent="0.25">
      <c r="A8188" s="1">
        <v>9772</v>
      </c>
      <c r="B8188" s="1">
        <v>1</v>
      </c>
      <c r="C8188" s="1">
        <v>0.68944462819999996</v>
      </c>
      <c r="D8188" s="1">
        <f>B8188*LOG(C8188)+(1-B8188)*LOG(1-C8188)</f>
        <v>-0.16150060785338877</v>
      </c>
    </row>
    <row r="8189" spans="1:4" x14ac:dyDescent="0.25">
      <c r="A8189" s="1">
        <v>9773</v>
      </c>
      <c r="B8189" s="1">
        <v>0</v>
      </c>
      <c r="C8189" s="1">
        <v>0.43562172360000001</v>
      </c>
      <c r="D8189" s="1">
        <f>B8189*LOG(C8189)+(1-B8189)*LOG(1-C8189)</f>
        <v>-0.24842971111396228</v>
      </c>
    </row>
    <row r="8190" spans="1:4" x14ac:dyDescent="0.25">
      <c r="A8190" s="1">
        <v>9774</v>
      </c>
      <c r="B8190" s="1">
        <v>1</v>
      </c>
      <c r="C8190" s="1">
        <v>0.68944292210000002</v>
      </c>
      <c r="D8190" s="1">
        <f>B8190*LOG(C8190)+(1-B8190)*LOG(1-C8190)</f>
        <v>-0.16150168256004688</v>
      </c>
    </row>
    <row r="8191" spans="1:4" x14ac:dyDescent="0.25">
      <c r="A8191" s="1">
        <v>9775</v>
      </c>
      <c r="B8191" s="1">
        <v>0</v>
      </c>
      <c r="C8191" s="1">
        <v>0.22612358269999999</v>
      </c>
      <c r="D8191" s="1">
        <f>B8191*LOG(C8191)+(1-B8191)*LOG(1-C8191)</f>
        <v>-0.11132838759864058</v>
      </c>
    </row>
    <row r="8192" spans="1:4" x14ac:dyDescent="0.25">
      <c r="A8192" s="1">
        <v>9776</v>
      </c>
      <c r="B8192" s="1">
        <v>0</v>
      </c>
      <c r="C8192" s="1">
        <v>0.46985385010000003</v>
      </c>
      <c r="D8192" s="1">
        <f>B8192*LOG(C8192)+(1-B8192)*LOG(1-C8192)</f>
        <v>-0.27560438823817252</v>
      </c>
    </row>
    <row r="8193" spans="1:4" x14ac:dyDescent="0.25">
      <c r="A8193" s="1">
        <v>9777</v>
      </c>
      <c r="B8193" s="1">
        <v>1</v>
      </c>
      <c r="C8193" s="1">
        <v>0.57207297270000002</v>
      </c>
      <c r="D8193" s="1">
        <f>B8193*LOG(C8193)+(1-B8193)*LOG(1-C8193)</f>
        <v>-0.24254856977413228</v>
      </c>
    </row>
    <row r="8194" spans="1:4" x14ac:dyDescent="0.25">
      <c r="A8194" s="1">
        <v>9778</v>
      </c>
      <c r="B8194" s="1">
        <v>0</v>
      </c>
      <c r="C8194" s="1">
        <v>0.42885440899999999</v>
      </c>
      <c r="D8194" s="1">
        <f>B8194*LOG(C8194)+(1-B8194)*LOG(1-C8194)</f>
        <v>-0.24325317142435246</v>
      </c>
    </row>
    <row r="8195" spans="1:4" x14ac:dyDescent="0.25">
      <c r="A8195" s="1">
        <v>9779</v>
      </c>
      <c r="B8195" s="1">
        <v>1</v>
      </c>
      <c r="C8195" s="1">
        <v>0.68944199149999996</v>
      </c>
      <c r="D8195" s="1">
        <f>B8195*LOG(C8195)+(1-B8195)*LOG(1-C8195)</f>
        <v>-0.16150226876479956</v>
      </c>
    </row>
    <row r="8196" spans="1:4" x14ac:dyDescent="0.25">
      <c r="A8196" s="1">
        <v>9780</v>
      </c>
      <c r="B8196" s="1">
        <v>0</v>
      </c>
      <c r="C8196" s="1">
        <v>0.22612293529999999</v>
      </c>
      <c r="D8196" s="1">
        <f>B8196*LOG(C8196)+(1-B8196)*LOG(1-C8196)</f>
        <v>-0.11132802428206487</v>
      </c>
    </row>
    <row r="8197" spans="1:4" x14ac:dyDescent="0.25">
      <c r="A8197" s="1">
        <v>9781</v>
      </c>
      <c r="B8197" s="1">
        <v>1</v>
      </c>
      <c r="C8197" s="1">
        <v>0.68944610169999998</v>
      </c>
      <c r="D8197" s="1">
        <f>B8197*LOG(C8197)+(1-B8197)*LOG(1-C8197)</f>
        <v>-0.16149967966828285</v>
      </c>
    </row>
    <row r="8198" spans="1:4" x14ac:dyDescent="0.25">
      <c r="A8198" s="1">
        <v>9782</v>
      </c>
      <c r="B8198" s="1">
        <v>0</v>
      </c>
      <c r="C8198" s="1">
        <v>0.2261258344</v>
      </c>
      <c r="D8198" s="1">
        <f>B8198*LOG(C8198)+(1-B8198)*LOG(1-C8198)</f>
        <v>-0.11132965124007702</v>
      </c>
    </row>
    <row r="8199" spans="1:4" x14ac:dyDescent="0.25">
      <c r="A8199" s="1">
        <v>9783</v>
      </c>
      <c r="B8199" s="1">
        <v>1</v>
      </c>
      <c r="C8199" s="1">
        <v>0.54259613569999998</v>
      </c>
      <c r="D8199" s="1">
        <f>B8199*LOG(C8199)+(1-B8199)*LOG(1-C8199)</f>
        <v>-0.26552330355293824</v>
      </c>
    </row>
    <row r="8200" spans="1:4" x14ac:dyDescent="0.25">
      <c r="A8200" s="1">
        <v>9786</v>
      </c>
      <c r="B8200" s="1">
        <v>1</v>
      </c>
      <c r="C8200" s="1">
        <v>0.69796540419999997</v>
      </c>
      <c r="D8200" s="1">
        <f>B8200*LOG(C8200)+(1-B8200)*LOG(1-C8200)</f>
        <v>-0.15616610336164471</v>
      </c>
    </row>
    <row r="8201" spans="1:4" x14ac:dyDescent="0.25">
      <c r="A8201" s="1">
        <v>9787</v>
      </c>
      <c r="B8201" s="1">
        <v>0</v>
      </c>
      <c r="C8201" s="1">
        <v>0.4529419751</v>
      </c>
      <c r="D8201" s="1">
        <f>B8201*LOG(C8201)+(1-B8201)*LOG(1-C8201)</f>
        <v>-0.26196660683403733</v>
      </c>
    </row>
    <row r="8202" spans="1:4" x14ac:dyDescent="0.25">
      <c r="A8202" s="1">
        <v>9788</v>
      </c>
      <c r="B8202" s="1">
        <v>1</v>
      </c>
      <c r="C8202" s="1">
        <v>0.62972117350000001</v>
      </c>
      <c r="D8202" s="1">
        <f>B8202*LOG(C8202)+(1-B8202)*LOG(1-C8202)</f>
        <v>-0.20085170390356311</v>
      </c>
    </row>
    <row r="8203" spans="1:4" x14ac:dyDescent="0.25">
      <c r="A8203" s="1">
        <v>9789</v>
      </c>
      <c r="B8203" s="1">
        <v>1</v>
      </c>
      <c r="C8203" s="1">
        <v>0.69795811320000001</v>
      </c>
      <c r="D8203" s="1">
        <f>B8203*LOG(C8203)+(1-B8203)*LOG(1-C8203)</f>
        <v>-0.15617064005871745</v>
      </c>
    </row>
    <row r="8204" spans="1:4" x14ac:dyDescent="0.25">
      <c r="A8204" s="1">
        <v>9790</v>
      </c>
      <c r="B8204" s="1">
        <v>0</v>
      </c>
      <c r="C8204" s="1">
        <v>0.46117419110000002</v>
      </c>
      <c r="D8204" s="1">
        <f>B8204*LOG(C8204)+(1-B8204)*LOG(1-C8204)</f>
        <v>-0.26855161043529713</v>
      </c>
    </row>
    <row r="8205" spans="1:4" x14ac:dyDescent="0.25">
      <c r="A8205" s="1">
        <v>9791</v>
      </c>
      <c r="B8205" s="1">
        <v>1</v>
      </c>
      <c r="C8205" s="1">
        <v>0.69797086269999997</v>
      </c>
      <c r="D8205" s="1">
        <f>B8205*LOG(C8205)+(1-B8205)*LOG(1-C8205)</f>
        <v>-0.15616270693662776</v>
      </c>
    </row>
    <row r="8206" spans="1:4" x14ac:dyDescent="0.25">
      <c r="A8206" s="1">
        <v>9792</v>
      </c>
      <c r="B8206" s="1">
        <v>1</v>
      </c>
      <c r="C8206" s="1">
        <v>0.53871621459999997</v>
      </c>
      <c r="D8206" s="1">
        <f>B8206*LOG(C8206)+(1-B8206)*LOG(1-C8206)</f>
        <v>-0.26863995260453816</v>
      </c>
    </row>
    <row r="8207" spans="1:4" x14ac:dyDescent="0.25">
      <c r="A8207" s="1">
        <v>9793</v>
      </c>
      <c r="B8207" s="1">
        <v>0</v>
      </c>
      <c r="C8207" s="1">
        <v>0.45293059590000001</v>
      </c>
      <c r="D8207" s="1">
        <f>B8207*LOG(C8207)+(1-B8207)*LOG(1-C8207)</f>
        <v>-0.2619575732907084</v>
      </c>
    </row>
    <row r="8208" spans="1:4" x14ac:dyDescent="0.25">
      <c r="A8208" s="1">
        <v>9794</v>
      </c>
      <c r="B8208" s="1">
        <v>1</v>
      </c>
      <c r="C8208" s="1">
        <v>0.50126963260000001</v>
      </c>
      <c r="D8208" s="1">
        <f>B8208*LOG(C8208)+(1-B8208)*LOG(1-C8208)</f>
        <v>-0.29992860457051801</v>
      </c>
    </row>
    <row r="8209" spans="1:4" x14ac:dyDescent="0.25">
      <c r="A8209" s="1">
        <v>9795</v>
      </c>
      <c r="B8209" s="1">
        <v>0</v>
      </c>
      <c r="C8209" s="1">
        <v>0.45294893930000002</v>
      </c>
      <c r="D8209" s="1">
        <f>B8209*LOG(C8209)+(1-B8209)*LOG(1-C8209)</f>
        <v>-0.26197213555813026</v>
      </c>
    </row>
    <row r="8210" spans="1:4" x14ac:dyDescent="0.25">
      <c r="A8210" s="1">
        <v>9796</v>
      </c>
      <c r="B8210" s="1">
        <v>1</v>
      </c>
      <c r="C8210" s="1">
        <v>0.62969860929999999</v>
      </c>
      <c r="D8210" s="1">
        <f>B8210*LOG(C8210)+(1-B8210)*LOG(1-C8210)</f>
        <v>-0.20086726584356668</v>
      </c>
    </row>
    <row r="8211" spans="1:4" x14ac:dyDescent="0.25">
      <c r="A8211" s="1">
        <v>9797</v>
      </c>
      <c r="B8211" s="1">
        <v>0</v>
      </c>
      <c r="C8211" s="1">
        <v>0.4454349648</v>
      </c>
      <c r="D8211" s="1">
        <f>B8211*LOG(C8211)+(1-B8211)*LOG(1-C8211)</f>
        <v>-0.2560475157505685</v>
      </c>
    </row>
    <row r="8212" spans="1:4" x14ac:dyDescent="0.25">
      <c r="A8212" s="1">
        <v>9798</v>
      </c>
      <c r="B8212" s="1">
        <v>1</v>
      </c>
      <c r="C8212" s="1">
        <v>0.50128651869999996</v>
      </c>
      <c r="D8212" s="1">
        <f>B8212*LOG(C8212)+(1-B8212)*LOG(1-C8212)</f>
        <v>-0.29991397488610178</v>
      </c>
    </row>
    <row r="8213" spans="1:4" x14ac:dyDescent="0.25">
      <c r="A8213" s="1">
        <v>9799</v>
      </c>
      <c r="B8213" s="1">
        <v>1</v>
      </c>
      <c r="C8213" s="1">
        <v>0.58187295750000001</v>
      </c>
      <c r="D8213" s="1">
        <f>B8213*LOG(C8213)+(1-B8213)*LOG(1-C8213)</f>
        <v>-0.23517182613952076</v>
      </c>
    </row>
    <row r="8214" spans="1:4" x14ac:dyDescent="0.25">
      <c r="A8214" s="1">
        <v>9800</v>
      </c>
      <c r="B8214" s="1">
        <v>0</v>
      </c>
      <c r="C8214" s="1">
        <v>0.44544734850000001</v>
      </c>
      <c r="D8214" s="1">
        <f>B8214*LOG(C8214)+(1-B8214)*LOG(1-C8214)</f>
        <v>-0.25605721386040892</v>
      </c>
    </row>
    <row r="8215" spans="1:4" x14ac:dyDescent="0.25">
      <c r="A8215" s="1">
        <v>9805</v>
      </c>
      <c r="B8215" s="1">
        <v>0</v>
      </c>
      <c r="C8215" s="1">
        <v>0.41305363919999999</v>
      </c>
      <c r="D8215" s="1">
        <f>B8215*LOG(C8215)+(1-B8215)*LOG(1-C8215)</f>
        <v>-0.23140158575916497</v>
      </c>
    </row>
    <row r="8216" spans="1:4" x14ac:dyDescent="0.25">
      <c r="A8216" s="1">
        <v>9806</v>
      </c>
      <c r="B8216" s="1">
        <v>0</v>
      </c>
      <c r="C8216" s="1">
        <v>0.4523952229</v>
      </c>
      <c r="D8216" s="1">
        <f>B8216*LOG(C8216)+(1-B8216)*LOG(1-C8216)</f>
        <v>-0.26153277189831031</v>
      </c>
    </row>
    <row r="8217" spans="1:4" x14ac:dyDescent="0.25">
      <c r="A8217" s="1">
        <v>9807</v>
      </c>
      <c r="B8217" s="1">
        <v>1</v>
      </c>
      <c r="C8217" s="1">
        <v>0.50358724619999995</v>
      </c>
      <c r="D8217" s="1">
        <f>B8217*LOG(C8217)+(1-B8217)*LOG(1-C8217)</f>
        <v>-0.29792527732331242</v>
      </c>
    </row>
    <row r="8218" spans="1:4" x14ac:dyDescent="0.25">
      <c r="A8218" s="1">
        <v>9808</v>
      </c>
      <c r="B8218" s="1">
        <v>0</v>
      </c>
      <c r="C8218" s="1">
        <v>0.20657177069999999</v>
      </c>
      <c r="D8218" s="1">
        <f>B8218*LOG(C8218)+(1-B8218)*LOG(1-C8218)</f>
        <v>-0.10049235186902758</v>
      </c>
    </row>
    <row r="8219" spans="1:4" x14ac:dyDescent="0.25">
      <c r="A8219" s="1">
        <v>9809</v>
      </c>
      <c r="B8219" s="1">
        <v>0</v>
      </c>
      <c r="C8219" s="1">
        <v>0.47651961840000001</v>
      </c>
      <c r="D8219" s="1">
        <f>B8219*LOG(C8219)+(1-B8219)*LOG(1-C8219)</f>
        <v>-0.28109958967284898</v>
      </c>
    </row>
    <row r="8220" spans="1:4" x14ac:dyDescent="0.25">
      <c r="A8220" s="1">
        <v>9810</v>
      </c>
      <c r="B8220" s="1">
        <v>1</v>
      </c>
      <c r="C8220" s="1">
        <v>0.65486467280000005</v>
      </c>
      <c r="D8220" s="1">
        <f>B8220*LOG(C8220)+(1-B8220)*LOG(1-C8220)</f>
        <v>-0.1838484373034367</v>
      </c>
    </row>
    <row r="8221" spans="1:4" x14ac:dyDescent="0.25">
      <c r="A8221" s="1">
        <v>9811</v>
      </c>
      <c r="B8221" s="1">
        <v>0</v>
      </c>
      <c r="C8221" s="1">
        <v>0.42177006490000002</v>
      </c>
      <c r="D8221" s="1">
        <f>B8221*LOG(C8221)+(1-B8221)*LOG(1-C8221)</f>
        <v>-0.2378994285556825</v>
      </c>
    </row>
    <row r="8222" spans="1:4" x14ac:dyDescent="0.25">
      <c r="A8222" s="1">
        <v>9812</v>
      </c>
      <c r="B8222" s="1">
        <v>1</v>
      </c>
      <c r="C8222" s="1">
        <v>0.60025747669999996</v>
      </c>
      <c r="D8222" s="1">
        <f>B8222*LOG(C8222)+(1-B8222)*LOG(1-C8222)</f>
        <v>-0.22166242174268824</v>
      </c>
    </row>
    <row r="8223" spans="1:4" x14ac:dyDescent="0.25">
      <c r="A8223" s="1">
        <v>9813</v>
      </c>
      <c r="B8223" s="1">
        <v>0</v>
      </c>
      <c r="C8223" s="1">
        <v>0.38534408790000002</v>
      </c>
      <c r="D8223" s="1">
        <f>B8223*LOG(C8223)+(1-B8223)*LOG(1-C8223)</f>
        <v>-0.21136793673820045</v>
      </c>
    </row>
    <row r="8224" spans="1:4" x14ac:dyDescent="0.25">
      <c r="A8224" s="1">
        <v>9814</v>
      </c>
      <c r="B8224" s="1">
        <v>0</v>
      </c>
      <c r="C8224" s="1">
        <v>0.38018094699999999</v>
      </c>
      <c r="D8224" s="1">
        <f>B8224*LOG(C8224)+(1-B8224)*LOG(1-C8224)</f>
        <v>-0.20773507784571416</v>
      </c>
    </row>
    <row r="8225" spans="1:4" x14ac:dyDescent="0.25">
      <c r="A8225" s="1">
        <v>9819</v>
      </c>
      <c r="B8225" s="1">
        <v>1</v>
      </c>
      <c r="C8225" s="1">
        <v>0.5009563091</v>
      </c>
      <c r="D8225" s="1">
        <f>B8225*LOG(C8225)+(1-B8225)*LOG(1-C8225)</f>
        <v>-0.3002001494704693</v>
      </c>
    </row>
    <row r="8226" spans="1:4" x14ac:dyDescent="0.25">
      <c r="A8226" s="1">
        <v>9820</v>
      </c>
      <c r="B8226" s="1">
        <v>0</v>
      </c>
      <c r="C8226" s="1">
        <v>0.47606836809999997</v>
      </c>
      <c r="D8226" s="1">
        <f>B8226*LOG(C8226)+(1-B8226)*LOG(1-C8226)</f>
        <v>-0.28072538062264474</v>
      </c>
    </row>
    <row r="8227" spans="1:4" x14ac:dyDescent="0.25">
      <c r="A8227" s="1">
        <v>9821</v>
      </c>
      <c r="B8227" s="1">
        <v>1</v>
      </c>
      <c r="C8227" s="1">
        <v>0.72349668469999995</v>
      </c>
      <c r="D8227" s="1">
        <f>B8227*LOG(C8227)+(1-B8227)*LOG(1-C8227)</f>
        <v>-0.14056345462067935</v>
      </c>
    </row>
    <row r="8228" spans="1:4" x14ac:dyDescent="0.25">
      <c r="A8228" s="1">
        <v>9822</v>
      </c>
      <c r="B8228" s="1">
        <v>1</v>
      </c>
      <c r="C8228" s="1">
        <v>0.52107192059999996</v>
      </c>
      <c r="D8228" s="1">
        <f>B8228*LOG(C8228)+(1-B8228)*LOG(1-C8228)</f>
        <v>-0.28310232936066665</v>
      </c>
    </row>
    <row r="8229" spans="1:4" x14ac:dyDescent="0.25">
      <c r="A8229" s="1">
        <v>9823</v>
      </c>
      <c r="B8229" s="1">
        <v>1</v>
      </c>
      <c r="C8229" s="1">
        <v>0.72350242090000005</v>
      </c>
      <c r="D8229" s="1">
        <f>B8229*LOG(C8229)+(1-B8229)*LOG(1-C8229)</f>
        <v>-0.14056001135661994</v>
      </c>
    </row>
    <row r="8230" spans="1:4" x14ac:dyDescent="0.25">
      <c r="A8230" s="1">
        <v>9824</v>
      </c>
      <c r="B8230" s="1">
        <v>1</v>
      </c>
      <c r="C8230" s="1">
        <v>0.59702994899999995</v>
      </c>
      <c r="D8230" s="1">
        <f>B8230*LOG(C8230)+(1-B8230)*LOG(1-C8230)</f>
        <v>-0.2240038826743096</v>
      </c>
    </row>
    <row r="8231" spans="1:4" x14ac:dyDescent="0.25">
      <c r="A8231" s="1">
        <v>9825</v>
      </c>
      <c r="B8231" s="1">
        <v>1</v>
      </c>
      <c r="C8231" s="1">
        <v>0.72350980720000002</v>
      </c>
      <c r="D8231" s="1">
        <f>B8231*LOG(C8231)+(1-B8231)*LOG(1-C8231)</f>
        <v>-0.1405555776285983</v>
      </c>
    </row>
    <row r="8232" spans="1:4" x14ac:dyDescent="0.25">
      <c r="A8232" s="1">
        <v>9826</v>
      </c>
      <c r="B8232" s="1">
        <v>0</v>
      </c>
      <c r="C8232" s="1">
        <v>0.25283448040000001</v>
      </c>
      <c r="D8232" s="1">
        <f>B8232*LOG(C8232)+(1-B8232)*LOG(1-C8232)</f>
        <v>-0.12658317825678475</v>
      </c>
    </row>
    <row r="8233" spans="1:4" x14ac:dyDescent="0.25">
      <c r="A8233" s="1">
        <v>9827</v>
      </c>
      <c r="B8233" s="1">
        <v>1</v>
      </c>
      <c r="C8233" s="1">
        <v>0.61166820590000004</v>
      </c>
      <c r="D8233" s="1">
        <f>B8233*LOG(C8233)+(1-B8233)*LOG(1-C8233)</f>
        <v>-0.21348409324920778</v>
      </c>
    </row>
    <row r="8234" spans="1:4" x14ac:dyDescent="0.25">
      <c r="A8234" s="1">
        <v>9828</v>
      </c>
      <c r="B8234" s="1">
        <v>1</v>
      </c>
      <c r="C8234" s="1">
        <v>0.72350218519999998</v>
      </c>
      <c r="D8234" s="1">
        <f>B8234*LOG(C8234)+(1-B8234)*LOG(1-C8234)</f>
        <v>-0.14056015283952744</v>
      </c>
    </row>
    <row r="8235" spans="1:4" x14ac:dyDescent="0.25">
      <c r="A8235" s="1">
        <v>9829</v>
      </c>
      <c r="B8235" s="1">
        <v>1</v>
      </c>
      <c r="C8235" s="1">
        <v>0.72349122359999996</v>
      </c>
      <c r="D8235" s="1">
        <f>B8235*LOG(C8235)+(1-B8235)*LOG(1-C8235)</f>
        <v>-0.14056673277605511</v>
      </c>
    </row>
    <row r="8236" spans="1:4" x14ac:dyDescent="0.25">
      <c r="A8236" s="1">
        <v>9830</v>
      </c>
      <c r="B8236" s="1">
        <v>1</v>
      </c>
      <c r="C8236" s="1">
        <v>0.50096861169999996</v>
      </c>
      <c r="D8236" s="1">
        <f>B8236*LOG(C8236)+(1-B8236)*LOG(1-C8236)</f>
        <v>-0.30018948409788021</v>
      </c>
    </row>
    <row r="8237" spans="1:4" x14ac:dyDescent="0.25">
      <c r="A8237" s="1">
        <v>9831</v>
      </c>
      <c r="B8237" s="1">
        <v>1</v>
      </c>
      <c r="C8237" s="1">
        <v>0.72350748919999996</v>
      </c>
      <c r="D8237" s="1">
        <f>B8237*LOG(C8237)+(1-B8237)*LOG(1-C8237)</f>
        <v>-0.14055696903506121</v>
      </c>
    </row>
    <row r="8238" spans="1:4" x14ac:dyDescent="0.25">
      <c r="A8238" s="1">
        <v>9832</v>
      </c>
      <c r="B8238" s="1">
        <v>0</v>
      </c>
      <c r="C8238" s="1">
        <v>0.4691917129</v>
      </c>
      <c r="D8238" s="1">
        <f>B8238*LOG(C8238)+(1-B8238)*LOG(1-C8238)</f>
        <v>-0.27506230545020521</v>
      </c>
    </row>
    <row r="8239" spans="1:4" x14ac:dyDescent="0.25">
      <c r="A8239" s="1">
        <v>9833</v>
      </c>
      <c r="B8239" s="1">
        <v>0</v>
      </c>
      <c r="C8239" s="1">
        <v>0.4919677737</v>
      </c>
      <c r="D8239" s="1">
        <f>B8239*LOG(C8239)+(1-B8239)*LOG(1-C8239)</f>
        <v>-0.29410873799097442</v>
      </c>
    </row>
    <row r="8240" spans="1:4" x14ac:dyDescent="0.25">
      <c r="A8240" s="1">
        <v>9834</v>
      </c>
      <c r="B8240" s="1">
        <v>1</v>
      </c>
      <c r="C8240" s="1">
        <v>0.5692900998</v>
      </c>
      <c r="D8240" s="1">
        <f>B8240*LOG(C8240)+(1-B8240)*LOG(1-C8240)</f>
        <v>-0.24466636869085095</v>
      </c>
    </row>
    <row r="8241" spans="1:4" x14ac:dyDescent="0.25">
      <c r="A8241" s="1">
        <v>9835</v>
      </c>
      <c r="B8241" s="1">
        <v>1</v>
      </c>
      <c r="C8241" s="1">
        <v>0.72350607479999995</v>
      </c>
      <c r="D8241" s="1">
        <f>B8241*LOG(C8241)+(1-B8241)*LOG(1-C8241)</f>
        <v>-0.14055781804730338</v>
      </c>
    </row>
    <row r="8242" spans="1:4" x14ac:dyDescent="0.25">
      <c r="A8242" s="1">
        <v>9836</v>
      </c>
      <c r="B8242" s="1">
        <v>1</v>
      </c>
      <c r="C8242" s="1">
        <v>0.58289069059999998</v>
      </c>
      <c r="D8242" s="1">
        <f>B8242*LOG(C8242)+(1-B8242)*LOG(1-C8242)</f>
        <v>-0.23441288078166225</v>
      </c>
    </row>
    <row r="8243" spans="1:4" x14ac:dyDescent="0.25">
      <c r="A8243" s="1">
        <v>9842</v>
      </c>
      <c r="B8243" s="1">
        <v>0</v>
      </c>
      <c r="C8243" s="1">
        <v>0.36088027189999999</v>
      </c>
      <c r="D8243" s="1">
        <f>B8243*LOG(C8243)+(1-B8243)*LOG(1-C8243)</f>
        <v>-0.19441777661083515</v>
      </c>
    </row>
    <row r="8244" spans="1:4" x14ac:dyDescent="0.25">
      <c r="A8244" s="1">
        <v>9843</v>
      </c>
      <c r="B8244" s="1">
        <v>0</v>
      </c>
      <c r="C8244" s="1">
        <v>0.437513704</v>
      </c>
      <c r="D8244" s="1">
        <f>B8244*LOG(C8244)+(1-B8244)*LOG(1-C8244)</f>
        <v>-0.24988805391718524</v>
      </c>
    </row>
    <row r="8245" spans="1:4" x14ac:dyDescent="0.25">
      <c r="A8245" s="1">
        <v>9844</v>
      </c>
      <c r="B8245" s="1">
        <v>1</v>
      </c>
      <c r="C8245" s="1">
        <v>0.61832594200000002</v>
      </c>
      <c r="D8245" s="1">
        <f>B8245*LOG(C8245)+(1-B8245)*LOG(1-C8245)</f>
        <v>-0.20878253219900164</v>
      </c>
    </row>
    <row r="8246" spans="1:4" x14ac:dyDescent="0.25">
      <c r="A8246" s="1">
        <v>9845</v>
      </c>
      <c r="B8246" s="1">
        <v>0</v>
      </c>
      <c r="C8246" s="1">
        <v>0.1849132507</v>
      </c>
      <c r="D8246" s="1">
        <f>B8246*LOG(C8246)+(1-B8246)*LOG(1-C8246)</f>
        <v>-8.8796167042385007E-2</v>
      </c>
    </row>
    <row r="8247" spans="1:4" x14ac:dyDescent="0.25">
      <c r="A8247" s="1">
        <v>9846</v>
      </c>
      <c r="B8247" s="1">
        <v>1</v>
      </c>
      <c r="C8247" s="1">
        <v>0.61833077759999999</v>
      </c>
      <c r="D8247" s="1">
        <f>B8247*LOG(C8247)+(1-B8247)*LOG(1-C8247)</f>
        <v>-0.20877913582494989</v>
      </c>
    </row>
    <row r="8248" spans="1:4" x14ac:dyDescent="0.25">
      <c r="A8248" s="1">
        <v>9847</v>
      </c>
      <c r="B8248" s="1">
        <v>0</v>
      </c>
      <c r="C8248" s="1">
        <v>0.36089604079999998</v>
      </c>
      <c r="D8248" s="1">
        <f>B8248*LOG(C8248)+(1-B8248)*LOG(1-C8248)</f>
        <v>-0.19442849202211107</v>
      </c>
    </row>
    <row r="8249" spans="1:4" x14ac:dyDescent="0.25">
      <c r="A8249" s="1">
        <v>9848</v>
      </c>
      <c r="B8249" s="1">
        <v>0</v>
      </c>
      <c r="C8249" s="1">
        <v>0.1814553615</v>
      </c>
      <c r="D8249" s="1">
        <f>B8249*LOG(C8249)+(1-B8249)*LOG(1-C8249)</f>
        <v>-8.6957631798018978E-2</v>
      </c>
    </row>
    <row r="8250" spans="1:4" x14ac:dyDescent="0.25">
      <c r="A8250" s="1">
        <v>9849</v>
      </c>
      <c r="B8250" s="1">
        <v>0</v>
      </c>
      <c r="C8250" s="1">
        <v>0.42530399149999998</v>
      </c>
      <c r="D8250" s="1">
        <f>B8250*LOG(C8250)+(1-B8250)*LOG(1-C8250)</f>
        <v>-0.24056181920951517</v>
      </c>
    </row>
    <row r="8251" spans="1:4" x14ac:dyDescent="0.25">
      <c r="A8251" s="1">
        <v>9850</v>
      </c>
      <c r="B8251" s="1">
        <v>0</v>
      </c>
      <c r="C8251" s="1">
        <v>0.35459061920000001</v>
      </c>
      <c r="D8251" s="1">
        <f>B8251*LOG(C8251)+(1-B8251)*LOG(1-C8251)</f>
        <v>-0.19016472656758271</v>
      </c>
    </row>
    <row r="8252" spans="1:4" x14ac:dyDescent="0.25">
      <c r="A8252" s="1">
        <v>9851</v>
      </c>
      <c r="B8252" s="1">
        <v>0</v>
      </c>
      <c r="C8252" s="1">
        <v>0.18885464260000001</v>
      </c>
      <c r="D8252" s="1">
        <f>B8252*LOG(C8252)+(1-B8252)*LOG(1-C8252)</f>
        <v>-9.0901313162310468E-2</v>
      </c>
    </row>
    <row r="8253" spans="1:4" x14ac:dyDescent="0.25">
      <c r="A8253" s="1">
        <v>9852</v>
      </c>
      <c r="B8253" s="1">
        <v>0</v>
      </c>
      <c r="C8253" s="1">
        <v>0.34898705530000002</v>
      </c>
      <c r="D8253" s="1">
        <f>B8253*LOG(C8253)+(1-B8253)*LOG(1-C8253)</f>
        <v>-0.1864103758620882</v>
      </c>
    </row>
    <row r="8254" spans="1:4" x14ac:dyDescent="0.25">
      <c r="A8254" s="1">
        <v>9853</v>
      </c>
      <c r="B8254" s="1">
        <v>1</v>
      </c>
      <c r="C8254" s="1">
        <v>0.61831675789999996</v>
      </c>
      <c r="D8254" s="1">
        <f>B8254*LOG(C8254)+(1-B8254)*LOG(1-C8254)</f>
        <v>-0.20878898289644507</v>
      </c>
    </row>
    <row r="8255" spans="1:4" x14ac:dyDescent="0.25">
      <c r="A8255" s="1">
        <v>9854</v>
      </c>
      <c r="B8255" s="1">
        <v>0</v>
      </c>
      <c r="C8255" s="1">
        <v>0.19329493510000001</v>
      </c>
      <c r="D8255" s="1">
        <f>B8255*LOG(C8255)+(1-B8255)*LOG(1-C8255)</f>
        <v>-9.3285216329360099E-2</v>
      </c>
    </row>
    <row r="8256" spans="1:4" x14ac:dyDescent="0.25">
      <c r="A8256" s="1">
        <v>9855</v>
      </c>
      <c r="B8256" s="1">
        <v>0</v>
      </c>
      <c r="C8256" s="1">
        <v>0.34898075519999999</v>
      </c>
      <c r="D8256" s="1">
        <f>B8256*LOG(C8256)+(1-B8256)*LOG(1-C8256)</f>
        <v>-0.18640617304945795</v>
      </c>
    </row>
    <row r="8257" spans="1:4" x14ac:dyDescent="0.25">
      <c r="A8257" s="1">
        <v>9856</v>
      </c>
      <c r="B8257" s="1">
        <v>0</v>
      </c>
      <c r="C8257" s="1">
        <v>0.35458223189999999</v>
      </c>
      <c r="D8257" s="1">
        <f>B8257*LOG(C8257)+(1-B8257)*LOG(1-C8257)</f>
        <v>-0.19015908280945257</v>
      </c>
    </row>
    <row r="8258" spans="1:4" x14ac:dyDescent="0.25">
      <c r="A8258" s="1">
        <v>9857</v>
      </c>
      <c r="B8258" s="1">
        <v>0</v>
      </c>
      <c r="C8258" s="1">
        <v>0.18491534079999999</v>
      </c>
      <c r="D8258" s="1">
        <f>B8258*LOG(C8258)+(1-B8258)*LOG(1-C8258)</f>
        <v>-8.8797280690792624E-2</v>
      </c>
    </row>
    <row r="8259" spans="1:4" x14ac:dyDescent="0.25">
      <c r="A8259" s="1">
        <v>9858</v>
      </c>
      <c r="B8259" s="1">
        <v>0</v>
      </c>
      <c r="C8259" s="1">
        <v>0.17590285580000001</v>
      </c>
      <c r="D8259" s="1">
        <f>B8259*LOG(C8259)+(1-B8259)*LOG(1-C8259)</f>
        <v>-8.4021590847435365E-2</v>
      </c>
    </row>
    <row r="8260" spans="1:4" x14ac:dyDescent="0.25">
      <c r="A8260" s="1">
        <v>9860</v>
      </c>
      <c r="B8260" s="1">
        <v>0</v>
      </c>
      <c r="C8260" s="1">
        <v>0.381497113</v>
      </c>
      <c r="D8260" s="1">
        <f>B8260*LOG(C8260)+(1-B8260)*LOG(1-C8260)</f>
        <v>-0.20865826886389363</v>
      </c>
    </row>
    <row r="8261" spans="1:4" x14ac:dyDescent="0.25">
      <c r="A8261" s="1">
        <v>9861</v>
      </c>
      <c r="B8261" s="1">
        <v>1</v>
      </c>
      <c r="C8261" s="1">
        <v>0.60652117969999997</v>
      </c>
      <c r="D8261" s="1">
        <f>B8261*LOG(C8261)+(1-B8261)*LOG(1-C8261)</f>
        <v>-0.21715402898333469</v>
      </c>
    </row>
    <row r="8262" spans="1:4" x14ac:dyDescent="0.25">
      <c r="A8262" s="1">
        <v>9862</v>
      </c>
      <c r="B8262" s="1">
        <v>0</v>
      </c>
      <c r="C8262" s="1">
        <v>0.36410420020000001</v>
      </c>
      <c r="D8262" s="1">
        <f>B8262*LOG(C8262)+(1-B8262)*LOG(1-C8262)</f>
        <v>-0.19661404359589149</v>
      </c>
    </row>
    <row r="8263" spans="1:4" x14ac:dyDescent="0.25">
      <c r="A8263" s="1">
        <v>9863</v>
      </c>
      <c r="B8263" s="1">
        <v>0</v>
      </c>
      <c r="C8263" s="1">
        <v>0.37243459709999999</v>
      </c>
      <c r="D8263" s="1">
        <f>B8263*LOG(C8263)+(1-B8263)*LOG(1-C8263)</f>
        <v>-0.20234100667811961</v>
      </c>
    </row>
    <row r="8264" spans="1:4" x14ac:dyDescent="0.25">
      <c r="A8264" s="1">
        <v>9864</v>
      </c>
      <c r="B8264" s="1">
        <v>0</v>
      </c>
      <c r="C8264" s="1">
        <v>0.4816931163</v>
      </c>
      <c r="D8264" s="1">
        <f>B8264*LOG(C8264)+(1-B8264)*LOG(1-C8264)</f>
        <v>-0.28541302320161743</v>
      </c>
    </row>
    <row r="8265" spans="1:4" x14ac:dyDescent="0.25">
      <c r="A8265" s="1">
        <v>9865</v>
      </c>
      <c r="B8265" s="1">
        <v>0</v>
      </c>
      <c r="C8265" s="1">
        <v>0.1751917529</v>
      </c>
      <c r="D8265" s="1">
        <f>B8265*LOG(C8265)+(1-B8265)*LOG(1-C8265)</f>
        <v>-8.3647005275321359E-2</v>
      </c>
    </row>
    <row r="8266" spans="1:4" x14ac:dyDescent="0.25">
      <c r="A8266" s="1">
        <v>9866</v>
      </c>
      <c r="B8266" s="1">
        <v>1</v>
      </c>
      <c r="C8266" s="1">
        <v>0.6065323802</v>
      </c>
      <c r="D8266" s="1">
        <f>B8266*LOG(C8266)+(1-B8266)*LOG(1-C8266)</f>
        <v>-0.21714600903185768</v>
      </c>
    </row>
    <row r="8267" spans="1:4" x14ac:dyDescent="0.25">
      <c r="A8267" s="1">
        <v>9867</v>
      </c>
      <c r="B8267" s="1">
        <v>0</v>
      </c>
      <c r="C8267" s="1">
        <v>0.34342178550000002</v>
      </c>
      <c r="D8267" s="1">
        <f>B8267*LOG(C8267)+(1-B8267)*LOG(1-C8267)</f>
        <v>-0.18271353141386543</v>
      </c>
    </row>
    <row r="8268" spans="1:4" x14ac:dyDescent="0.25">
      <c r="A8268" s="1">
        <v>9868</v>
      </c>
      <c r="B8268" s="1">
        <v>1</v>
      </c>
      <c r="C8268" s="1">
        <v>0.60652651000000002</v>
      </c>
      <c r="D8268" s="1">
        <f>B8268*LOG(C8268)+(1-B8268)*LOG(1-C8268)</f>
        <v>-0.21715021228280992</v>
      </c>
    </row>
    <row r="8269" spans="1:4" x14ac:dyDescent="0.25">
      <c r="A8269" s="1">
        <v>9869</v>
      </c>
      <c r="B8269" s="1">
        <v>0</v>
      </c>
      <c r="C8269" s="1">
        <v>0.33789921560000002</v>
      </c>
      <c r="D8269" s="1">
        <f>B8269*LOG(C8269)+(1-B8269)*LOG(1-C8269)</f>
        <v>-0.17907589760366999</v>
      </c>
    </row>
    <row r="8270" spans="1:4" x14ac:dyDescent="0.25">
      <c r="A8270" s="1">
        <v>9870</v>
      </c>
      <c r="B8270" s="1">
        <v>0</v>
      </c>
      <c r="C8270" s="1">
        <v>0.34960143430000001</v>
      </c>
      <c r="D8270" s="1">
        <f>B8270*LOG(C8270)+(1-B8270)*LOG(1-C8270)</f>
        <v>-0.18682042514655625</v>
      </c>
    </row>
    <row r="8271" spans="1:4" x14ac:dyDescent="0.25">
      <c r="A8271" s="1">
        <v>9871</v>
      </c>
      <c r="B8271" s="1">
        <v>1</v>
      </c>
      <c r="C8271" s="1">
        <v>0.60652178690000003</v>
      </c>
      <c r="D8271" s="1">
        <f>B8271*LOG(C8271)+(1-B8271)*LOG(1-C8271)</f>
        <v>-0.21715359420300673</v>
      </c>
    </row>
    <row r="8272" spans="1:4" x14ac:dyDescent="0.25">
      <c r="A8272" s="1">
        <v>9872</v>
      </c>
      <c r="B8272" s="1">
        <v>1</v>
      </c>
      <c r="C8272" s="1">
        <v>0.60652178690000003</v>
      </c>
      <c r="D8272" s="1">
        <f>B8272*LOG(C8272)+(1-B8272)*LOG(1-C8272)</f>
        <v>-0.21715359420300673</v>
      </c>
    </row>
    <row r="8273" spans="1:4" x14ac:dyDescent="0.25">
      <c r="A8273" s="1">
        <v>9873</v>
      </c>
      <c r="B8273" s="1">
        <v>0</v>
      </c>
      <c r="C8273" s="1">
        <v>0.34341039179999999</v>
      </c>
      <c r="D8273" s="1">
        <f>B8273*LOG(C8273)+(1-B8273)*LOG(1-C8273)</f>
        <v>-0.18270599510212668</v>
      </c>
    </row>
    <row r="8274" spans="1:4" x14ac:dyDescent="0.25">
      <c r="A8274" s="1">
        <v>9874</v>
      </c>
      <c r="B8274" s="1">
        <v>0</v>
      </c>
      <c r="C8274" s="1">
        <v>0.17519192789999999</v>
      </c>
      <c r="D8274" s="1">
        <f>B8274*LOG(C8274)+(1-B8274)*LOG(1-C8274)</f>
        <v>-8.3647097419820016E-2</v>
      </c>
    </row>
    <row r="8275" spans="1:4" x14ac:dyDescent="0.25">
      <c r="A8275" s="1">
        <v>9875</v>
      </c>
      <c r="B8275" s="1">
        <v>1</v>
      </c>
      <c r="C8275" s="1">
        <v>0.6065328525</v>
      </c>
      <c r="D8275" s="1">
        <f>B8275*LOG(C8275)+(1-B8275)*LOG(1-C8275)</f>
        <v>-0.21714567085171985</v>
      </c>
    </row>
    <row r="8276" spans="1:4" x14ac:dyDescent="0.25">
      <c r="A8276" s="1">
        <v>9876</v>
      </c>
      <c r="B8276" s="1">
        <v>0</v>
      </c>
      <c r="C8276" s="1">
        <v>0.48169716109999999</v>
      </c>
      <c r="D8276" s="1">
        <f>B8276*LOG(C8276)+(1-B8276)*LOG(1-C8276)</f>
        <v>-0.28541641239290538</v>
      </c>
    </row>
    <row r="8277" spans="1:4" x14ac:dyDescent="0.25">
      <c r="A8277" s="1">
        <v>9877</v>
      </c>
      <c r="B8277" s="1">
        <v>0</v>
      </c>
      <c r="C8277" s="1">
        <v>0.42540442179999999</v>
      </c>
      <c r="D8277" s="1">
        <f>B8277*LOG(C8277)+(1-B8277)*LOG(1-C8277)</f>
        <v>-0.2406377204441916</v>
      </c>
    </row>
    <row r="8278" spans="1:4" x14ac:dyDescent="0.25">
      <c r="A8278" s="1">
        <v>9878</v>
      </c>
      <c r="B8278" s="1">
        <v>1</v>
      </c>
      <c r="C8278" s="1">
        <v>0.60654078079999996</v>
      </c>
      <c r="D8278" s="1">
        <f>B8278*LOG(C8278)+(1-B8278)*LOG(1-C8278)</f>
        <v>-0.21713999400433584</v>
      </c>
    </row>
    <row r="8279" spans="1:4" x14ac:dyDescent="0.25">
      <c r="A8279" s="1">
        <v>9879</v>
      </c>
      <c r="B8279" s="1">
        <v>0</v>
      </c>
      <c r="C8279" s="1">
        <v>0.17228217670000001</v>
      </c>
      <c r="D8279" s="1">
        <f>B8279*LOG(C8279)+(1-B8279)*LOG(1-C8279)</f>
        <v>-8.2117693010044554E-2</v>
      </c>
    </row>
    <row r="8280" spans="1:4" x14ac:dyDescent="0.25">
      <c r="A8280" s="1">
        <v>9884</v>
      </c>
      <c r="B8280" s="1">
        <v>1</v>
      </c>
      <c r="C8280" s="1">
        <v>0.59872143560000002</v>
      </c>
      <c r="D8280" s="1">
        <f>B8280*LOG(C8280)+(1-B8280)*LOG(1-C8280)</f>
        <v>-0.22277519283786945</v>
      </c>
    </row>
    <row r="8281" spans="1:4" x14ac:dyDescent="0.25">
      <c r="A8281" s="1">
        <v>9885</v>
      </c>
      <c r="B8281" s="1">
        <v>1</v>
      </c>
      <c r="C8281" s="1">
        <v>0.59872776699999997</v>
      </c>
      <c r="D8281" s="1">
        <f>B8281*LOG(C8281)+(1-B8281)*LOG(1-C8281)</f>
        <v>-0.22277060025544215</v>
      </c>
    </row>
    <row r="8282" spans="1:4" x14ac:dyDescent="0.25">
      <c r="A8282" s="1">
        <v>9886</v>
      </c>
      <c r="B8282" s="1">
        <v>0</v>
      </c>
      <c r="C8282" s="1">
        <v>0.1712072094</v>
      </c>
      <c r="D8282" s="1">
        <f>B8282*LOG(C8282)+(1-B8282)*LOG(1-C8282)</f>
        <v>-8.1554035369420852E-2</v>
      </c>
    </row>
    <row r="8283" spans="1:4" x14ac:dyDescent="0.25">
      <c r="A8283" s="1">
        <v>9887</v>
      </c>
      <c r="B8283" s="1">
        <v>0</v>
      </c>
      <c r="C8283" s="1">
        <v>0.47359091390000002</v>
      </c>
      <c r="D8283" s="1">
        <f>B8283*LOG(C8283)+(1-B8283)*LOG(1-C8283)</f>
        <v>-0.27867662317632663</v>
      </c>
    </row>
    <row r="8284" spans="1:4" x14ac:dyDescent="0.25">
      <c r="A8284" s="1">
        <v>9888</v>
      </c>
      <c r="B8284" s="1">
        <v>0</v>
      </c>
      <c r="C8284" s="1">
        <v>0.16591027420000001</v>
      </c>
      <c r="D8284" s="1">
        <f>B8284*LOG(C8284)+(1-B8284)*LOG(1-C8284)</f>
        <v>-7.8787228350484503E-2</v>
      </c>
    </row>
    <row r="8285" spans="1:4" x14ac:dyDescent="0.25">
      <c r="A8285" s="1">
        <v>9889</v>
      </c>
      <c r="B8285" s="1">
        <v>1</v>
      </c>
      <c r="C8285" s="1">
        <v>0.59873126249999997</v>
      </c>
      <c r="D8285" s="1">
        <f>B8285*LOG(C8285)+(1-B8285)*LOG(1-C8285)</f>
        <v>-0.22276806475932229</v>
      </c>
    </row>
    <row r="8286" spans="1:4" x14ac:dyDescent="0.25">
      <c r="A8286" s="1">
        <v>9890</v>
      </c>
      <c r="B8286" s="1">
        <v>0</v>
      </c>
      <c r="C8286" s="1">
        <v>0.36490722790000002</v>
      </c>
      <c r="D8286" s="1">
        <f>B8286*LOG(C8286)+(1-B8286)*LOG(1-C8286)</f>
        <v>-0.19716282987618014</v>
      </c>
    </row>
    <row r="8287" spans="1:4" x14ac:dyDescent="0.25">
      <c r="A8287" s="1">
        <v>9891</v>
      </c>
      <c r="B8287" s="1">
        <v>0</v>
      </c>
      <c r="C8287" s="1">
        <v>0.34913015800000002</v>
      </c>
      <c r="D8287" s="1">
        <f>B8287*LOG(C8287)+(1-B8287)*LOG(1-C8287)</f>
        <v>-0.1865058509906338</v>
      </c>
    </row>
    <row r="8288" spans="1:4" x14ac:dyDescent="0.25">
      <c r="A8288" s="1">
        <v>9892</v>
      </c>
      <c r="B8288" s="1">
        <v>0</v>
      </c>
      <c r="C8288" s="1">
        <v>0.16834320529999999</v>
      </c>
      <c r="D8288" s="1">
        <f>B8288*LOG(C8288)+(1-B8288)*LOG(1-C8288)</f>
        <v>-8.0055859909866536E-2</v>
      </c>
    </row>
    <row r="8289" spans="1:4" x14ac:dyDescent="0.25">
      <c r="A8289" s="1">
        <v>9893</v>
      </c>
      <c r="B8289" s="1">
        <v>0</v>
      </c>
      <c r="C8289" s="1">
        <v>0.16834534979999999</v>
      </c>
      <c r="D8289" s="1">
        <f>B8289*LOG(C8289)+(1-B8289)*LOG(1-C8289)</f>
        <v>-8.0056979777729298E-2</v>
      </c>
    </row>
    <row r="8290" spans="1:4" x14ac:dyDescent="0.25">
      <c r="A8290" s="1">
        <v>9894</v>
      </c>
      <c r="B8290" s="1">
        <v>0</v>
      </c>
      <c r="C8290" s="1">
        <v>0.1712057816</v>
      </c>
      <c r="D8290" s="1">
        <f>B8290*LOG(C8290)+(1-B8290)*LOG(1-C8290)</f>
        <v>-8.1553287190703344E-2</v>
      </c>
    </row>
    <row r="8291" spans="1:4" x14ac:dyDescent="0.25">
      <c r="A8291" s="1">
        <v>9895</v>
      </c>
      <c r="B8291" s="1">
        <v>0</v>
      </c>
      <c r="C8291" s="1">
        <v>0.41750168380000002</v>
      </c>
      <c r="D8291" s="1">
        <f>B8291*LOG(C8291)+(1-B8291)*LOG(1-C8291)</f>
        <v>-0.23470532569439934</v>
      </c>
    </row>
    <row r="8292" spans="1:4" x14ac:dyDescent="0.25">
      <c r="A8292" s="1">
        <v>9896</v>
      </c>
      <c r="B8292" s="1">
        <v>0</v>
      </c>
      <c r="C8292" s="1">
        <v>0.4736019273</v>
      </c>
      <c r="D8292" s="1">
        <f>B8292*LOG(C8292)+(1-B8292)*LOG(1-C8292)</f>
        <v>-0.27868570947253418</v>
      </c>
    </row>
    <row r="8293" spans="1:4" x14ac:dyDescent="0.25">
      <c r="A8293" s="1">
        <v>9897</v>
      </c>
      <c r="B8293" s="1">
        <v>0</v>
      </c>
      <c r="C8293" s="1">
        <v>0.1712016478</v>
      </c>
      <c r="D8293" s="1">
        <f>B8293*LOG(C8293)+(1-B8293)*LOG(1-C8293)</f>
        <v>-8.155112105342556E-2</v>
      </c>
    </row>
    <row r="8294" spans="1:4" x14ac:dyDescent="0.25">
      <c r="A8294" s="1">
        <v>9898</v>
      </c>
      <c r="B8294" s="1">
        <v>0</v>
      </c>
      <c r="C8294" s="1">
        <v>0.1745048901</v>
      </c>
      <c r="D8294" s="1">
        <f>B8294*LOG(C8294)+(1-B8294)*LOG(1-C8294)</f>
        <v>-8.328549508409043E-2</v>
      </c>
    </row>
    <row r="8295" spans="1:4" x14ac:dyDescent="0.25">
      <c r="A8295" s="1">
        <v>9899</v>
      </c>
      <c r="B8295" s="1">
        <v>0</v>
      </c>
      <c r="C8295" s="1">
        <v>0.16834354900000001</v>
      </c>
      <c r="D8295" s="1">
        <f>B8295*LOG(C8295)+(1-B8295)*LOG(1-C8295)</f>
        <v>-8.0056039391408956E-2</v>
      </c>
    </row>
    <row r="8296" spans="1:4" x14ac:dyDescent="0.25">
      <c r="A8296" s="1">
        <v>9900</v>
      </c>
      <c r="B8296" s="1">
        <v>0</v>
      </c>
      <c r="C8296" s="1">
        <v>0.16834551349999999</v>
      </c>
      <c r="D8296" s="1">
        <f>B8296*LOG(C8296)+(1-B8296)*LOG(1-C8296)</f>
        <v>-8.0057065262748431E-2</v>
      </c>
    </row>
    <row r="8297" spans="1:4" x14ac:dyDescent="0.25">
      <c r="A8297" s="1">
        <v>9901</v>
      </c>
      <c r="B8297" s="1">
        <v>0</v>
      </c>
      <c r="C8297" s="1">
        <v>0.17120715950000001</v>
      </c>
      <c r="D8297" s="1">
        <f>B8297*LOG(C8297)+(1-B8297)*LOG(1-C8297)</f>
        <v>-8.1554009221396578E-2</v>
      </c>
    </row>
    <row r="8298" spans="1:4" x14ac:dyDescent="0.25">
      <c r="A8298" s="1">
        <v>9902</v>
      </c>
      <c r="B8298" s="1">
        <v>0</v>
      </c>
      <c r="C8298" s="1">
        <v>0.16834774</v>
      </c>
      <c r="D8298" s="1">
        <f>B8298*LOG(C8298)+(1-B8298)*LOG(1-C8298)</f>
        <v>-8.0058227954676375E-2</v>
      </c>
    </row>
    <row r="8299" spans="1:4" x14ac:dyDescent="0.25">
      <c r="A8299" s="1">
        <v>9903</v>
      </c>
      <c r="B8299" s="1">
        <v>0</v>
      </c>
      <c r="C8299" s="1">
        <v>0.16227555390000001</v>
      </c>
      <c r="D8299" s="1">
        <f>B8299*LOG(C8299)+(1-B8299)*LOG(1-C8299)</f>
        <v>-7.6898810985408933E-2</v>
      </c>
    </row>
    <row r="8300" spans="1:4" x14ac:dyDescent="0.25">
      <c r="A8300" s="1">
        <v>9904</v>
      </c>
      <c r="B8300" s="1">
        <v>0</v>
      </c>
      <c r="C8300" s="1">
        <v>0.16835032680000001</v>
      </c>
      <c r="D8300" s="1">
        <f>B8300*LOG(C8300)+(1-B8300)*LOG(1-C8300)</f>
        <v>-8.0059578801378775E-2</v>
      </c>
    </row>
    <row r="8301" spans="1:4" x14ac:dyDescent="0.25">
      <c r="A8301" s="1">
        <v>9907</v>
      </c>
      <c r="B8301" s="1">
        <v>1</v>
      </c>
      <c r="C8301" s="1">
        <v>0.75655853279999996</v>
      </c>
      <c r="D8301" s="1">
        <f>B8301*LOG(C8301)+(1-B8301)*LOG(1-C8301)</f>
        <v>-0.12115746620170677</v>
      </c>
    </row>
    <row r="8302" spans="1:4" x14ac:dyDescent="0.25">
      <c r="A8302" s="1">
        <v>9908</v>
      </c>
      <c r="B8302" s="1">
        <v>1</v>
      </c>
      <c r="C8302" s="1">
        <v>0.58597170430000001</v>
      </c>
      <c r="D8302" s="1">
        <f>B8302*LOG(C8302)+(1-B8302)*LOG(1-C8302)</f>
        <v>-0.23212335490864569</v>
      </c>
    </row>
    <row r="8303" spans="1:4" x14ac:dyDescent="0.25">
      <c r="A8303" s="1">
        <v>9909</v>
      </c>
      <c r="B8303" s="1">
        <v>1</v>
      </c>
      <c r="C8303" s="1">
        <v>0.54363759119999999</v>
      </c>
      <c r="D8303" s="1">
        <f>B8303*LOG(C8303)+(1-B8303)*LOG(1-C8303)</f>
        <v>-0.26469052050783642</v>
      </c>
    </row>
    <row r="8304" spans="1:4" x14ac:dyDescent="0.25">
      <c r="A8304" s="1">
        <v>9910</v>
      </c>
      <c r="B8304" s="1">
        <v>1</v>
      </c>
      <c r="C8304" s="1">
        <v>0.75656763589999998</v>
      </c>
      <c r="D8304" s="1">
        <f>B8304*LOG(C8304)+(1-B8304)*LOG(1-C8304)</f>
        <v>-0.12115224069417138</v>
      </c>
    </row>
    <row r="8305" spans="1:4" x14ac:dyDescent="0.25">
      <c r="A8305" s="1">
        <v>9911</v>
      </c>
      <c r="B8305" s="1">
        <v>1</v>
      </c>
      <c r="C8305" s="1">
        <v>0.53468827910000005</v>
      </c>
      <c r="D8305" s="1">
        <f>B8305*LOG(C8305)+(1-B8305)*LOG(1-C8305)</f>
        <v>-0.27189933596321836</v>
      </c>
    </row>
    <row r="8306" spans="1:4" x14ac:dyDescent="0.25">
      <c r="A8306" s="1">
        <v>9912</v>
      </c>
      <c r="B8306" s="1">
        <v>1</v>
      </c>
      <c r="C8306" s="1">
        <v>0.51189630880000003</v>
      </c>
      <c r="D8306" s="1">
        <f>B8306*LOG(C8306)+(1-B8306)*LOG(1-C8306)</f>
        <v>-0.29081800206446701</v>
      </c>
    </row>
    <row r="8307" spans="1:4" x14ac:dyDescent="0.25">
      <c r="A8307" s="1">
        <v>9913</v>
      </c>
      <c r="B8307" s="1">
        <v>0</v>
      </c>
      <c r="C8307" s="1">
        <v>0.26735103710000002</v>
      </c>
      <c r="D8307" s="1">
        <f>B8307*LOG(C8307)+(1-B8307)*LOG(1-C8307)</f>
        <v>-0.13510406081926887</v>
      </c>
    </row>
    <row r="8308" spans="1:4" x14ac:dyDescent="0.25">
      <c r="A8308" s="1">
        <v>9914</v>
      </c>
      <c r="B8308" s="1">
        <v>1</v>
      </c>
      <c r="C8308" s="1">
        <v>0.51186558569999996</v>
      </c>
      <c r="D8308" s="1">
        <f>B8308*LOG(C8308)+(1-B8308)*LOG(1-C8308)</f>
        <v>-0.29084406842398419</v>
      </c>
    </row>
    <row r="8309" spans="1:4" x14ac:dyDescent="0.25">
      <c r="A8309" s="1">
        <v>9915</v>
      </c>
      <c r="B8309" s="1">
        <v>1</v>
      </c>
      <c r="C8309" s="1">
        <v>0.65157212880000004</v>
      </c>
      <c r="D8309" s="1">
        <f>B8309*LOG(C8309)+(1-B8309)*LOG(1-C8309)</f>
        <v>-0.18603750104744948</v>
      </c>
    </row>
    <row r="8310" spans="1:4" x14ac:dyDescent="0.25">
      <c r="A8310" s="1">
        <v>9916</v>
      </c>
      <c r="B8310" s="1">
        <v>1</v>
      </c>
      <c r="C8310" s="1">
        <v>0.57446571469999996</v>
      </c>
      <c r="D8310" s="1">
        <f>B8310*LOG(C8310)+(1-B8310)*LOG(1-C8310)</f>
        <v>-0.24073588579366303</v>
      </c>
    </row>
    <row r="8311" spans="1:4" x14ac:dyDescent="0.25">
      <c r="A8311" s="1">
        <v>9917</v>
      </c>
      <c r="B8311" s="1">
        <v>1</v>
      </c>
      <c r="C8311" s="1">
        <v>0.75657907310000005</v>
      </c>
      <c r="D8311" s="1">
        <f>B8311*LOG(C8311)+(1-B8311)*LOG(1-C8311)</f>
        <v>-0.12114567541822159</v>
      </c>
    </row>
    <row r="8312" spans="1:4" x14ac:dyDescent="0.25">
      <c r="A8312" s="1">
        <v>9918</v>
      </c>
      <c r="B8312" s="1">
        <v>1</v>
      </c>
      <c r="C8312" s="1">
        <v>0.75658117380000001</v>
      </c>
      <c r="D8312" s="1">
        <f>B8312*LOG(C8312)+(1-B8312)*LOG(1-C8312)</f>
        <v>-0.12114446956785646</v>
      </c>
    </row>
    <row r="8313" spans="1:4" x14ac:dyDescent="0.25">
      <c r="A8313" s="1">
        <v>9919</v>
      </c>
      <c r="B8313" s="1">
        <v>1</v>
      </c>
      <c r="C8313" s="1">
        <v>0.75655619870000002</v>
      </c>
      <c r="D8313" s="1">
        <f>B8313*LOG(C8313)+(1-B8313)*LOG(1-C8313)</f>
        <v>-0.12115880606937059</v>
      </c>
    </row>
    <row r="8314" spans="1:4" x14ac:dyDescent="0.25">
      <c r="A8314" s="1">
        <v>9920</v>
      </c>
      <c r="B8314" s="1">
        <v>1</v>
      </c>
      <c r="C8314" s="1">
        <v>0.58596915220000001</v>
      </c>
      <c r="D8314" s="1">
        <f>B8314*LOG(C8314)+(1-B8314)*LOG(1-C8314)</f>
        <v>-0.23212524640844473</v>
      </c>
    </row>
    <row r="8315" spans="1:4" x14ac:dyDescent="0.25">
      <c r="A8315" s="1">
        <v>9921</v>
      </c>
      <c r="B8315" s="1">
        <v>1</v>
      </c>
      <c r="C8315" s="1">
        <v>0.75656121710000002</v>
      </c>
      <c r="D8315" s="1">
        <f>B8315*LOG(C8315)+(1-B8315)*LOG(1-C8315)</f>
        <v>-0.12115592531021041</v>
      </c>
    </row>
    <row r="8316" spans="1:4" x14ac:dyDescent="0.25">
      <c r="A8316" s="1">
        <v>9922</v>
      </c>
      <c r="B8316" s="1">
        <v>1</v>
      </c>
      <c r="C8316" s="1">
        <v>0.61073374749999998</v>
      </c>
      <c r="D8316" s="1">
        <f>B8316*LOG(C8316)+(1-B8316)*LOG(1-C8316)</f>
        <v>-0.21414808139911509</v>
      </c>
    </row>
    <row r="8317" spans="1:4" x14ac:dyDescent="0.25">
      <c r="A8317" s="1">
        <v>9923</v>
      </c>
      <c r="B8317" s="1">
        <v>1</v>
      </c>
      <c r="C8317" s="1">
        <v>0.51187905960000002</v>
      </c>
      <c r="D8317" s="1">
        <f>B8317*LOG(C8317)+(1-B8317)*LOG(1-C8317)</f>
        <v>-0.29083263658803377</v>
      </c>
    </row>
    <row r="8318" spans="1:4" x14ac:dyDescent="0.25">
      <c r="A8318" s="1">
        <v>9924</v>
      </c>
      <c r="B8318" s="1">
        <v>1</v>
      </c>
      <c r="C8318" s="1">
        <v>0.55327224720000001</v>
      </c>
      <c r="D8318" s="1">
        <f>B8318*LOG(C8318)+(1-B8318)*LOG(1-C8318)</f>
        <v>-0.25706111397197801</v>
      </c>
    </row>
    <row r="8319" spans="1:4" x14ac:dyDescent="0.25">
      <c r="A8319" s="1">
        <v>9925</v>
      </c>
      <c r="B8319" s="1">
        <v>0</v>
      </c>
      <c r="C8319" s="1">
        <v>0.28320637040000002</v>
      </c>
      <c r="D8319" s="1">
        <f>B8319*LOG(C8319)+(1-B8319)*LOG(1-C8319)</f>
        <v>-0.14460586305834963</v>
      </c>
    </row>
    <row r="8320" spans="1:4" x14ac:dyDescent="0.25">
      <c r="A8320" s="1">
        <v>9926</v>
      </c>
      <c r="B8320" s="1">
        <v>0</v>
      </c>
      <c r="C8320" s="1">
        <v>0.28320745590000002</v>
      </c>
      <c r="D8320" s="1">
        <f>B8320*LOG(C8320)+(1-B8320)*LOG(1-C8320)</f>
        <v>-0.14460652074697514</v>
      </c>
    </row>
    <row r="8321" spans="1:4" x14ac:dyDescent="0.25">
      <c r="A8321" s="1">
        <v>9927</v>
      </c>
      <c r="B8321" s="1">
        <v>1</v>
      </c>
      <c r="C8321" s="1">
        <v>0.51189510289999995</v>
      </c>
      <c r="D8321" s="1">
        <f>B8321*LOG(C8321)+(1-B8321)*LOG(1-C8321)</f>
        <v>-0.29081902515512742</v>
      </c>
    </row>
    <row r="8322" spans="1:4" x14ac:dyDescent="0.25">
      <c r="A8322" s="1">
        <v>9928</v>
      </c>
      <c r="B8322" s="1">
        <v>1</v>
      </c>
      <c r="C8322" s="1">
        <v>0.75656323999999997</v>
      </c>
      <c r="D8322" s="1">
        <f>B8322*LOG(C8322)+(1-B8322)*LOG(1-C8322)</f>
        <v>-0.12115476409137835</v>
      </c>
    </row>
    <row r="8323" spans="1:4" x14ac:dyDescent="0.25">
      <c r="A8323" s="1">
        <v>9933</v>
      </c>
      <c r="B8323" s="1">
        <v>0</v>
      </c>
      <c r="C8323" s="1">
        <v>0.24629990039999999</v>
      </c>
      <c r="D8323" s="1">
        <f>B8323*LOG(C8323)+(1-B8323)*LOG(1-C8323)</f>
        <v>-0.1228014273370366</v>
      </c>
    </row>
    <row r="8324" spans="1:4" x14ac:dyDescent="0.25">
      <c r="A8324" s="1">
        <v>9934</v>
      </c>
      <c r="B8324" s="1">
        <v>1</v>
      </c>
      <c r="C8324" s="1">
        <v>0.65455184050000004</v>
      </c>
      <c r="D8324" s="1">
        <f>B8324*LOG(C8324)+(1-B8324)*LOG(1-C8324)</f>
        <v>-0.18405595163192734</v>
      </c>
    </row>
    <row r="8325" spans="1:4" x14ac:dyDescent="0.25">
      <c r="A8325" s="1">
        <v>9935</v>
      </c>
      <c r="B8325" s="1">
        <v>1</v>
      </c>
      <c r="C8325" s="1">
        <v>0.72030034399999998</v>
      </c>
      <c r="D8325" s="1">
        <f>B8325*LOG(C8325)+(1-B8325)*LOG(1-C8325)</f>
        <v>-0.14248637781352808</v>
      </c>
    </row>
    <row r="8326" spans="1:4" x14ac:dyDescent="0.25">
      <c r="A8326" s="1">
        <v>9936</v>
      </c>
      <c r="B8326" s="1">
        <v>0</v>
      </c>
      <c r="C8326" s="1">
        <v>0.45910148150000002</v>
      </c>
      <c r="D8326" s="1">
        <f>B8326*LOG(C8326)+(1-B8326)*LOG(1-C8326)</f>
        <v>-0.26688420807199753</v>
      </c>
    </row>
    <row r="8327" spans="1:4" x14ac:dyDescent="0.25">
      <c r="A8327" s="1">
        <v>9937</v>
      </c>
      <c r="B8327" s="1">
        <v>1</v>
      </c>
      <c r="C8327" s="1">
        <v>0.7203026615</v>
      </c>
      <c r="D8327" s="1">
        <f>B8327*LOG(C8327)+(1-B8327)*LOG(1-C8327)</f>
        <v>-0.14248498051328926</v>
      </c>
    </row>
    <row r="8328" spans="1:4" x14ac:dyDescent="0.25">
      <c r="A8328" s="1">
        <v>9938</v>
      </c>
      <c r="B8328" s="1">
        <v>1</v>
      </c>
      <c r="C8328" s="1">
        <v>0.52821081319999996</v>
      </c>
      <c r="D8328" s="1">
        <f>B8328*LOG(C8328)+(1-B8328)*LOG(1-C8328)</f>
        <v>-0.27719271243423782</v>
      </c>
    </row>
    <row r="8329" spans="1:4" x14ac:dyDescent="0.25">
      <c r="A8329" s="1">
        <v>9939</v>
      </c>
      <c r="B8329" s="1">
        <v>1</v>
      </c>
      <c r="C8329" s="1">
        <v>0.7203173128</v>
      </c>
      <c r="D8329" s="1">
        <f>B8329*LOG(C8329)+(1-B8329)*LOG(1-C8329)</f>
        <v>-0.14247614684603982</v>
      </c>
    </row>
    <row r="8330" spans="1:4" x14ac:dyDescent="0.25">
      <c r="A8330" s="1">
        <v>9940</v>
      </c>
      <c r="B8330" s="1">
        <v>1</v>
      </c>
      <c r="C8330" s="1">
        <v>0.72030674650000004</v>
      </c>
      <c r="D8330" s="1">
        <f>B8330*LOG(C8330)+(1-B8330)*LOG(1-C8330)</f>
        <v>-0.14248251753762251</v>
      </c>
    </row>
    <row r="8331" spans="1:4" x14ac:dyDescent="0.25">
      <c r="A8331" s="1">
        <v>9941</v>
      </c>
      <c r="B8331" s="1">
        <v>1</v>
      </c>
      <c r="C8331" s="1">
        <v>0.57901971080000003</v>
      </c>
      <c r="D8331" s="1">
        <f>B8331*LOG(C8331)+(1-B8331)*LOG(1-C8331)</f>
        <v>-0.23730665190992317</v>
      </c>
    </row>
    <row r="8332" spans="1:4" x14ac:dyDescent="0.25">
      <c r="A8332" s="1">
        <v>9942</v>
      </c>
      <c r="B8332" s="1">
        <v>1</v>
      </c>
      <c r="C8332" s="1">
        <v>0.72031676280000001</v>
      </c>
      <c r="D8332" s="1">
        <f>B8332*LOG(C8332)+(1-B8332)*LOG(1-C8332)</f>
        <v>-0.14247647845275258</v>
      </c>
    </row>
    <row r="8333" spans="1:4" x14ac:dyDescent="0.25">
      <c r="A8333" s="1">
        <v>9943</v>
      </c>
      <c r="B8333" s="1">
        <v>1</v>
      </c>
      <c r="C8333" s="1">
        <v>0.72029783010000004</v>
      </c>
      <c r="D8333" s="1">
        <f>B8333*LOG(C8333)+(1-B8333)*LOG(1-C8333)</f>
        <v>-0.1424878935351466</v>
      </c>
    </row>
    <row r="8334" spans="1:4" x14ac:dyDescent="0.25">
      <c r="A8334" s="1">
        <v>9944</v>
      </c>
      <c r="B8334" s="1">
        <v>1</v>
      </c>
      <c r="C8334" s="1">
        <v>0.5067142362</v>
      </c>
      <c r="D8334" s="1">
        <f>B8334*LOG(C8334)+(1-B8334)*LOG(1-C8334)</f>
        <v>-0.2952368939800008</v>
      </c>
    </row>
    <row r="8335" spans="1:4" x14ac:dyDescent="0.25">
      <c r="A8335" s="1">
        <v>9945</v>
      </c>
      <c r="B8335" s="1">
        <v>1</v>
      </c>
      <c r="C8335" s="1">
        <v>0.60790388839999998</v>
      </c>
      <c r="D8335" s="1">
        <f>B8335*LOG(C8335)+(1-B8335)*LOG(1-C8335)</f>
        <v>-0.21616507868290127</v>
      </c>
    </row>
    <row r="8336" spans="1:4" x14ac:dyDescent="0.25">
      <c r="A8336" s="1">
        <v>9946</v>
      </c>
      <c r="B8336" s="1">
        <v>0</v>
      </c>
      <c r="C8336" s="1">
        <v>0.24304580789999999</v>
      </c>
      <c r="D8336" s="1">
        <f>B8336*LOG(C8336)+(1-B8336)*LOG(1-C8336)</f>
        <v>-0.12093040150407841</v>
      </c>
    </row>
    <row r="8337" spans="1:4" x14ac:dyDescent="0.25">
      <c r="A8337" s="1">
        <v>9947</v>
      </c>
      <c r="B8337" s="1">
        <v>0</v>
      </c>
      <c r="C8337" s="1">
        <v>0.47215196329999998</v>
      </c>
      <c r="D8337" s="1">
        <f>B8337*LOG(C8337)+(1-B8337)*LOG(1-C8337)</f>
        <v>-0.27749108943912992</v>
      </c>
    </row>
    <row r="8338" spans="1:4" x14ac:dyDescent="0.25">
      <c r="A8338" s="1">
        <v>9948</v>
      </c>
      <c r="B8338" s="1">
        <v>0</v>
      </c>
      <c r="C8338" s="1">
        <v>0.25013833990000001</v>
      </c>
      <c r="D8338" s="1">
        <f>B8338*LOG(C8338)+(1-B8338)*LOG(1-C8338)</f>
        <v>-0.12501885100413485</v>
      </c>
    </row>
    <row r="8339" spans="1:4" x14ac:dyDescent="0.25">
      <c r="A8339" s="1">
        <v>9949</v>
      </c>
      <c r="B8339" s="1">
        <v>1</v>
      </c>
      <c r="C8339" s="1">
        <v>0.72030607879999997</v>
      </c>
      <c r="D8339" s="1">
        <f>B8339*LOG(C8339)+(1-B8339)*LOG(1-C8339)</f>
        <v>-0.1424829201141101</v>
      </c>
    </row>
    <row r="8340" spans="1:4" x14ac:dyDescent="0.25">
      <c r="A8340" s="1">
        <v>9950</v>
      </c>
      <c r="B8340" s="1">
        <v>0</v>
      </c>
      <c r="C8340" s="1">
        <v>0.46526915390000001</v>
      </c>
      <c r="D8340" s="1">
        <f>B8340*LOG(C8340)+(1-B8340)*LOG(1-C8340)</f>
        <v>-0.27186476277711147</v>
      </c>
    </row>
    <row r="8341" spans="1:4" x14ac:dyDescent="0.25">
      <c r="A8341" s="1">
        <v>9951</v>
      </c>
      <c r="B8341" s="1">
        <v>0</v>
      </c>
      <c r="C8341" s="1">
        <v>0.49702034499999997</v>
      </c>
      <c r="D8341" s="1">
        <f>B8341*LOG(C8341)+(1-B8341)*LOG(1-C8341)</f>
        <v>-0.2984495813455233</v>
      </c>
    </row>
    <row r="8342" spans="1:4" x14ac:dyDescent="0.25">
      <c r="A8342" s="1">
        <v>9952</v>
      </c>
      <c r="B8342" s="1">
        <v>0</v>
      </c>
      <c r="C8342" s="1">
        <v>0.2463181857</v>
      </c>
      <c r="D8342" s="1">
        <f>B8342*LOG(C8342)+(1-B8342)*LOG(1-C8342)</f>
        <v>-0.12281196375759083</v>
      </c>
    </row>
    <row r="8343" spans="1:4" x14ac:dyDescent="0.25">
      <c r="A8343" s="1">
        <v>9953</v>
      </c>
      <c r="B8343" s="1">
        <v>1</v>
      </c>
      <c r="C8343" s="1">
        <v>0.72031723420000004</v>
      </c>
      <c r="D8343" s="1">
        <f>B8343*LOG(C8343)+(1-B8343)*LOG(1-C8343)</f>
        <v>-0.14247619423563815</v>
      </c>
    </row>
    <row r="8344" spans="1:4" x14ac:dyDescent="0.25">
      <c r="A8344" s="1">
        <v>9956</v>
      </c>
      <c r="B8344" s="1">
        <v>0</v>
      </c>
      <c r="C8344" s="1">
        <v>0.35475154949999999</v>
      </c>
      <c r="D8344" s="1">
        <f>B8344*LOG(C8344)+(1-B8344)*LOG(1-C8344)</f>
        <v>-0.19027302969785981</v>
      </c>
    </row>
    <row r="8345" spans="1:4" x14ac:dyDescent="0.25">
      <c r="A8345" s="1">
        <v>9957</v>
      </c>
      <c r="B8345" s="1">
        <v>1</v>
      </c>
      <c r="C8345" s="1">
        <v>0.60468664630000002</v>
      </c>
      <c r="D8345" s="1">
        <f>B8345*LOG(C8345)+(1-B8345)*LOG(1-C8345)</f>
        <v>-0.21846962210392923</v>
      </c>
    </row>
    <row r="8346" spans="1:4" x14ac:dyDescent="0.25">
      <c r="A8346" s="1">
        <v>9958</v>
      </c>
      <c r="B8346" s="1">
        <v>1</v>
      </c>
      <c r="C8346" s="1">
        <v>0.6046917477</v>
      </c>
      <c r="D8346" s="1">
        <f>B8346*LOG(C8346)+(1-B8346)*LOG(1-C8346)</f>
        <v>-0.21846595822192011</v>
      </c>
    </row>
    <row r="8347" spans="1:4" x14ac:dyDescent="0.25">
      <c r="A8347" s="1">
        <v>9959</v>
      </c>
      <c r="B8347" s="1">
        <v>1</v>
      </c>
      <c r="C8347" s="1">
        <v>0.6046918148</v>
      </c>
      <c r="D8347" s="1">
        <f>B8347*LOG(C8347)+(1-B8347)*LOG(1-C8347)</f>
        <v>-0.21846591003016252</v>
      </c>
    </row>
    <row r="8348" spans="1:4" x14ac:dyDescent="0.25">
      <c r="A8348" s="1">
        <v>9960</v>
      </c>
      <c r="B8348" s="1">
        <v>0</v>
      </c>
      <c r="C8348" s="1">
        <v>0.1713429152</v>
      </c>
      <c r="D8348" s="1">
        <f>B8348*LOG(C8348)+(1-B8348)*LOG(1-C8348)</f>
        <v>-8.1625152187019615E-2</v>
      </c>
    </row>
    <row r="8349" spans="1:4" x14ac:dyDescent="0.25">
      <c r="A8349" s="1">
        <v>9961</v>
      </c>
      <c r="B8349" s="1">
        <v>0</v>
      </c>
      <c r="C8349" s="1">
        <v>0.1742461515</v>
      </c>
      <c r="D8349" s="1">
        <f>B8349*LOG(C8349)+(1-B8349)*LOG(1-C8349)</f>
        <v>-8.3149393563379803E-2</v>
      </c>
    </row>
    <row r="8350" spans="1:4" x14ac:dyDescent="0.25">
      <c r="A8350" s="1">
        <v>9962</v>
      </c>
      <c r="B8350" s="1">
        <v>0</v>
      </c>
      <c r="C8350" s="1">
        <v>0.17134121020000001</v>
      </c>
      <c r="D8350" s="1">
        <f>B8350*LOG(C8350)+(1-B8350)*LOG(1-C8350)</f>
        <v>-8.1624258607101652E-2</v>
      </c>
    </row>
    <row r="8351" spans="1:4" x14ac:dyDescent="0.25">
      <c r="A8351" s="1">
        <v>9963</v>
      </c>
      <c r="B8351" s="1">
        <v>0</v>
      </c>
      <c r="C8351" s="1">
        <v>0.41141407829999999</v>
      </c>
      <c r="D8351" s="1">
        <f>B8351*LOG(C8351)+(1-B8351)*LOG(1-C8351)</f>
        <v>-0.23019012993794619</v>
      </c>
    </row>
    <row r="8352" spans="1:4" x14ac:dyDescent="0.25">
      <c r="A8352" s="1">
        <v>9964</v>
      </c>
      <c r="B8352" s="1">
        <v>0</v>
      </c>
      <c r="C8352" s="1">
        <v>0.17134294929999999</v>
      </c>
      <c r="D8352" s="1">
        <f>B8352*LOG(C8352)+(1-B8352)*LOG(1-C8352)</f>
        <v>-8.1625170058636759E-2</v>
      </c>
    </row>
    <row r="8353" spans="1:4" x14ac:dyDescent="0.25">
      <c r="A8353" s="1">
        <v>9965</v>
      </c>
      <c r="B8353" s="1">
        <v>0</v>
      </c>
      <c r="C8353" s="1">
        <v>0.17134501229999999</v>
      </c>
      <c r="D8353" s="1">
        <f>B8353*LOG(C8353)+(1-B8353)*LOG(1-C8353)</f>
        <v>-8.1626251266635461E-2</v>
      </c>
    </row>
    <row r="8354" spans="1:4" x14ac:dyDescent="0.25">
      <c r="A8354" s="1">
        <v>9966</v>
      </c>
      <c r="B8354" s="1">
        <v>0</v>
      </c>
      <c r="C8354" s="1">
        <v>0.17759811170000001</v>
      </c>
      <c r="D8354" s="1">
        <f>B8354*LOG(C8354)+(1-B8354)*LOG(1-C8354)</f>
        <v>-8.4915901173059374E-2</v>
      </c>
    </row>
    <row r="8355" spans="1:4" x14ac:dyDescent="0.25">
      <c r="A8355" s="1">
        <v>9967</v>
      </c>
      <c r="B8355" s="1">
        <v>0</v>
      </c>
      <c r="C8355" s="1">
        <v>0.1933186922</v>
      </c>
      <c r="D8355" s="1">
        <f>B8355*LOG(C8355)+(1-B8355)*LOG(1-C8355)</f>
        <v>-9.3298006294134012E-2</v>
      </c>
    </row>
    <row r="8356" spans="1:4" x14ac:dyDescent="0.25">
      <c r="A8356" s="1">
        <v>9968</v>
      </c>
      <c r="B8356" s="1">
        <v>1</v>
      </c>
      <c r="C8356" s="1">
        <v>0.60468412920000003</v>
      </c>
      <c r="D8356" s="1">
        <f>B8356*LOG(C8356)+(1-B8356)*LOG(1-C8356)</f>
        <v>-0.21847142992442983</v>
      </c>
    </row>
    <row r="8357" spans="1:4" x14ac:dyDescent="0.25">
      <c r="A8357" s="1">
        <v>9969</v>
      </c>
      <c r="B8357" s="1">
        <v>1</v>
      </c>
      <c r="C8357" s="1">
        <v>0.60468714970000004</v>
      </c>
      <c r="D8357" s="1">
        <f>B8357*LOG(C8357)+(1-B8357)*LOG(1-C8357)</f>
        <v>-0.21846926055509638</v>
      </c>
    </row>
    <row r="8358" spans="1:4" x14ac:dyDescent="0.25">
      <c r="A8358" s="1">
        <v>9972</v>
      </c>
      <c r="B8358" s="1">
        <v>0</v>
      </c>
      <c r="C8358" s="1">
        <v>0.44068417409999999</v>
      </c>
      <c r="D8358" s="1">
        <f>B8358*LOG(C8358)+(1-B8358)*LOG(1-C8358)</f>
        <v>-0.25234289208994837</v>
      </c>
    </row>
    <row r="8359" spans="1:4" x14ac:dyDescent="0.25">
      <c r="A8359" s="1">
        <v>9973</v>
      </c>
      <c r="B8359" s="1">
        <v>0</v>
      </c>
      <c r="C8359" s="1">
        <v>0.36902428980000002</v>
      </c>
      <c r="D8359" s="1">
        <f>B8359*LOG(C8359)+(1-B8359)*LOG(1-C8359)</f>
        <v>-0.19998735886861949</v>
      </c>
    </row>
    <row r="8360" spans="1:4" x14ac:dyDescent="0.25">
      <c r="A8360" s="1">
        <v>9974</v>
      </c>
      <c r="B8360" s="1">
        <v>0</v>
      </c>
      <c r="C8360" s="1">
        <v>0.18971087780000001</v>
      </c>
      <c r="D8360" s="1">
        <f>B8360*LOG(C8360)+(1-B8360)*LOG(1-C8360)</f>
        <v>-9.135999127951526E-2</v>
      </c>
    </row>
    <row r="8361" spans="1:4" x14ac:dyDescent="0.25">
      <c r="A8361" s="1">
        <v>9975</v>
      </c>
      <c r="B8361" s="1">
        <v>0</v>
      </c>
      <c r="C8361" s="1">
        <v>0.39038310749999999</v>
      </c>
      <c r="D8361" s="1">
        <f>B8361*LOG(C8361)+(1-B8361)*LOG(1-C8361)</f>
        <v>-0.21494300719029016</v>
      </c>
    </row>
    <row r="8362" spans="1:4" x14ac:dyDescent="0.25">
      <c r="A8362" s="1">
        <v>9976</v>
      </c>
      <c r="B8362" s="1">
        <v>0</v>
      </c>
      <c r="C8362" s="1">
        <v>0.1865994721</v>
      </c>
      <c r="D8362" s="1">
        <f>B8362*LOG(C8362)+(1-B8362)*LOG(1-C8362)</f>
        <v>-8.9695550072588573E-2</v>
      </c>
    </row>
    <row r="8363" spans="1:4" x14ac:dyDescent="0.25">
      <c r="A8363" s="1">
        <v>9977</v>
      </c>
      <c r="B8363" s="1">
        <v>0</v>
      </c>
      <c r="C8363" s="1">
        <v>0.19329735519999999</v>
      </c>
      <c r="D8363" s="1">
        <f>B8363*LOG(C8363)+(1-B8363)*LOG(1-C8363)</f>
        <v>-9.3286519206579988E-2</v>
      </c>
    </row>
    <row r="8364" spans="1:4" x14ac:dyDescent="0.25">
      <c r="A8364" s="1">
        <v>9978</v>
      </c>
      <c r="B8364" s="1">
        <v>0</v>
      </c>
      <c r="C8364" s="1">
        <v>0.45303809439999998</v>
      </c>
      <c r="D8364" s="1">
        <f>B8364*LOG(C8364)+(1-B8364)*LOG(1-C8364)</f>
        <v>-0.26204292003553947</v>
      </c>
    </row>
    <row r="8365" spans="1:4" x14ac:dyDescent="0.25">
      <c r="A8365" s="1">
        <v>9979</v>
      </c>
      <c r="B8365" s="1">
        <v>0</v>
      </c>
      <c r="C8365" s="1">
        <v>0.4799446389</v>
      </c>
      <c r="D8365" s="1">
        <f>B8365*LOG(C8365)+(1-B8365)*LOG(1-C8365)</f>
        <v>-0.28395042224889494</v>
      </c>
    </row>
    <row r="8366" spans="1:4" x14ac:dyDescent="0.25">
      <c r="A8366" s="1">
        <v>9980</v>
      </c>
      <c r="B8366" s="1">
        <v>0</v>
      </c>
      <c r="C8366" s="1">
        <v>0.39895670649999998</v>
      </c>
      <c r="D8366" s="1">
        <f>B8366*LOG(C8366)+(1-B8366)*LOG(1-C8366)</f>
        <v>-0.22109424438499442</v>
      </c>
    </row>
    <row r="8367" spans="1:4" x14ac:dyDescent="0.25">
      <c r="A8367" s="1">
        <v>9981</v>
      </c>
      <c r="B8367" s="1">
        <v>0</v>
      </c>
      <c r="C8367" s="1">
        <v>0.45302565560000002</v>
      </c>
      <c r="D8367" s="1">
        <f>B8367*LOG(C8367)+(1-B8367)*LOG(1-C8367)</f>
        <v>-0.26203304358761725</v>
      </c>
    </row>
    <row r="8368" spans="1:4" x14ac:dyDescent="0.25">
      <c r="A8368" s="1">
        <v>9982</v>
      </c>
      <c r="B8368" s="1">
        <v>0</v>
      </c>
      <c r="C8368" s="1">
        <v>0.41831645239999998</v>
      </c>
      <c r="D8368" s="1">
        <f>B8368*LOG(C8368)+(1-B8368)*LOG(1-C8368)</f>
        <v>-0.235313219659739</v>
      </c>
    </row>
    <row r="8369" spans="1:4" x14ac:dyDescent="0.25">
      <c r="A8369" s="1">
        <v>9989</v>
      </c>
      <c r="B8369" s="1">
        <v>1</v>
      </c>
      <c r="C8369" s="1">
        <v>0.58356010270000003</v>
      </c>
      <c r="D8369" s="1">
        <f>B8369*LOG(C8369)+(1-B8369)*LOG(1-C8369)</f>
        <v>-0.23391440795325774</v>
      </c>
    </row>
    <row r="8370" spans="1:4" x14ac:dyDescent="0.25">
      <c r="A8370" s="1">
        <v>9990</v>
      </c>
      <c r="B8370" s="1">
        <v>1</v>
      </c>
      <c r="C8370" s="1">
        <v>0.5155696864</v>
      </c>
      <c r="D8370" s="1">
        <f>B8370*LOG(C8370)+(1-B8370)*LOG(1-C8370)</f>
        <v>-0.28771262548509435</v>
      </c>
    </row>
    <row r="8371" spans="1:4" x14ac:dyDescent="0.25">
      <c r="A8371" s="1">
        <v>9991</v>
      </c>
      <c r="B8371" s="1">
        <v>1</v>
      </c>
      <c r="C8371" s="1">
        <v>0.73509814230000003</v>
      </c>
      <c r="D8371" s="1">
        <f>B8371*LOG(C8371)+(1-B8371)*LOG(1-C8371)</f>
        <v>-0.13365467477437926</v>
      </c>
    </row>
    <row r="8372" spans="1:4" x14ac:dyDescent="0.25">
      <c r="A8372" s="1">
        <v>9992</v>
      </c>
      <c r="B8372" s="1">
        <v>1</v>
      </c>
      <c r="C8372" s="1">
        <v>0.50655663740000001</v>
      </c>
      <c r="D8372" s="1">
        <f>B8372*LOG(C8372)+(1-B8372)*LOG(1-C8372)</f>
        <v>-0.29537198972099116</v>
      </c>
    </row>
    <row r="8373" spans="1:4" x14ac:dyDescent="0.25">
      <c r="A8373" s="1">
        <v>9993</v>
      </c>
      <c r="B8373" s="1">
        <v>0</v>
      </c>
      <c r="C8373" s="1">
        <v>0.26291816959999997</v>
      </c>
      <c r="D8373" s="1">
        <f>B8373*LOG(C8373)+(1-B8373)*LOG(1-C8373)</f>
        <v>-0.13248429434126396</v>
      </c>
    </row>
    <row r="8374" spans="1:4" x14ac:dyDescent="0.25">
      <c r="A8374" s="1">
        <v>9994</v>
      </c>
      <c r="B8374" s="1">
        <v>1</v>
      </c>
      <c r="C8374" s="1">
        <v>0.73509339259999995</v>
      </c>
      <c r="D8374" s="1">
        <f>B8374*LOG(C8374)+(1-B8374)*LOG(1-C8374)</f>
        <v>-0.13365748089650931</v>
      </c>
    </row>
    <row r="8375" spans="1:4" x14ac:dyDescent="0.25">
      <c r="A8375" s="1">
        <v>9995</v>
      </c>
      <c r="B8375" s="1">
        <v>0</v>
      </c>
      <c r="C8375" s="1">
        <v>0.26292031310000002</v>
      </c>
      <c r="D8375" s="1">
        <f>B8375*LOG(C8375)+(1-B8375)*LOG(1-C8375)</f>
        <v>-0.13248555731036338</v>
      </c>
    </row>
    <row r="8376" spans="1:4" x14ac:dyDescent="0.25">
      <c r="A8376" s="1">
        <v>9996</v>
      </c>
      <c r="B8376" s="1">
        <v>1</v>
      </c>
      <c r="C8376" s="1">
        <v>0.51556868499999997</v>
      </c>
      <c r="D8376" s="1">
        <f>B8376*LOG(C8376)+(1-B8376)*LOG(1-C8376)</f>
        <v>-0.28771346902366546</v>
      </c>
    </row>
    <row r="8377" spans="1:4" x14ac:dyDescent="0.25">
      <c r="A8377" s="1">
        <v>9997</v>
      </c>
      <c r="B8377" s="1">
        <v>1</v>
      </c>
      <c r="C8377" s="1">
        <v>0.73509857410000001</v>
      </c>
      <c r="D8377" s="1">
        <f>B8377*LOG(C8377)+(1-B8377)*LOG(1-C8377)</f>
        <v>-0.13365441966789565</v>
      </c>
    </row>
    <row r="8378" spans="1:4" x14ac:dyDescent="0.25">
      <c r="A8378" s="1">
        <v>9998</v>
      </c>
      <c r="B8378" s="1">
        <v>1</v>
      </c>
      <c r="C8378" s="1">
        <v>0.73509920220000002</v>
      </c>
      <c r="D8378" s="1">
        <f>B8378*LOG(C8378)+(1-B8378)*LOG(1-C8378)</f>
        <v>-0.13365404858807431</v>
      </c>
    </row>
    <row r="8379" spans="1:4" x14ac:dyDescent="0.25">
      <c r="A8379" s="1">
        <v>9999</v>
      </c>
      <c r="B8379" s="1">
        <v>1</v>
      </c>
      <c r="C8379" s="1">
        <v>0.73508071340000003</v>
      </c>
      <c r="D8379" s="1">
        <f>B8379*LOG(C8379)+(1-B8379)*LOG(1-C8379)</f>
        <v>-0.13366497185499182</v>
      </c>
    </row>
    <row r="8380" spans="1:4" x14ac:dyDescent="0.25">
      <c r="A8380" s="1">
        <v>10000</v>
      </c>
      <c r="B8380" s="1">
        <v>1</v>
      </c>
      <c r="C8380" s="1">
        <v>0.73508656230000002</v>
      </c>
      <c r="D8380" s="1">
        <f>B8380*LOG(C8380)+(1-B8380)*LOG(1-C8380)</f>
        <v>-0.13366151626862799</v>
      </c>
    </row>
    <row r="8381" spans="1:4" x14ac:dyDescent="0.25">
      <c r="A8381" s="1">
        <v>10001</v>
      </c>
      <c r="B8381" s="1">
        <v>1</v>
      </c>
      <c r="C8381" s="1">
        <v>0.73508828950000005</v>
      </c>
      <c r="D8381" s="1">
        <f>B8381*LOG(C8381)+(1-B8381)*LOG(1-C8381)</f>
        <v>-0.13366049582751757</v>
      </c>
    </row>
    <row r="8382" spans="1:4" x14ac:dyDescent="0.25">
      <c r="A8382" s="1">
        <v>10002</v>
      </c>
      <c r="B8382" s="1">
        <v>1</v>
      </c>
      <c r="C8382" s="1">
        <v>0.52526413770000002</v>
      </c>
      <c r="D8382" s="1">
        <f>B8382*LOG(C8382)+(1-B8382)*LOG(1-C8382)</f>
        <v>-0.27962224955034531</v>
      </c>
    </row>
    <row r="8383" spans="1:4" x14ac:dyDescent="0.25">
      <c r="A8383" s="1">
        <v>10003</v>
      </c>
      <c r="B8383" s="1">
        <v>1</v>
      </c>
      <c r="C8383" s="1">
        <v>0.73510124340000005</v>
      </c>
      <c r="D8383" s="1">
        <f>B8383*LOG(C8383)+(1-B8383)*LOG(1-C8383)</f>
        <v>-0.1336528426546941</v>
      </c>
    </row>
    <row r="8384" spans="1:4" x14ac:dyDescent="0.25">
      <c r="A8384" s="1">
        <v>10004</v>
      </c>
      <c r="B8384" s="1">
        <v>0</v>
      </c>
      <c r="C8384" s="1">
        <v>0.26291528819999999</v>
      </c>
      <c r="D8384" s="1">
        <f>B8384*LOG(C8384)+(1-B8384)*LOG(1-C8384)</f>
        <v>-0.13248259660076539</v>
      </c>
    </row>
    <row r="8385" spans="1:4" x14ac:dyDescent="0.25">
      <c r="A8385" s="1">
        <v>10005</v>
      </c>
      <c r="B8385" s="1">
        <v>0</v>
      </c>
      <c r="C8385" s="1">
        <v>0.4775538842</v>
      </c>
      <c r="D8385" s="1">
        <f>B8385*LOG(C8385)+(1-B8385)*LOG(1-C8385)</f>
        <v>-0.28195849529821243</v>
      </c>
    </row>
    <row r="8386" spans="1:4" x14ac:dyDescent="0.25">
      <c r="A8386" s="1">
        <v>10006</v>
      </c>
      <c r="B8386" s="1">
        <v>1</v>
      </c>
      <c r="C8386" s="1">
        <v>0.61103180599999996</v>
      </c>
      <c r="D8386" s="1">
        <f>B8386*LOG(C8386)+(1-B8386)*LOG(1-C8386)</f>
        <v>-0.21393618286583019</v>
      </c>
    </row>
    <row r="8387" spans="1:4" x14ac:dyDescent="0.25">
      <c r="A8387" s="1">
        <v>10014</v>
      </c>
      <c r="B8387" s="1">
        <v>1</v>
      </c>
      <c r="C8387" s="1">
        <v>0.5748301857</v>
      </c>
      <c r="D8387" s="1">
        <f>B8387*LOG(C8387)+(1-B8387)*LOG(1-C8387)</f>
        <v>-0.24046043410299758</v>
      </c>
    </row>
    <row r="8388" spans="1:4" x14ac:dyDescent="0.25">
      <c r="A8388" s="1">
        <v>10015</v>
      </c>
      <c r="B8388" s="1">
        <v>0</v>
      </c>
      <c r="C8388" s="1">
        <v>0.42274196520000001</v>
      </c>
      <c r="D8388" s="1">
        <f>B8388*LOG(C8388)+(1-B8388)*LOG(1-C8388)</f>
        <v>-0.23863001346489032</v>
      </c>
    </row>
    <row r="8389" spans="1:4" x14ac:dyDescent="0.25">
      <c r="A8389" s="1">
        <v>10016</v>
      </c>
      <c r="B8389" s="1">
        <v>0</v>
      </c>
      <c r="C8389" s="1">
        <v>0.42274652340000002</v>
      </c>
      <c r="D8389" s="1">
        <f>B8389*LOG(C8389)+(1-B8389)*LOG(1-C8389)</f>
        <v>-0.23863344279597612</v>
      </c>
    </row>
    <row r="8390" spans="1:4" x14ac:dyDescent="0.25">
      <c r="A8390" s="1">
        <v>10017</v>
      </c>
      <c r="B8390" s="1">
        <v>0</v>
      </c>
      <c r="C8390" s="1">
        <v>0.48992955430000001</v>
      </c>
      <c r="D8390" s="1">
        <f>B8390*LOG(C8390)+(1-B8390)*LOG(1-C8390)</f>
        <v>-0.29236983945890788</v>
      </c>
    </row>
    <row r="8391" spans="1:4" x14ac:dyDescent="0.25">
      <c r="A8391" s="1">
        <v>10018</v>
      </c>
      <c r="B8391" s="1">
        <v>0</v>
      </c>
      <c r="C8391" s="1">
        <v>0.4383068544</v>
      </c>
      <c r="D8391" s="1">
        <f>B8391*LOG(C8391)+(1-B8391)*LOG(1-C8391)</f>
        <v>-0.2505008758323497</v>
      </c>
    </row>
    <row r="8392" spans="1:4" x14ac:dyDescent="0.25">
      <c r="A8392" s="1">
        <v>10019</v>
      </c>
      <c r="B8392" s="1">
        <v>0</v>
      </c>
      <c r="C8392" s="1">
        <v>0.43830827389999999</v>
      </c>
      <c r="D8392" s="1">
        <f>B8392*LOG(C8392)+(1-B8392)*LOG(1-C8392)</f>
        <v>-0.25050197337430985</v>
      </c>
    </row>
    <row r="8393" spans="1:4" x14ac:dyDescent="0.25">
      <c r="A8393" s="1">
        <v>10020</v>
      </c>
      <c r="B8393" s="1">
        <v>0</v>
      </c>
      <c r="C8393" s="1">
        <v>0.44717575120000003</v>
      </c>
      <c r="D8393" s="1">
        <f>B8393*LOG(C8393)+(1-B8393)*LOG(1-C8393)</f>
        <v>-0.25741291554510343</v>
      </c>
    </row>
    <row r="8394" spans="1:4" x14ac:dyDescent="0.25">
      <c r="A8394" s="1">
        <v>10021</v>
      </c>
      <c r="B8394" s="1">
        <v>0</v>
      </c>
      <c r="C8394" s="1">
        <v>0.22201842429999999</v>
      </c>
      <c r="D8394" s="1">
        <f>B8394*LOG(C8394)+(1-B8394)*LOG(1-C8394)</f>
        <v>-0.10903068792878086</v>
      </c>
    </row>
    <row r="8395" spans="1:4" x14ac:dyDescent="0.25">
      <c r="A8395" s="1">
        <v>10022</v>
      </c>
      <c r="B8395" s="1">
        <v>0</v>
      </c>
      <c r="C8395" s="1">
        <v>0.2145497109</v>
      </c>
      <c r="D8395" s="1">
        <f>B8395*LOG(C8395)+(1-B8395)*LOG(1-C8395)</f>
        <v>-0.10488129611443672</v>
      </c>
    </row>
    <row r="8396" spans="1:4" x14ac:dyDescent="0.25">
      <c r="A8396" s="1">
        <v>10023</v>
      </c>
      <c r="B8396" s="1">
        <v>1</v>
      </c>
      <c r="C8396" s="1">
        <v>0.67799612899999995</v>
      </c>
      <c r="D8396" s="1">
        <f>B8396*LOG(C8396)+(1-B8396)*LOG(1-C8396)</f>
        <v>-0.16877278571809698</v>
      </c>
    </row>
    <row r="8397" spans="1:4" x14ac:dyDescent="0.25">
      <c r="A8397" s="1">
        <v>10024</v>
      </c>
      <c r="B8397" s="1">
        <v>1</v>
      </c>
      <c r="C8397" s="1">
        <v>0.52947206979999994</v>
      </c>
      <c r="D8397" s="1">
        <f>B8397*LOG(C8397)+(1-B8397)*LOG(1-C8397)</f>
        <v>-0.27615694443594113</v>
      </c>
    </row>
    <row r="8398" spans="1:4" x14ac:dyDescent="0.25">
      <c r="A8398" s="1">
        <v>10025</v>
      </c>
      <c r="B8398" s="1">
        <v>1</v>
      </c>
      <c r="C8398" s="1">
        <v>0.67800453869999999</v>
      </c>
      <c r="D8398" s="1">
        <f>B8398*LOG(C8398)+(1-B8398)*LOG(1-C8398)</f>
        <v>-0.16876739886779296</v>
      </c>
    </row>
    <row r="8399" spans="1:4" x14ac:dyDescent="0.25">
      <c r="A8399" s="1">
        <v>10026</v>
      </c>
      <c r="B8399" s="1">
        <v>0</v>
      </c>
      <c r="C8399" s="1">
        <v>0.214562059</v>
      </c>
      <c r="D8399" s="1">
        <f>B8399*LOG(C8399)+(1-B8399)*LOG(1-C8399)</f>
        <v>-0.10488812373156362</v>
      </c>
    </row>
    <row r="8400" spans="1:4" x14ac:dyDescent="0.25">
      <c r="A8400" s="1">
        <v>10027</v>
      </c>
      <c r="B8400" s="1">
        <v>0</v>
      </c>
      <c r="C8400" s="1">
        <v>0.22201764439999999</v>
      </c>
      <c r="D8400" s="1">
        <f>B8400*LOG(C8400)+(1-B8400)*LOG(1-C8400)</f>
        <v>-0.10903025256359067</v>
      </c>
    </row>
    <row r="8401" spans="1:4" x14ac:dyDescent="0.25">
      <c r="A8401" s="1">
        <v>10028</v>
      </c>
      <c r="B8401" s="1">
        <v>0</v>
      </c>
      <c r="C8401" s="1">
        <v>0.44715903019999997</v>
      </c>
      <c r="D8401" s="1">
        <f>B8401*LOG(C8401)+(1-B8401)*LOG(1-C8401)</f>
        <v>-0.25739977985464241</v>
      </c>
    </row>
    <row r="8402" spans="1:4" x14ac:dyDescent="0.25">
      <c r="A8402" s="1">
        <v>10029</v>
      </c>
      <c r="B8402" s="1">
        <v>0</v>
      </c>
      <c r="C8402" s="1">
        <v>0.21159237210000001</v>
      </c>
      <c r="D8402" s="1">
        <f>B8402*LOG(C8402)+(1-B8402)*LOG(1-C8402)</f>
        <v>-0.10324918254219755</v>
      </c>
    </row>
    <row r="8403" spans="1:4" x14ac:dyDescent="0.25">
      <c r="A8403" s="1">
        <v>10030</v>
      </c>
      <c r="B8403" s="1">
        <v>1</v>
      </c>
      <c r="C8403" s="1">
        <v>0.51561738229999998</v>
      </c>
      <c r="D8403" s="1">
        <f>B8403*LOG(C8403)+(1-B8403)*LOG(1-C8403)</f>
        <v>-0.28767245029899496</v>
      </c>
    </row>
    <row r="8404" spans="1:4" x14ac:dyDescent="0.25">
      <c r="A8404" s="1">
        <v>10031</v>
      </c>
      <c r="B8404" s="1">
        <v>0</v>
      </c>
      <c r="C8404" s="1">
        <v>0.2180099667</v>
      </c>
      <c r="D8404" s="1">
        <f>B8404*LOG(C8404)+(1-B8404)*LOG(1-C8404)</f>
        <v>-0.10679878211968724</v>
      </c>
    </row>
    <row r="8405" spans="1:4" x14ac:dyDescent="0.25">
      <c r="A8405" s="1">
        <v>10032</v>
      </c>
      <c r="B8405" s="1">
        <v>0</v>
      </c>
      <c r="C8405" s="1">
        <v>0.2180106034</v>
      </c>
      <c r="D8405" s="1">
        <f>B8405*LOG(C8405)+(1-B8405)*LOG(1-C8405)</f>
        <v>-0.10679913572446152</v>
      </c>
    </row>
    <row r="8406" spans="1:4" x14ac:dyDescent="0.25">
      <c r="A8406" s="1">
        <v>10033</v>
      </c>
      <c r="B8406" s="1">
        <v>0</v>
      </c>
      <c r="C8406" s="1">
        <v>0.21801402619999999</v>
      </c>
      <c r="D8406" s="1">
        <f>B8406*LOG(C8406)+(1-B8406)*LOG(1-C8406)</f>
        <v>-0.10680103665356921</v>
      </c>
    </row>
    <row r="8407" spans="1:4" x14ac:dyDescent="0.25">
      <c r="A8407" s="1">
        <v>10034</v>
      </c>
      <c r="B8407" s="1">
        <v>0</v>
      </c>
      <c r="C8407" s="1">
        <v>0.48993454139999998</v>
      </c>
      <c r="D8407" s="1">
        <f>B8407*LOG(C8407)+(1-B8407)*LOG(1-C8407)</f>
        <v>-0.29237408569708384</v>
      </c>
    </row>
    <row r="8408" spans="1:4" x14ac:dyDescent="0.25">
      <c r="A8408" s="1">
        <v>10035</v>
      </c>
      <c r="B8408" s="1">
        <v>0</v>
      </c>
      <c r="C8408" s="1">
        <v>0.43831554309999998</v>
      </c>
      <c r="D8408" s="1">
        <f>B8408*LOG(C8408)+(1-B8408)*LOG(1-C8408)</f>
        <v>-0.25050759388415456</v>
      </c>
    </row>
    <row r="8409" spans="1:4" x14ac:dyDescent="0.25">
      <c r="A8409" s="1">
        <v>10036</v>
      </c>
      <c r="B8409" s="1">
        <v>0</v>
      </c>
      <c r="C8409" s="1">
        <v>0.40477994350000002</v>
      </c>
      <c r="D8409" s="1">
        <f>B8409*LOG(C8409)+(1-B8409)*LOG(1-C8409)</f>
        <v>-0.22532244325431208</v>
      </c>
    </row>
    <row r="8410" spans="1:4" x14ac:dyDescent="0.25">
      <c r="A8410" s="1">
        <v>10037</v>
      </c>
      <c r="B8410" s="1">
        <v>1</v>
      </c>
      <c r="C8410" s="1">
        <v>0.67801233409999995</v>
      </c>
      <c r="D8410" s="1">
        <f>B8410*LOG(C8410)+(1-B8410)*LOG(1-C8410)</f>
        <v>-0.16876240556826674</v>
      </c>
    </row>
    <row r="8411" spans="1:4" x14ac:dyDescent="0.25">
      <c r="A8411" s="1">
        <v>10040</v>
      </c>
      <c r="B8411" s="1">
        <v>1</v>
      </c>
      <c r="C8411" s="1">
        <v>0.51476138810000005</v>
      </c>
      <c r="D8411" s="1">
        <f>B8411*LOG(C8411)+(1-B8411)*LOG(1-C8411)</f>
        <v>-0.2883940366783021</v>
      </c>
    </row>
    <row r="8412" spans="1:4" x14ac:dyDescent="0.25">
      <c r="A8412" s="1">
        <v>10041</v>
      </c>
      <c r="B8412" s="1">
        <v>1</v>
      </c>
      <c r="C8412" s="1">
        <v>0.6993949974</v>
      </c>
      <c r="D8412" s="1">
        <f>B8412*LOG(C8412)+(1-B8412)*LOG(1-C8412)</f>
        <v>-0.15527747841703027</v>
      </c>
    </row>
    <row r="8413" spans="1:4" x14ac:dyDescent="0.25">
      <c r="A8413" s="1">
        <v>10042</v>
      </c>
      <c r="B8413" s="1">
        <v>1</v>
      </c>
      <c r="C8413" s="1">
        <v>0.69940646920000005</v>
      </c>
      <c r="D8413" s="1">
        <f>B8413*LOG(C8413)+(1-B8413)*LOG(1-C8413)</f>
        <v>-0.15527035497663277</v>
      </c>
    </row>
    <row r="8414" spans="1:4" x14ac:dyDescent="0.25">
      <c r="A8414" s="1">
        <v>10043</v>
      </c>
      <c r="B8414" s="1">
        <v>0</v>
      </c>
      <c r="C8414" s="1">
        <v>0.2335173576</v>
      </c>
      <c r="D8414" s="1">
        <f>B8414*LOG(C8414)+(1-B8414)*LOG(1-C8414)</f>
        <v>-0.11549767563707364</v>
      </c>
    </row>
    <row r="8415" spans="1:4" x14ac:dyDescent="0.25">
      <c r="A8415" s="1">
        <v>10044</v>
      </c>
      <c r="B8415" s="1">
        <v>0</v>
      </c>
      <c r="C8415" s="1">
        <v>0.44711082740000002</v>
      </c>
      <c r="D8415" s="1">
        <f>B8415*LOG(C8415)+(1-B8415)*LOG(1-C8415)</f>
        <v>-0.25736191490140869</v>
      </c>
    </row>
    <row r="8416" spans="1:4" x14ac:dyDescent="0.25">
      <c r="A8416" s="1">
        <v>10045</v>
      </c>
      <c r="B8416" s="1">
        <v>0</v>
      </c>
      <c r="C8416" s="1">
        <v>0.23351765360000001</v>
      </c>
      <c r="D8416" s="1">
        <f>B8416*LOG(C8416)+(1-B8416)*LOG(1-C8416)</f>
        <v>-0.11549784335279782</v>
      </c>
    </row>
    <row r="8417" spans="1:4" x14ac:dyDescent="0.25">
      <c r="A8417" s="1">
        <v>10046</v>
      </c>
      <c r="B8417" s="1">
        <v>0</v>
      </c>
      <c r="C8417" s="1">
        <v>0.4918631081</v>
      </c>
      <c r="D8417" s="1">
        <f>B8417*LOG(C8417)+(1-B8417)*LOG(1-C8417)</f>
        <v>-0.29401927317282223</v>
      </c>
    </row>
    <row r="8418" spans="1:4" x14ac:dyDescent="0.25">
      <c r="A8418" s="1">
        <v>10047</v>
      </c>
      <c r="B8418" s="1">
        <v>1</v>
      </c>
      <c r="C8418" s="1">
        <v>0.69939468520000003</v>
      </c>
      <c r="D8418" s="1">
        <f>B8418*LOG(C8418)+(1-B8418)*LOG(1-C8418)</f>
        <v>-0.15527767227996608</v>
      </c>
    </row>
    <row r="8419" spans="1:4" x14ac:dyDescent="0.25">
      <c r="A8419" s="1">
        <v>10048</v>
      </c>
      <c r="B8419" s="1">
        <v>0</v>
      </c>
      <c r="C8419" s="1">
        <v>0.42882728489999999</v>
      </c>
      <c r="D8419" s="1">
        <f>B8419*LOG(C8419)+(1-B8419)*LOG(1-C8419)</f>
        <v>-0.24323254696811136</v>
      </c>
    </row>
    <row r="8420" spans="1:4" x14ac:dyDescent="0.25">
      <c r="A8420" s="1">
        <v>10049</v>
      </c>
      <c r="B8420" s="1">
        <v>1</v>
      </c>
      <c r="C8420" s="1">
        <v>0.69940455720000005</v>
      </c>
      <c r="D8420" s="1">
        <f>B8420*LOG(C8420)+(1-B8420)*LOG(1-C8420)</f>
        <v>-0.15527154222928338</v>
      </c>
    </row>
    <row r="8421" spans="1:4" x14ac:dyDescent="0.25">
      <c r="A8421" s="1">
        <v>10050</v>
      </c>
      <c r="B8421" s="1">
        <v>0</v>
      </c>
      <c r="C8421" s="1">
        <v>0.23771105109999999</v>
      </c>
      <c r="D8421" s="1">
        <f>B8421*LOG(C8421)+(1-B8421)*LOG(1-C8421)</f>
        <v>-0.11788037626373196</v>
      </c>
    </row>
    <row r="8422" spans="1:4" x14ac:dyDescent="0.25">
      <c r="A8422" s="1">
        <v>10051</v>
      </c>
      <c r="B8422" s="1">
        <v>0</v>
      </c>
      <c r="C8422" s="1">
        <v>0.23351836379999999</v>
      </c>
      <c r="D8422" s="1">
        <f>B8422*LOG(C8422)+(1-B8422)*LOG(1-C8422)</f>
        <v>-0.11549824575747863</v>
      </c>
    </row>
    <row r="8423" spans="1:4" x14ac:dyDescent="0.25">
      <c r="A8423" s="1">
        <v>10052</v>
      </c>
      <c r="B8423" s="1">
        <v>0</v>
      </c>
      <c r="C8423" s="1">
        <v>0.49186818380000003</v>
      </c>
      <c r="D8423" s="1">
        <f>B8423*LOG(C8423)+(1-B8423)*LOG(1-C8423)</f>
        <v>-0.29402361129419557</v>
      </c>
    </row>
    <row r="8424" spans="1:4" x14ac:dyDescent="0.25">
      <c r="A8424" s="1">
        <v>10053</v>
      </c>
      <c r="B8424" s="1">
        <v>0</v>
      </c>
      <c r="C8424" s="1">
        <v>0.23351135009999999</v>
      </c>
      <c r="D8424" s="1">
        <f>B8424*LOG(C8424)+(1-B8424)*LOG(1-C8424)</f>
        <v>-0.11549427175845808</v>
      </c>
    </row>
    <row r="8425" spans="1:4" x14ac:dyDescent="0.25">
      <c r="A8425" s="1">
        <v>10054</v>
      </c>
      <c r="B8425" s="1">
        <v>1</v>
      </c>
      <c r="C8425" s="1">
        <v>0.50297628240000003</v>
      </c>
      <c r="D8425" s="1">
        <f>B8425*LOG(C8425)+(1-B8425)*LOG(1-C8425)</f>
        <v>-0.29845249340462104</v>
      </c>
    </row>
    <row r="8426" spans="1:4" x14ac:dyDescent="0.25">
      <c r="A8426" s="1">
        <v>10055</v>
      </c>
      <c r="B8426" s="1">
        <v>0</v>
      </c>
      <c r="C8426" s="1">
        <v>0.4546267021</v>
      </c>
      <c r="D8426" s="1">
        <f>B8426*LOG(C8426)+(1-B8426)*LOG(1-C8426)</f>
        <v>-0.26330612942807313</v>
      </c>
    </row>
    <row r="8427" spans="1:4" x14ac:dyDescent="0.25">
      <c r="A8427" s="1">
        <v>10056</v>
      </c>
      <c r="B8427" s="1">
        <v>1</v>
      </c>
      <c r="C8427" s="1">
        <v>0.54040078810000003</v>
      </c>
      <c r="D8427" s="1">
        <f>B8427*LOG(C8427)+(1-B8427)*LOG(1-C8427)</f>
        <v>-0.26728402629095516</v>
      </c>
    </row>
    <row r="8428" spans="1:4" x14ac:dyDescent="0.25">
      <c r="A8428" s="1">
        <v>10058</v>
      </c>
      <c r="B8428" s="1">
        <v>1</v>
      </c>
      <c r="C8428" s="1">
        <v>0.65125740560000001</v>
      </c>
      <c r="D8428" s="1">
        <f>B8428*LOG(C8428)+(1-B8428)*LOG(1-C8428)</f>
        <v>-0.18624732520039766</v>
      </c>
    </row>
    <row r="8429" spans="1:4" x14ac:dyDescent="0.25">
      <c r="A8429" s="1">
        <v>10059</v>
      </c>
      <c r="B8429" s="1">
        <v>0</v>
      </c>
      <c r="C8429" s="1">
        <v>0.40921432660000001</v>
      </c>
      <c r="D8429" s="1">
        <f>B8429*LOG(C8429)+(1-B8429)*LOG(1-C8429)</f>
        <v>-0.22857004490843846</v>
      </c>
    </row>
    <row r="8430" spans="1:4" x14ac:dyDescent="0.25">
      <c r="A8430" s="1">
        <v>10060</v>
      </c>
      <c r="B8430" s="1">
        <v>0</v>
      </c>
      <c r="C8430" s="1">
        <v>0.42734812950000001</v>
      </c>
      <c r="D8430" s="1">
        <f>B8430*LOG(C8430)+(1-B8430)*LOG(1-C8430)</f>
        <v>-0.24210931637092087</v>
      </c>
    </row>
    <row r="8431" spans="1:4" x14ac:dyDescent="0.25">
      <c r="A8431" s="1">
        <v>10061</v>
      </c>
      <c r="B8431" s="1">
        <v>0</v>
      </c>
      <c r="C8431" s="1">
        <v>0.40123139120000001</v>
      </c>
      <c r="D8431" s="1">
        <f>B8431*LOG(C8431)+(1-B8431)*LOG(1-C8431)</f>
        <v>-0.22274097616849489</v>
      </c>
    </row>
    <row r="8432" spans="1:4" x14ac:dyDescent="0.25">
      <c r="A8432" s="1">
        <v>10062</v>
      </c>
      <c r="B8432" s="1">
        <v>0</v>
      </c>
      <c r="C8432" s="1">
        <v>0.4179111526</v>
      </c>
      <c r="D8432" s="1">
        <f>B8432*LOG(C8432)+(1-B8432)*LOG(1-C8432)</f>
        <v>-0.23501072155181157</v>
      </c>
    </row>
    <row r="8433" spans="1:4" x14ac:dyDescent="0.25">
      <c r="A8433" s="1">
        <v>10063</v>
      </c>
      <c r="B8433" s="1">
        <v>0</v>
      </c>
      <c r="C8433" s="1">
        <v>0.41791237689999999</v>
      </c>
      <c r="D8433" s="1">
        <f>B8433*LOG(C8433)+(1-B8433)*LOG(1-C8433)</f>
        <v>-0.23501163499878056</v>
      </c>
    </row>
    <row r="8434" spans="1:4" x14ac:dyDescent="0.25">
      <c r="A8434" s="1">
        <v>10064</v>
      </c>
      <c r="B8434" s="1">
        <v>0</v>
      </c>
      <c r="C8434" s="1">
        <v>0.20053997849999999</v>
      </c>
      <c r="D8434" s="1">
        <f>B8434*LOG(C8434)+(1-B8434)*LOG(1-C8434)</f>
        <v>-9.720324908604952E-2</v>
      </c>
    </row>
    <row r="8435" spans="1:4" x14ac:dyDescent="0.25">
      <c r="A8435" s="1">
        <v>10065</v>
      </c>
      <c r="B8435" s="1">
        <v>0</v>
      </c>
      <c r="C8435" s="1">
        <v>0.41792221130000001</v>
      </c>
      <c r="D8435" s="1">
        <f>B8435*LOG(C8435)+(1-B8435)*LOG(1-C8435)</f>
        <v>-0.23501897248812648</v>
      </c>
    </row>
    <row r="8436" spans="1:4" x14ac:dyDescent="0.25">
      <c r="A8436" s="1">
        <v>10066</v>
      </c>
      <c r="B8436" s="1">
        <v>0</v>
      </c>
      <c r="C8436" s="1">
        <v>0.3939946231</v>
      </c>
      <c r="D8436" s="1">
        <f>B8436*LOG(C8436)+(1-B8436)*LOG(1-C8436)</f>
        <v>-0.21752352245476966</v>
      </c>
    </row>
    <row r="8437" spans="1:4" x14ac:dyDescent="0.25">
      <c r="A8437" s="1">
        <v>10067</v>
      </c>
      <c r="B8437" s="1">
        <v>0</v>
      </c>
      <c r="C8437" s="1">
        <v>0.40124662929999999</v>
      </c>
      <c r="D8437" s="1">
        <f>B8437*LOG(C8437)+(1-B8437)*LOG(1-C8437)</f>
        <v>-0.22275202869672955</v>
      </c>
    </row>
    <row r="8438" spans="1:4" x14ac:dyDescent="0.25">
      <c r="A8438" s="1">
        <v>10068</v>
      </c>
      <c r="B8438" s="1">
        <v>0</v>
      </c>
      <c r="C8438" s="1">
        <v>0.20428842050000001</v>
      </c>
      <c r="D8438" s="1">
        <f>B8438*LOG(C8438)+(1-B8438)*LOG(1-C8438)</f>
        <v>-9.9244321873114619E-2</v>
      </c>
    </row>
    <row r="8439" spans="1:4" x14ac:dyDescent="0.25">
      <c r="A8439" s="1">
        <v>10069</v>
      </c>
      <c r="B8439" s="1">
        <v>0</v>
      </c>
      <c r="C8439" s="1">
        <v>0.40922189889999999</v>
      </c>
      <c r="D8439" s="1">
        <f>B8439*LOG(C8439)+(1-B8439)*LOG(1-C8439)</f>
        <v>-0.22857561144352756</v>
      </c>
    </row>
    <row r="8440" spans="1:4" x14ac:dyDescent="0.25">
      <c r="A8440" s="1">
        <v>10070</v>
      </c>
      <c r="B8440" s="1">
        <v>0</v>
      </c>
      <c r="C8440" s="1">
        <v>0.38743679780000001</v>
      </c>
      <c r="D8440" s="1">
        <f>B8440*LOG(C8440)+(1-B8440)*LOG(1-C8440)</f>
        <v>-0.21284909561544521</v>
      </c>
    </row>
    <row r="8441" spans="1:4" x14ac:dyDescent="0.25">
      <c r="A8441" s="1">
        <v>10071</v>
      </c>
      <c r="B8441" s="1">
        <v>1</v>
      </c>
      <c r="C8441" s="1">
        <v>0.65124983160000005</v>
      </c>
      <c r="D8441" s="1">
        <f>B8441*LOG(C8441)+(1-B8441)*LOG(1-C8441)</f>
        <v>-0.18625237599215069</v>
      </c>
    </row>
    <row r="8442" spans="1:4" x14ac:dyDescent="0.25">
      <c r="A8442" s="1">
        <v>10072</v>
      </c>
      <c r="B8442" s="1">
        <v>0</v>
      </c>
      <c r="C8442" s="1">
        <v>0.2005337103</v>
      </c>
      <c r="D8442" s="1">
        <f>B8442*LOG(C8442)+(1-B8442)*LOG(1-C8442)</f>
        <v>-9.719984399520526E-2</v>
      </c>
    </row>
    <row r="8443" spans="1:4" x14ac:dyDescent="0.25">
      <c r="A8443" s="1">
        <v>10073</v>
      </c>
      <c r="B8443" s="1">
        <v>0</v>
      </c>
      <c r="C8443" s="1">
        <v>0.4375382585</v>
      </c>
      <c r="D8443" s="1">
        <f>B8443*LOG(C8443)+(1-B8443)*LOG(1-C8443)</f>
        <v>-0.24990701280862224</v>
      </c>
    </row>
    <row r="8444" spans="1:4" x14ac:dyDescent="0.25">
      <c r="A8444" s="1">
        <v>10074</v>
      </c>
      <c r="B8444" s="1">
        <v>0</v>
      </c>
      <c r="C8444" s="1">
        <v>0.44847254679999998</v>
      </c>
      <c r="D8444" s="1">
        <f>B8444*LOG(C8444)+(1-B8444)*LOG(1-C8444)</f>
        <v>-0.25843286495266143</v>
      </c>
    </row>
    <row r="8445" spans="1:4" x14ac:dyDescent="0.25">
      <c r="A8445" s="1">
        <v>10075</v>
      </c>
      <c r="B8445" s="1">
        <v>0</v>
      </c>
      <c r="C8445" s="1">
        <v>0.20053754460000001</v>
      </c>
      <c r="D8445" s="1">
        <f>B8445*LOG(C8445)+(1-B8445)*LOG(1-C8445)</f>
        <v>-9.7201926908952421E-2</v>
      </c>
    </row>
    <row r="8446" spans="1:4" x14ac:dyDescent="0.25">
      <c r="A8446" s="1">
        <v>10076</v>
      </c>
      <c r="B8446" s="1">
        <v>0</v>
      </c>
      <c r="C8446" s="1">
        <v>0.41792331719999998</v>
      </c>
      <c r="D8446" s="1">
        <f>B8446*LOG(C8446)+(1-B8446)*LOG(1-C8446)</f>
        <v>-0.23501979761276287</v>
      </c>
    </row>
    <row r="8447" spans="1:4" x14ac:dyDescent="0.25">
      <c r="A8447" s="1">
        <v>10077</v>
      </c>
      <c r="B8447" s="1">
        <v>0</v>
      </c>
      <c r="C8447" s="1">
        <v>0.40922127120000001</v>
      </c>
      <c r="D8447" s="1">
        <f>B8447*LOG(C8447)+(1-B8447)*LOG(1-C8447)</f>
        <v>-0.22857515000715922</v>
      </c>
    </row>
    <row r="8448" spans="1:4" x14ac:dyDescent="0.25">
      <c r="A8448" s="1">
        <v>10078</v>
      </c>
      <c r="B8448" s="1">
        <v>0</v>
      </c>
      <c r="C8448" s="1">
        <v>0.40922421380000001</v>
      </c>
      <c r="D8448" s="1">
        <f>B8448*LOG(C8448)+(1-B8448)*LOG(1-C8448)</f>
        <v>-0.22857731318274899</v>
      </c>
    </row>
    <row r="8449" spans="1:4" x14ac:dyDescent="0.25">
      <c r="A8449" s="1">
        <v>10079</v>
      </c>
      <c r="B8449" s="1">
        <v>0</v>
      </c>
      <c r="C8449" s="1">
        <v>0.46015004240000001</v>
      </c>
      <c r="D8449" s="1">
        <f>B8449*LOG(C8449)+(1-B8449)*LOG(1-C8449)</f>
        <v>-0.26772692840104312</v>
      </c>
    </row>
    <row r="8450" spans="1:4" x14ac:dyDescent="0.25">
      <c r="A8450" s="1">
        <v>10080</v>
      </c>
      <c r="B8450" s="1">
        <v>0</v>
      </c>
      <c r="C8450" s="1">
        <v>0.19728617509999999</v>
      </c>
      <c r="D8450" s="1">
        <f>B8450*LOG(C8450)+(1-B8450)*LOG(1-C8450)</f>
        <v>-9.5439257234913602E-2</v>
      </c>
    </row>
    <row r="8451" spans="1:4" x14ac:dyDescent="0.25">
      <c r="A8451" s="1">
        <v>10081</v>
      </c>
      <c r="B8451" s="1">
        <v>0</v>
      </c>
      <c r="C8451" s="1">
        <v>0.19728667380000001</v>
      </c>
      <c r="D8451" s="1">
        <f>B8451*LOG(C8451)+(1-B8451)*LOG(1-C8451)</f>
        <v>-9.5439527048038361E-2</v>
      </c>
    </row>
    <row r="8452" spans="1:4" x14ac:dyDescent="0.25">
      <c r="A8452" s="1">
        <v>10082</v>
      </c>
      <c r="B8452" s="1">
        <v>1</v>
      </c>
      <c r="C8452" s="1">
        <v>0.65125870500000005</v>
      </c>
      <c r="D8452" s="1">
        <f>B8452*LOG(C8452)+(1-B8452)*LOG(1-C8452)</f>
        <v>-0.18624645868942677</v>
      </c>
    </row>
    <row r="8453" spans="1:4" x14ac:dyDescent="0.25">
      <c r="A8453" s="1">
        <v>10083</v>
      </c>
      <c r="B8453" s="1">
        <v>1</v>
      </c>
      <c r="C8453" s="1">
        <v>0.65126056139999999</v>
      </c>
      <c r="D8453" s="1">
        <f>B8453*LOG(C8453)+(1-B8453)*LOG(1-C8453)</f>
        <v>-0.18624522074339867</v>
      </c>
    </row>
    <row r="8454" spans="1:4" x14ac:dyDescent="0.25">
      <c r="A8454" s="1">
        <v>10084</v>
      </c>
      <c r="B8454" s="1">
        <v>0</v>
      </c>
      <c r="C8454" s="1">
        <v>0.40921307109999999</v>
      </c>
      <c r="D8454" s="1">
        <f>B8454*LOG(C8454)+(1-B8454)*LOG(1-C8454)</f>
        <v>-0.22856912197450957</v>
      </c>
    </row>
    <row r="8455" spans="1:4" x14ac:dyDescent="0.25">
      <c r="A8455" s="1">
        <v>10085</v>
      </c>
      <c r="B8455" s="1">
        <v>0</v>
      </c>
      <c r="C8455" s="1">
        <v>0.2005392667</v>
      </c>
      <c r="D8455" s="1">
        <f>B8455*LOG(C8455)+(1-B8455)*LOG(1-C8455)</f>
        <v>-9.7202862411711513E-2</v>
      </c>
    </row>
    <row r="8456" spans="1:4" x14ac:dyDescent="0.25">
      <c r="A8456" s="1">
        <v>10086</v>
      </c>
      <c r="B8456" s="1">
        <v>0</v>
      </c>
      <c r="C8456" s="1">
        <v>0.42737293339999999</v>
      </c>
      <c r="D8456" s="1">
        <f>B8456*LOG(C8456)+(1-B8456)*LOG(1-C8456)</f>
        <v>-0.24212812785265242</v>
      </c>
    </row>
    <row r="8457" spans="1:4" x14ac:dyDescent="0.25">
      <c r="A8457" s="1">
        <v>10087</v>
      </c>
      <c r="B8457" s="1">
        <v>0</v>
      </c>
      <c r="C8457" s="1">
        <v>0.3720120582</v>
      </c>
      <c r="D8457" s="1">
        <f>B8457*LOG(C8457)+(1-B8457)*LOG(1-C8457)</f>
        <v>-0.20204869521184557</v>
      </c>
    </row>
    <row r="8458" spans="1:4" x14ac:dyDescent="0.25">
      <c r="A8458" s="1">
        <v>10088</v>
      </c>
      <c r="B8458" s="1">
        <v>1</v>
      </c>
      <c r="C8458" s="1">
        <v>0.56186417379999998</v>
      </c>
      <c r="D8458" s="1">
        <f>B8458*LOG(C8458)+(1-B8458)*LOG(1-C8458)</f>
        <v>-0.25036865898359439</v>
      </c>
    </row>
    <row r="8459" spans="1:4" x14ac:dyDescent="0.25">
      <c r="A8459" s="1">
        <v>10089</v>
      </c>
      <c r="B8459" s="1">
        <v>1</v>
      </c>
      <c r="C8459" s="1">
        <v>0.651265388</v>
      </c>
      <c r="D8459" s="1">
        <f>B8459*LOG(C8459)+(1-B8459)*LOG(1-C8459)</f>
        <v>-0.18624200212691377</v>
      </c>
    </row>
    <row r="8460" spans="1:4" x14ac:dyDescent="0.25">
      <c r="A8460" s="1">
        <v>10090</v>
      </c>
      <c r="B8460" s="1">
        <v>0</v>
      </c>
      <c r="C8460" s="1">
        <v>0.4725892739</v>
      </c>
      <c r="D8460" s="1">
        <f>B8460*LOG(C8460)+(1-B8460)*LOG(1-C8460)</f>
        <v>-0.27785104208396938</v>
      </c>
    </row>
    <row r="8461" spans="1:4" x14ac:dyDescent="0.25">
      <c r="A8461" s="1">
        <v>10091</v>
      </c>
      <c r="B8461" s="1">
        <v>1</v>
      </c>
      <c r="C8461" s="1">
        <v>0.65127203389999999</v>
      </c>
      <c r="D8461" s="1">
        <f>B8461*LOG(C8461)+(1-B8461)*LOG(1-C8461)</f>
        <v>-0.1862375703499087</v>
      </c>
    </row>
    <row r="8462" spans="1:4" x14ac:dyDescent="0.25">
      <c r="A8462" s="1">
        <v>10096</v>
      </c>
      <c r="B8462" s="1">
        <v>0</v>
      </c>
      <c r="C8462" s="1">
        <v>0.34346629750000002</v>
      </c>
      <c r="D8462" s="1">
        <f>B8462*LOG(C8462)+(1-B8462)*LOG(1-C8462)</f>
        <v>-0.18274297493004349</v>
      </c>
    </row>
    <row r="8463" spans="1:4" x14ac:dyDescent="0.25">
      <c r="A8463" s="1">
        <v>10097</v>
      </c>
      <c r="B8463" s="1">
        <v>0</v>
      </c>
      <c r="C8463" s="1">
        <v>0.181109362</v>
      </c>
      <c r="D8463" s="1">
        <f>B8463*LOG(C8463)+(1-B8463)*LOG(1-C8463)</f>
        <v>-8.6774093947107458E-2</v>
      </c>
    </row>
    <row r="8464" spans="1:4" x14ac:dyDescent="0.25">
      <c r="A8464" s="1">
        <v>10098</v>
      </c>
      <c r="B8464" s="1">
        <v>0</v>
      </c>
      <c r="C8464" s="1">
        <v>0.40250782489999998</v>
      </c>
      <c r="D8464" s="1">
        <f>B8464*LOG(C8464)+(1-B8464)*LOG(1-C8464)</f>
        <v>-0.22366777796667645</v>
      </c>
    </row>
    <row r="8465" spans="1:4" x14ac:dyDescent="0.25">
      <c r="A8465" s="1">
        <v>10099</v>
      </c>
      <c r="B8465" s="1">
        <v>0</v>
      </c>
      <c r="C8465" s="1">
        <v>0.38341322249999998</v>
      </c>
      <c r="D8465" s="1">
        <f>B8465*LOG(C8465)+(1-B8465)*LOG(1-C8465)</f>
        <v>-0.2100057928115201</v>
      </c>
    </row>
    <row r="8466" spans="1:4" x14ac:dyDescent="0.25">
      <c r="A8466" s="1">
        <v>10100</v>
      </c>
      <c r="B8466" s="1">
        <v>1</v>
      </c>
      <c r="C8466" s="1">
        <v>0.61771534289999996</v>
      </c>
      <c r="D8466" s="1">
        <f>B8466*LOG(C8466)+(1-B8466)*LOG(1-C8466)</f>
        <v>-0.2092116114613134</v>
      </c>
    </row>
    <row r="8467" spans="1:4" x14ac:dyDescent="0.25">
      <c r="A8467" s="1">
        <v>10101</v>
      </c>
      <c r="B8467" s="1">
        <v>0</v>
      </c>
      <c r="C8467" s="1">
        <v>0.40250715729999997</v>
      </c>
      <c r="D8467" s="1">
        <f>B8467*LOG(C8467)+(1-B8467)*LOG(1-C8467)</f>
        <v>-0.22366729271373714</v>
      </c>
    </row>
    <row r="8468" spans="1:4" x14ac:dyDescent="0.25">
      <c r="A8468" s="1">
        <v>10102</v>
      </c>
      <c r="B8468" s="1">
        <v>0</v>
      </c>
      <c r="C8468" s="1">
        <v>0.181110359</v>
      </c>
      <c r="D8468" s="1">
        <f>B8468*LOG(C8468)+(1-B8468)*LOG(1-C8468)</f>
        <v>-8.6774622701304913E-2</v>
      </c>
    </row>
    <row r="8469" spans="1:4" x14ac:dyDescent="0.25">
      <c r="A8469" s="1">
        <v>10103</v>
      </c>
      <c r="B8469" s="1">
        <v>0</v>
      </c>
      <c r="C8469" s="1">
        <v>0.1845696778</v>
      </c>
      <c r="D8469" s="1">
        <f>B8469*LOG(C8469)+(1-B8469)*LOG(1-C8469)</f>
        <v>-8.8613143117744236E-2</v>
      </c>
    </row>
    <row r="8470" spans="1:4" x14ac:dyDescent="0.25">
      <c r="A8470" s="1">
        <v>10104</v>
      </c>
      <c r="B8470" s="1">
        <v>0</v>
      </c>
      <c r="C8470" s="1">
        <v>0.1755708379</v>
      </c>
      <c r="D8470" s="1">
        <f>B8470*LOG(C8470)+(1-B8470)*LOG(1-C8470)</f>
        <v>-8.3846654550378208E-2</v>
      </c>
    </row>
    <row r="8471" spans="1:4" x14ac:dyDescent="0.25">
      <c r="A8471" s="1">
        <v>10105</v>
      </c>
      <c r="B8471" s="1">
        <v>0</v>
      </c>
      <c r="C8471" s="1">
        <v>0.17557135139999999</v>
      </c>
      <c r="D8471" s="1">
        <f>B8471*LOG(C8471)+(1-B8471)*LOG(1-C8471)</f>
        <v>-8.3846925053043739E-2</v>
      </c>
    </row>
    <row r="8472" spans="1:4" x14ac:dyDescent="0.25">
      <c r="A8472" s="1">
        <v>10106</v>
      </c>
      <c r="B8472" s="1">
        <v>0</v>
      </c>
      <c r="C8472" s="1">
        <v>0.1781236135</v>
      </c>
      <c r="D8472" s="1">
        <f>B8472*LOG(C8472)+(1-B8472)*LOG(1-C8472)</f>
        <v>-8.5193497177626407E-2</v>
      </c>
    </row>
    <row r="8473" spans="1:4" x14ac:dyDescent="0.25">
      <c r="A8473" s="1">
        <v>10107</v>
      </c>
      <c r="B8473" s="1">
        <v>0</v>
      </c>
      <c r="C8473" s="1">
        <v>0.18112127</v>
      </c>
      <c r="D8473" s="1">
        <f>B8473*LOG(C8473)+(1-B8473)*LOG(1-C8473)</f>
        <v>-8.6780409340216733E-2</v>
      </c>
    </row>
    <row r="8474" spans="1:4" x14ac:dyDescent="0.25">
      <c r="A8474" s="1">
        <v>10108</v>
      </c>
      <c r="B8474" s="1">
        <v>1</v>
      </c>
      <c r="C8474" s="1">
        <v>0.61771509979999994</v>
      </c>
      <c r="D8474" s="1">
        <f>B8474*LOG(C8474)+(1-B8474)*LOG(1-C8474)</f>
        <v>-0.20921178237662341</v>
      </c>
    </row>
    <row r="8475" spans="1:4" x14ac:dyDescent="0.25">
      <c r="A8475" s="1">
        <v>10109</v>
      </c>
      <c r="B8475" s="1">
        <v>1</v>
      </c>
      <c r="C8475" s="1">
        <v>0.61771770510000001</v>
      </c>
      <c r="D8475" s="1">
        <f>B8475*LOG(C8475)+(1-B8475)*LOG(1-C8475)</f>
        <v>-0.20920995068264661</v>
      </c>
    </row>
    <row r="8476" spans="1:4" x14ac:dyDescent="0.25">
      <c r="A8476" s="1">
        <v>10110</v>
      </c>
      <c r="B8476" s="1">
        <v>1</v>
      </c>
      <c r="C8476" s="1">
        <v>0.61771794820000003</v>
      </c>
      <c r="D8476" s="1">
        <f>B8476*LOG(C8476)+(1-B8476)*LOG(1-C8476)</f>
        <v>-0.20920977976805746</v>
      </c>
    </row>
    <row r="8477" spans="1:4" x14ac:dyDescent="0.25">
      <c r="A8477" s="1">
        <v>10111</v>
      </c>
      <c r="B8477" s="1">
        <v>1</v>
      </c>
      <c r="C8477" s="1">
        <v>0.61771787869999994</v>
      </c>
      <c r="D8477" s="1">
        <f>B8477*LOG(C8477)+(1-B8477)*LOG(1-C8477)</f>
        <v>-0.20920982863092169</v>
      </c>
    </row>
    <row r="8478" spans="1:4" x14ac:dyDescent="0.25">
      <c r="A8478" s="1">
        <v>10112</v>
      </c>
      <c r="B8478" s="1">
        <v>1</v>
      </c>
      <c r="C8478" s="1">
        <v>0.61771812189999997</v>
      </c>
      <c r="D8478" s="1">
        <f>B8478*LOG(C8478)+(1-B8478)*LOG(1-C8478)</f>
        <v>-0.2092096576460743</v>
      </c>
    </row>
    <row r="8479" spans="1:4" x14ac:dyDescent="0.25">
      <c r="A8479" s="1">
        <v>10120</v>
      </c>
      <c r="B8479" s="1">
        <v>0</v>
      </c>
      <c r="C8479" s="1">
        <v>0.344075617</v>
      </c>
      <c r="D8479" s="1">
        <f>B8479*LOG(C8479)+(1-B8479)*LOG(1-C8479)</f>
        <v>-0.18314622455531013</v>
      </c>
    </row>
    <row r="8480" spans="1:4" x14ac:dyDescent="0.25">
      <c r="A8480" s="1">
        <v>10121</v>
      </c>
      <c r="B8480" s="1">
        <v>0</v>
      </c>
      <c r="C8480" s="1">
        <v>0.35282633949999997</v>
      </c>
      <c r="D8480" s="1">
        <f>B8480*LOG(C8480)+(1-B8480)*LOG(1-C8480)</f>
        <v>-0.1889791665074721</v>
      </c>
    </row>
    <row r="8481" spans="1:4" x14ac:dyDescent="0.25">
      <c r="A8481" s="1">
        <v>10122</v>
      </c>
      <c r="B8481" s="1">
        <v>0</v>
      </c>
      <c r="C8481" s="1">
        <v>0.37259659109999999</v>
      </c>
      <c r="D8481" s="1">
        <f>B8481*LOG(C8481)+(1-B8481)*LOG(1-C8481)</f>
        <v>-0.20245312595954024</v>
      </c>
    </row>
    <row r="8482" spans="1:4" x14ac:dyDescent="0.25">
      <c r="A8482" s="1">
        <v>10123</v>
      </c>
      <c r="B8482" s="1">
        <v>0</v>
      </c>
      <c r="C8482" s="1">
        <v>0.1671643854</v>
      </c>
      <c r="D8482" s="1">
        <f>B8482*LOG(C8482)+(1-B8482)*LOG(1-C8482)</f>
        <v>-7.9440711339093806E-2</v>
      </c>
    </row>
    <row r="8483" spans="1:4" x14ac:dyDescent="0.25">
      <c r="A8483" s="1">
        <v>10124</v>
      </c>
      <c r="B8483" s="1">
        <v>0</v>
      </c>
      <c r="C8483" s="1">
        <v>0.32876554190000001</v>
      </c>
      <c r="D8483" s="1">
        <f>B8483*LOG(C8483)+(1-B8483)*LOG(1-C8483)</f>
        <v>-0.17312575691927862</v>
      </c>
    </row>
    <row r="8484" spans="1:4" x14ac:dyDescent="0.25">
      <c r="A8484" s="1">
        <v>10125</v>
      </c>
      <c r="B8484" s="1">
        <v>1</v>
      </c>
      <c r="C8484" s="1">
        <v>0.57647582750000004</v>
      </c>
      <c r="D8484" s="1">
        <f>B8484*LOG(C8484)+(1-B8484)*LOG(1-C8484)</f>
        <v>-0.23921889860945364</v>
      </c>
    </row>
    <row r="8485" spans="1:4" x14ac:dyDescent="0.25">
      <c r="A8485" s="1">
        <v>10126</v>
      </c>
      <c r="B8485" s="1">
        <v>0</v>
      </c>
      <c r="C8485" s="1">
        <v>0.33606700010000001</v>
      </c>
      <c r="D8485" s="1">
        <f>B8485*LOG(C8485)+(1-B8485)*LOG(1-C8485)</f>
        <v>-0.17787574479139998</v>
      </c>
    </row>
    <row r="8486" spans="1:4" x14ac:dyDescent="0.25">
      <c r="A8486" s="1">
        <v>10127</v>
      </c>
      <c r="B8486" s="1">
        <v>0</v>
      </c>
      <c r="C8486" s="1">
        <v>0.15775980049999999</v>
      </c>
      <c r="D8486" s="1">
        <f>B8486*LOG(C8486)+(1-B8486)*LOG(1-C8486)</f>
        <v>-7.4564033867570545E-2</v>
      </c>
    </row>
    <row r="8487" spans="1:4" x14ac:dyDescent="0.25">
      <c r="A8487" s="1">
        <v>10128</v>
      </c>
      <c r="B8487" s="1">
        <v>0</v>
      </c>
      <c r="C8487" s="1">
        <v>0.34408109479999999</v>
      </c>
      <c r="D8487" s="1">
        <f>B8487*LOG(C8487)+(1-B8487)*LOG(1-C8487)</f>
        <v>-0.18314985147985874</v>
      </c>
    </row>
    <row r="8488" spans="1:4" x14ac:dyDescent="0.25">
      <c r="A8488" s="1">
        <v>10129</v>
      </c>
      <c r="B8488" s="1">
        <v>0</v>
      </c>
      <c r="C8488" s="1">
        <v>0.15354363930000001</v>
      </c>
      <c r="D8488" s="1">
        <f>B8488*LOG(C8488)+(1-B8488)*LOG(1-C8488)</f>
        <v>-7.2395427154244477E-2</v>
      </c>
    </row>
    <row r="8489" spans="1:4" x14ac:dyDescent="0.25">
      <c r="A8489" s="1">
        <v>10130</v>
      </c>
      <c r="B8489" s="1">
        <v>0</v>
      </c>
      <c r="C8489" s="1">
        <v>0.1604671926</v>
      </c>
      <c r="D8489" s="1">
        <f>B8489*LOG(C8489)+(1-B8489)*LOG(1-C8489)</f>
        <v>-7.5962327763707607E-2</v>
      </c>
    </row>
    <row r="8490" spans="1:4" x14ac:dyDescent="0.25">
      <c r="A8490" s="1">
        <v>10131</v>
      </c>
      <c r="B8490" s="1">
        <v>0</v>
      </c>
      <c r="C8490" s="1">
        <v>0.1528545047</v>
      </c>
      <c r="D8490" s="1">
        <f>B8490*LOG(C8490)+(1-B8490)*LOG(1-C8490)</f>
        <v>-7.2041994179987731E-2</v>
      </c>
    </row>
    <row r="8491" spans="1:4" x14ac:dyDescent="0.25">
      <c r="A8491" s="1">
        <v>10132</v>
      </c>
      <c r="B8491" s="1">
        <v>0</v>
      </c>
      <c r="C8491" s="1">
        <v>0.34407944579999999</v>
      </c>
      <c r="D8491" s="1">
        <f>B8491*LOG(C8491)+(1-B8491)*LOG(1-C8491)</f>
        <v>-0.18314875965174596</v>
      </c>
    </row>
    <row r="8492" spans="1:4" x14ac:dyDescent="0.25">
      <c r="A8492" s="1">
        <v>10133</v>
      </c>
      <c r="B8492" s="1">
        <v>1</v>
      </c>
      <c r="C8492" s="1">
        <v>0.57647314289999996</v>
      </c>
      <c r="D8492" s="1">
        <f>B8492*LOG(C8492)+(1-B8492)*LOG(1-C8492)</f>
        <v>-0.23922092108745757</v>
      </c>
    </row>
    <row r="8493" spans="1:4" x14ac:dyDescent="0.25">
      <c r="A8493" s="1">
        <v>10134</v>
      </c>
      <c r="B8493" s="1">
        <v>0</v>
      </c>
      <c r="C8493" s="1">
        <v>0.33606194639999998</v>
      </c>
      <c r="D8493" s="1">
        <f>B8493*LOG(C8493)+(1-B8493)*LOG(1-C8493)</f>
        <v>-0.17787243905773339</v>
      </c>
    </row>
    <row r="8494" spans="1:4" x14ac:dyDescent="0.25">
      <c r="A8494" s="1">
        <v>10135</v>
      </c>
      <c r="B8494" s="1">
        <v>0</v>
      </c>
      <c r="C8494" s="1">
        <v>0.34408243630000002</v>
      </c>
      <c r="D8494" s="1">
        <f>B8494*LOG(C8494)+(1-B8494)*LOG(1-C8494)</f>
        <v>-0.18315073970954487</v>
      </c>
    </row>
    <row r="8495" spans="1:4" x14ac:dyDescent="0.25">
      <c r="A8495" s="1">
        <v>10136</v>
      </c>
      <c r="B8495" s="1">
        <v>0</v>
      </c>
      <c r="C8495" s="1">
        <v>0.3440880261</v>
      </c>
      <c r="D8495" s="1">
        <f>B8495*LOG(C8495)+(1-B8495)*LOG(1-C8495)</f>
        <v>-0.18315444082958426</v>
      </c>
    </row>
    <row r="8496" spans="1:4" x14ac:dyDescent="0.25">
      <c r="A8496" s="1">
        <v>10139</v>
      </c>
      <c r="B8496" s="1">
        <v>1</v>
      </c>
      <c r="C8496" s="1">
        <v>0.74089522370000005</v>
      </c>
      <c r="D8496" s="1">
        <f>B8496*LOG(C8496)+(1-B8496)*LOG(1-C8496)</f>
        <v>-0.13024320495766264</v>
      </c>
    </row>
    <row r="8497" spans="1:4" x14ac:dyDescent="0.25">
      <c r="A8497" s="1">
        <v>10140</v>
      </c>
      <c r="B8497" s="1">
        <v>1</v>
      </c>
      <c r="C8497" s="1">
        <v>0.67781136139999998</v>
      </c>
      <c r="D8497" s="1">
        <f>B8497*LOG(C8497)+(1-B8497)*LOG(1-C8497)</f>
        <v>-0.16889115584096387</v>
      </c>
    </row>
    <row r="8498" spans="1:4" x14ac:dyDescent="0.25">
      <c r="A8498" s="1">
        <v>10141</v>
      </c>
      <c r="B8498" s="1">
        <v>0</v>
      </c>
      <c r="C8498" s="1">
        <v>0.49811066510000002</v>
      </c>
      <c r="D8498" s="1">
        <f>B8498*LOG(C8498)+(1-B8498)*LOG(1-C8498)</f>
        <v>-0.29939203293577765</v>
      </c>
    </row>
    <row r="8499" spans="1:4" x14ac:dyDescent="0.25">
      <c r="A8499" s="1">
        <v>10142</v>
      </c>
      <c r="B8499" s="1">
        <v>1</v>
      </c>
      <c r="C8499" s="1">
        <v>0.51402892020000002</v>
      </c>
      <c r="D8499" s="1">
        <f>B8499*LOG(C8499)+(1-B8499)*LOG(1-C8499)</f>
        <v>-0.28901244612155697</v>
      </c>
    </row>
    <row r="8500" spans="1:4" x14ac:dyDescent="0.25">
      <c r="A8500" s="1">
        <v>10143</v>
      </c>
      <c r="B8500" s="1">
        <v>1</v>
      </c>
      <c r="C8500" s="1">
        <v>0.74090717849999999</v>
      </c>
      <c r="D8500" s="1">
        <f>B8500*LOG(C8500)+(1-B8500)*LOG(1-C8500)</f>
        <v>-0.13023619740569131</v>
      </c>
    </row>
    <row r="8501" spans="1:4" x14ac:dyDescent="0.25">
      <c r="A8501" s="1">
        <v>10144</v>
      </c>
      <c r="B8501" s="1">
        <v>0</v>
      </c>
      <c r="C8501" s="1">
        <v>0.49120872970000001</v>
      </c>
      <c r="D8501" s="1">
        <f>B8501*LOG(C8501)+(1-B8501)*LOG(1-C8501)</f>
        <v>-0.29346034880041144</v>
      </c>
    </row>
    <row r="8502" spans="1:4" x14ac:dyDescent="0.25">
      <c r="A8502" s="1">
        <v>10145</v>
      </c>
      <c r="B8502" s="1">
        <v>0</v>
      </c>
      <c r="C8502" s="1">
        <v>0.48500804990000002</v>
      </c>
      <c r="D8502" s="1">
        <f>B8502*LOG(C8502)+(1-B8502)*LOG(1-C8502)</f>
        <v>-0.28819955941409664</v>
      </c>
    </row>
    <row r="8503" spans="1:4" x14ac:dyDescent="0.25">
      <c r="A8503" s="1">
        <v>10146</v>
      </c>
      <c r="B8503" s="1">
        <v>0</v>
      </c>
      <c r="C8503" s="1">
        <v>0.48501493629999998</v>
      </c>
      <c r="D8503" s="1">
        <f>B8503*LOG(C8503)+(1-B8503)*LOG(1-C8503)</f>
        <v>-0.28820536677771769</v>
      </c>
    </row>
    <row r="8504" spans="1:4" x14ac:dyDescent="0.25">
      <c r="A8504" s="1">
        <v>10147</v>
      </c>
      <c r="B8504" s="1">
        <v>1</v>
      </c>
      <c r="C8504" s="1">
        <v>0.74091635040000003</v>
      </c>
      <c r="D8504" s="1">
        <f>B8504*LOG(C8504)+(1-B8504)*LOG(1-C8504)</f>
        <v>-0.13023082118445989</v>
      </c>
    </row>
    <row r="8505" spans="1:4" x14ac:dyDescent="0.25">
      <c r="A8505" s="1">
        <v>10148</v>
      </c>
      <c r="B8505" s="1">
        <v>1</v>
      </c>
      <c r="C8505" s="1">
        <v>0.64727969510000005</v>
      </c>
      <c r="D8505" s="1">
        <f>B8505*LOG(C8505)+(1-B8505)*LOG(1-C8505)</f>
        <v>-0.18890801640913196</v>
      </c>
    </row>
    <row r="8506" spans="1:4" x14ac:dyDescent="0.25">
      <c r="A8506" s="1">
        <v>10149</v>
      </c>
      <c r="B8506" s="1">
        <v>0</v>
      </c>
      <c r="C8506" s="1">
        <v>0.26820721549999998</v>
      </c>
      <c r="D8506" s="1">
        <f>B8506*LOG(C8506)+(1-B8506)*LOG(1-C8506)</f>
        <v>-0.13561187698562754</v>
      </c>
    </row>
    <row r="8507" spans="1:4" x14ac:dyDescent="0.25">
      <c r="A8507" s="1">
        <v>10150</v>
      </c>
      <c r="B8507" s="1">
        <v>0</v>
      </c>
      <c r="C8507" s="1">
        <v>0.49119088979999997</v>
      </c>
      <c r="D8507" s="1">
        <f>B8507*LOG(C8507)+(1-B8507)*LOG(1-C8507)</f>
        <v>-0.29344512127047528</v>
      </c>
    </row>
    <row r="8508" spans="1:4" x14ac:dyDescent="0.25">
      <c r="A8508" s="1">
        <v>10151</v>
      </c>
      <c r="B8508" s="1">
        <v>1</v>
      </c>
      <c r="C8508" s="1">
        <v>0.56571760609999999</v>
      </c>
      <c r="D8508" s="1">
        <f>B8508*LOG(C8508)+(1-B8508)*LOG(1-C8508)</f>
        <v>-0.24740030506179214</v>
      </c>
    </row>
    <row r="8509" spans="1:4" x14ac:dyDescent="0.25">
      <c r="A8509" s="1">
        <v>10152</v>
      </c>
      <c r="B8509" s="1">
        <v>1</v>
      </c>
      <c r="C8509" s="1">
        <v>0.74090043679999995</v>
      </c>
      <c r="D8509" s="1">
        <f>B8509*LOG(C8509)+(1-B8509)*LOG(1-C8509)</f>
        <v>-0.1302401491779436</v>
      </c>
    </row>
    <row r="8510" spans="1:4" x14ac:dyDescent="0.25">
      <c r="A8510" s="1">
        <v>10153</v>
      </c>
      <c r="B8510" s="1">
        <v>1</v>
      </c>
      <c r="C8510" s="1">
        <v>0.55408458140000005</v>
      </c>
      <c r="D8510" s="1">
        <f>B8510*LOG(C8510)+(1-B8510)*LOG(1-C8510)</f>
        <v>-0.25642393485375087</v>
      </c>
    </row>
    <row r="8511" spans="1:4" x14ac:dyDescent="0.25">
      <c r="A8511" s="1">
        <v>10156</v>
      </c>
      <c r="B8511" s="1">
        <v>1</v>
      </c>
      <c r="C8511" s="1">
        <v>0.65404354229999995</v>
      </c>
      <c r="D8511" s="1">
        <f>B8511*LOG(C8511)+(1-B8511)*LOG(1-C8511)</f>
        <v>-0.18439333798897106</v>
      </c>
    </row>
    <row r="8512" spans="1:4" x14ac:dyDescent="0.25">
      <c r="A8512" s="1">
        <v>10157</v>
      </c>
      <c r="B8512" s="1">
        <v>0</v>
      </c>
      <c r="C8512" s="1">
        <v>0.20604316240000001</v>
      </c>
      <c r="D8512" s="1">
        <f>B8512*LOG(C8512)+(1-B8512)*LOG(1-C8512)</f>
        <v>-0.1002031067689555</v>
      </c>
    </row>
    <row r="8513" spans="1:4" x14ac:dyDescent="0.25">
      <c r="A8513" s="1">
        <v>10158</v>
      </c>
      <c r="B8513" s="1">
        <v>0</v>
      </c>
      <c r="C8513" s="1">
        <v>0.37931079379999999</v>
      </c>
      <c r="D8513" s="1">
        <f>B8513*LOG(C8513)+(1-B8513)*LOG(1-C8513)</f>
        <v>-0.20712580694026436</v>
      </c>
    </row>
    <row r="8514" spans="1:4" x14ac:dyDescent="0.25">
      <c r="A8514" s="1">
        <v>10159</v>
      </c>
      <c r="B8514" s="1">
        <v>0</v>
      </c>
      <c r="C8514" s="1">
        <v>0.3844814473</v>
      </c>
      <c r="D8514" s="1">
        <f>B8514*LOG(C8514)+(1-B8514)*LOG(1-C8514)</f>
        <v>-0.21075885221470747</v>
      </c>
    </row>
    <row r="8515" spans="1:4" x14ac:dyDescent="0.25">
      <c r="A8515" s="1">
        <v>10160</v>
      </c>
      <c r="B8515" s="1">
        <v>0</v>
      </c>
      <c r="C8515" s="1">
        <v>0.20226757710000001</v>
      </c>
      <c r="D8515" s="1">
        <f>B8515*LOG(C8515)+(1-B8515)*LOG(1-C8515)</f>
        <v>-9.814275619949285E-2</v>
      </c>
    </row>
    <row r="8516" spans="1:4" x14ac:dyDescent="0.25">
      <c r="A8516" s="1">
        <v>10161</v>
      </c>
      <c r="B8516" s="1">
        <v>0</v>
      </c>
      <c r="C8516" s="1">
        <v>0.20603883349999999</v>
      </c>
      <c r="D8516" s="1">
        <f>B8516*LOG(C8516)+(1-B8516)*LOG(1-C8516)</f>
        <v>-0.10020073886661057</v>
      </c>
    </row>
    <row r="8517" spans="1:4" x14ac:dyDescent="0.25">
      <c r="A8517" s="1">
        <v>10162</v>
      </c>
      <c r="B8517" s="1">
        <v>1</v>
      </c>
      <c r="C8517" s="1">
        <v>0.65402989580000004</v>
      </c>
      <c r="D8517" s="1">
        <f>B8517*LOG(C8517)+(1-B8517)*LOG(1-C8517)</f>
        <v>-0.18440239955917784</v>
      </c>
    </row>
    <row r="8518" spans="1:4" x14ac:dyDescent="0.25">
      <c r="A8518" s="1">
        <v>10163</v>
      </c>
      <c r="B8518" s="1">
        <v>1</v>
      </c>
      <c r="C8518" s="1">
        <v>0.6540348547</v>
      </c>
      <c r="D8518" s="1">
        <f>B8518*LOG(C8518)+(1-B8518)*LOG(1-C8518)</f>
        <v>-0.18439910672079887</v>
      </c>
    </row>
    <row r="8519" spans="1:4" x14ac:dyDescent="0.25">
      <c r="A8519" s="1">
        <v>10164</v>
      </c>
      <c r="B8519" s="1">
        <v>0</v>
      </c>
      <c r="C8519" s="1">
        <v>0.19899894409999999</v>
      </c>
      <c r="D8519" s="1">
        <f>B8519*LOG(C8519)+(1-B8519)*LOG(1-C8519)</f>
        <v>-9.6366911417333861E-2</v>
      </c>
    </row>
    <row r="8520" spans="1:4" x14ac:dyDescent="0.25">
      <c r="A8520" s="1">
        <v>10165</v>
      </c>
      <c r="B8520" s="1">
        <v>0</v>
      </c>
      <c r="C8520" s="1">
        <v>0.1938906289</v>
      </c>
      <c r="D8520" s="1">
        <f>B8520*LOG(C8520)+(1-B8520)*LOG(1-C8520)</f>
        <v>-9.3606030102145812E-2</v>
      </c>
    </row>
    <row r="8521" spans="1:4" x14ac:dyDescent="0.25">
      <c r="A8521" s="1">
        <v>10166</v>
      </c>
      <c r="B8521" s="1">
        <v>0</v>
      </c>
      <c r="C8521" s="1">
        <v>0.39690661399999999</v>
      </c>
      <c r="D8521" s="1">
        <f>B8521*LOG(C8521)+(1-B8521)*LOG(1-C8521)</f>
        <v>-0.21961543432038175</v>
      </c>
    </row>
    <row r="8522" spans="1:4" x14ac:dyDescent="0.25">
      <c r="A8522" s="1">
        <v>10169</v>
      </c>
      <c r="B8522" s="1">
        <v>1</v>
      </c>
      <c r="C8522" s="1">
        <v>0.6334109524</v>
      </c>
      <c r="D8522" s="1">
        <f>B8522*LOG(C8522)+(1-B8522)*LOG(1-C8522)</f>
        <v>-0.19831443145075017</v>
      </c>
    </row>
    <row r="8523" spans="1:4" x14ac:dyDescent="0.25">
      <c r="A8523" s="1">
        <v>10170</v>
      </c>
      <c r="B8523" s="1">
        <v>0</v>
      </c>
      <c r="C8523" s="1">
        <v>0.1898923481</v>
      </c>
      <c r="D8523" s="1">
        <f>B8523*LOG(C8523)+(1-B8523)*LOG(1-C8523)</f>
        <v>-9.1457265665034274E-2</v>
      </c>
    </row>
    <row r="8524" spans="1:4" x14ac:dyDescent="0.25">
      <c r="A8524" s="1">
        <v>10171</v>
      </c>
      <c r="B8524" s="1">
        <v>1</v>
      </c>
      <c r="C8524" s="1">
        <v>0.63342339719999996</v>
      </c>
      <c r="D8524" s="1">
        <f>B8524*LOG(C8524)+(1-B8524)*LOG(1-C8524)</f>
        <v>-0.19830589883088515</v>
      </c>
    </row>
    <row r="8525" spans="1:4" x14ac:dyDescent="0.25">
      <c r="A8525" s="1">
        <v>10172</v>
      </c>
      <c r="B8525" s="1">
        <v>1</v>
      </c>
      <c r="C8525" s="1">
        <v>0.63342731779999994</v>
      </c>
      <c r="D8525" s="1">
        <f>B8525*LOG(C8525)+(1-B8525)*LOG(1-C8525)</f>
        <v>-0.19830321075576221</v>
      </c>
    </row>
    <row r="8526" spans="1:4" x14ac:dyDescent="0.25">
      <c r="A8526" s="1">
        <v>10173</v>
      </c>
      <c r="B8526" s="1">
        <v>0</v>
      </c>
      <c r="C8526" s="1">
        <v>0.18989524799999999</v>
      </c>
      <c r="D8526" s="1">
        <f>B8526*LOG(C8526)+(1-B8526)*LOG(1-C8526)</f>
        <v>-9.1458820289063866E-2</v>
      </c>
    </row>
    <row r="8527" spans="1:4" x14ac:dyDescent="0.25">
      <c r="A8527" s="1">
        <v>10174</v>
      </c>
      <c r="B8527" s="1">
        <v>0</v>
      </c>
      <c r="C8527" s="1">
        <v>0.42947191569999998</v>
      </c>
      <c r="D8527" s="1">
        <f>B8527*LOG(C8527)+(1-B8527)*LOG(1-C8527)</f>
        <v>-0.24372297253180078</v>
      </c>
    </row>
    <row r="8528" spans="1:4" x14ac:dyDescent="0.25">
      <c r="A8528" s="1">
        <v>10175</v>
      </c>
      <c r="B8528" s="1">
        <v>0</v>
      </c>
      <c r="C8528" s="1">
        <v>0.46646029430000002</v>
      </c>
      <c r="D8528" s="1">
        <f>B8528*LOG(C8528)+(1-B8528)*LOG(1-C8528)</f>
        <v>-0.27283325510595657</v>
      </c>
    </row>
    <row r="8529" spans="1:4" x14ac:dyDescent="0.25">
      <c r="A8529" s="1">
        <v>10176</v>
      </c>
      <c r="B8529" s="1">
        <v>0</v>
      </c>
      <c r="C8529" s="1">
        <v>0.40858359090000002</v>
      </c>
      <c r="D8529" s="1">
        <f>B8529*LOG(C8529)+(1-B8529)*LOG(1-C8529)</f>
        <v>-0.22810662995748343</v>
      </c>
    </row>
    <row r="8530" spans="1:4" x14ac:dyDescent="0.25">
      <c r="A8530" s="1">
        <v>10177</v>
      </c>
      <c r="B8530" s="1">
        <v>0</v>
      </c>
      <c r="C8530" s="1">
        <v>0.38287076190000002</v>
      </c>
      <c r="D8530" s="1">
        <f>B8530*LOG(C8530)+(1-B8530)*LOG(1-C8530)</f>
        <v>-0.20962387726947759</v>
      </c>
    </row>
    <row r="8531" spans="1:4" x14ac:dyDescent="0.25">
      <c r="A8531" s="1">
        <v>10178</v>
      </c>
      <c r="B8531" s="1">
        <v>0</v>
      </c>
      <c r="C8531" s="1">
        <v>0.19348399190000001</v>
      </c>
      <c r="D8531" s="1">
        <f>B8531*LOG(C8531)+(1-B8531)*LOG(1-C8531)</f>
        <v>-9.3387008113209657E-2</v>
      </c>
    </row>
    <row r="8532" spans="1:4" x14ac:dyDescent="0.25">
      <c r="A8532" s="1">
        <v>10179</v>
      </c>
      <c r="B8532" s="1">
        <v>1</v>
      </c>
      <c r="C8532" s="1">
        <v>0.63342886440000001</v>
      </c>
      <c r="D8532" s="1">
        <f>B8532*LOG(C8532)+(1-B8532)*LOG(1-C8532)</f>
        <v>-0.19830215036729004</v>
      </c>
    </row>
    <row r="8533" spans="1:4" x14ac:dyDescent="0.25">
      <c r="A8533" s="1">
        <v>10180</v>
      </c>
      <c r="B8533" s="1">
        <v>0</v>
      </c>
      <c r="C8533" s="1">
        <v>0.1898927624</v>
      </c>
      <c r="D8533" s="1">
        <f>B8533*LOG(C8533)+(1-B8533)*LOG(1-C8533)</f>
        <v>-9.145748776915763E-2</v>
      </c>
    </row>
    <row r="8534" spans="1:4" x14ac:dyDescent="0.25">
      <c r="A8534" s="1">
        <v>10181</v>
      </c>
      <c r="B8534" s="1">
        <v>1</v>
      </c>
      <c r="C8534" s="1">
        <v>0.63342976360000003</v>
      </c>
      <c r="D8534" s="1">
        <f>B8534*LOG(C8534)+(1-B8534)*LOG(1-C8534)</f>
        <v>-0.19830153385398777</v>
      </c>
    </row>
    <row r="8535" spans="1:4" x14ac:dyDescent="0.25">
      <c r="A8535" s="1">
        <v>10182</v>
      </c>
      <c r="B8535" s="1">
        <v>0</v>
      </c>
      <c r="C8535" s="1">
        <v>0.38288637279999999</v>
      </c>
      <c r="D8535" s="1">
        <f>B8535*LOG(C8535)+(1-B8535)*LOG(1-C8535)</f>
        <v>-0.20963486332079459</v>
      </c>
    </row>
    <row r="8536" spans="1:4" x14ac:dyDescent="0.25">
      <c r="A8536" s="1">
        <v>10186</v>
      </c>
      <c r="B8536" s="1">
        <v>0</v>
      </c>
      <c r="C8536" s="1">
        <v>0.42702079929999998</v>
      </c>
      <c r="D8536" s="1">
        <f>B8536*LOG(C8536)+(1-B8536)*LOG(1-C8536)</f>
        <v>-0.2418611427536676</v>
      </c>
    </row>
    <row r="8537" spans="1:4" x14ac:dyDescent="0.25">
      <c r="A8537" s="1">
        <v>10187</v>
      </c>
      <c r="B8537" s="1">
        <v>0</v>
      </c>
      <c r="C8537" s="1">
        <v>0.46389568599999997</v>
      </c>
      <c r="D8537" s="1">
        <f>B8537*LOG(C8537)+(1-B8537)*LOG(1-C8537)</f>
        <v>-0.27075069801838525</v>
      </c>
    </row>
    <row r="8538" spans="1:4" x14ac:dyDescent="0.25">
      <c r="A8538" s="1">
        <v>10188</v>
      </c>
      <c r="B8538" s="1">
        <v>0</v>
      </c>
      <c r="C8538" s="1">
        <v>0.47494965960000002</v>
      </c>
      <c r="D8538" s="1">
        <f>B8538*LOG(C8538)+(1-B8538)*LOG(1-C8538)</f>
        <v>-0.27979905562291557</v>
      </c>
    </row>
    <row r="8539" spans="1:4" x14ac:dyDescent="0.25">
      <c r="A8539" s="1">
        <v>10189</v>
      </c>
      <c r="B8539" s="1">
        <v>0</v>
      </c>
      <c r="C8539" s="1">
        <v>0.2200470034</v>
      </c>
      <c r="D8539" s="1">
        <f>B8539*LOG(C8539)+(1-B8539)*LOG(1-C8539)</f>
        <v>-0.10793156901764328</v>
      </c>
    </row>
    <row r="8540" spans="1:4" x14ac:dyDescent="0.25">
      <c r="A8540" s="1">
        <v>10190</v>
      </c>
      <c r="B8540" s="1">
        <v>0</v>
      </c>
      <c r="C8540" s="1">
        <v>0.49921643989999998</v>
      </c>
      <c r="D8540" s="1">
        <f>B8540*LOG(C8540)+(1-B8540)*LOG(1-C8540)</f>
        <v>-0.30034993673661436</v>
      </c>
    </row>
    <row r="8541" spans="1:4" x14ac:dyDescent="0.25">
      <c r="A8541" s="1">
        <v>10191</v>
      </c>
      <c r="B8541" s="1">
        <v>0</v>
      </c>
      <c r="C8541" s="1">
        <v>0.21264689049999999</v>
      </c>
      <c r="D8541" s="1">
        <f>B8541*LOG(C8541)+(1-B8541)*LOG(1-C8541)</f>
        <v>-0.10383045301008323</v>
      </c>
    </row>
    <row r="8542" spans="1:4" x14ac:dyDescent="0.25">
      <c r="A8542" s="1">
        <v>10192</v>
      </c>
      <c r="B8542" s="1">
        <v>0</v>
      </c>
      <c r="C8542" s="1">
        <v>0.41963248250000001</v>
      </c>
      <c r="D8542" s="1">
        <f>B8542*LOG(C8542)+(1-B8542)*LOG(1-C8542)</f>
        <v>-0.23629690251492969</v>
      </c>
    </row>
    <row r="8543" spans="1:4" x14ac:dyDescent="0.25">
      <c r="A8543" s="1">
        <v>10193</v>
      </c>
      <c r="B8543" s="1">
        <v>1</v>
      </c>
      <c r="C8543" s="1">
        <v>0.67519031559999998</v>
      </c>
      <c r="D8543" s="1">
        <f>B8543*LOG(C8543)+(1-B8543)*LOG(1-C8543)</f>
        <v>-0.17057379551694421</v>
      </c>
    </row>
    <row r="8544" spans="1:4" x14ac:dyDescent="0.25">
      <c r="A8544" s="1">
        <v>10194</v>
      </c>
      <c r="B8544" s="1">
        <v>1</v>
      </c>
      <c r="C8544" s="1">
        <v>0.55597318480000002</v>
      </c>
      <c r="D8544" s="1">
        <f>B8544*LOG(C8544)+(1-B8544)*LOG(1-C8544)</f>
        <v>-0.25494615441475715</v>
      </c>
    </row>
    <row r="8545" spans="1:4" x14ac:dyDescent="0.25">
      <c r="A8545" s="1">
        <v>10195</v>
      </c>
      <c r="B8545" s="1">
        <v>0</v>
      </c>
      <c r="C8545" s="1">
        <v>0.46392124909999999</v>
      </c>
      <c r="D8545" s="1">
        <f>B8545*LOG(C8545)+(1-B8545)*LOG(1-C8545)</f>
        <v>-0.27077140700668378</v>
      </c>
    </row>
    <row r="8546" spans="1:4" x14ac:dyDescent="0.25">
      <c r="A8546" s="1">
        <v>10196</v>
      </c>
      <c r="B8546" s="1">
        <v>1</v>
      </c>
      <c r="C8546" s="1">
        <v>0.6751742328</v>
      </c>
      <c r="D8546" s="1">
        <f>B8546*LOG(C8546)+(1-B8546)*LOG(1-C8546)</f>
        <v>-0.17058414038463518</v>
      </c>
    </row>
    <row r="8547" spans="1:4" x14ac:dyDescent="0.25">
      <c r="A8547" s="1">
        <v>10197</v>
      </c>
      <c r="B8547" s="1">
        <v>0</v>
      </c>
      <c r="C8547" s="1">
        <v>0.45358322499999998</v>
      </c>
      <c r="D8547" s="1">
        <f>B8547*LOG(C8547)+(1-B8547)*LOG(1-C8547)</f>
        <v>-0.26247597627728603</v>
      </c>
    </row>
    <row r="8548" spans="1:4" x14ac:dyDescent="0.25">
      <c r="A8548" s="1">
        <v>10198</v>
      </c>
      <c r="B8548" s="1">
        <v>0</v>
      </c>
      <c r="C8548" s="1">
        <v>0.40696674700000002</v>
      </c>
      <c r="D8548" s="1">
        <f>B8548*LOG(C8548)+(1-B8548)*LOG(1-C8548)</f>
        <v>-0.22692095387096631</v>
      </c>
    </row>
    <row r="8549" spans="1:4" x14ac:dyDescent="0.25">
      <c r="A8549" s="1">
        <v>10199</v>
      </c>
      <c r="B8549" s="1">
        <v>0</v>
      </c>
      <c r="C8549" s="1">
        <v>0.4129339092</v>
      </c>
      <c r="D8549" s="1">
        <f>B8549*LOG(C8549)+(1-B8549)*LOG(1-C8549)</f>
        <v>-0.23131300394143778</v>
      </c>
    </row>
    <row r="8550" spans="1:4" x14ac:dyDescent="0.25">
      <c r="A8550" s="1">
        <v>10200</v>
      </c>
      <c r="B8550" s="1">
        <v>0</v>
      </c>
      <c r="C8550" s="1">
        <v>0.46389637690000002</v>
      </c>
      <c r="D8550" s="1">
        <f>B8550*LOG(C8550)+(1-B8550)*LOG(1-C8550)</f>
        <v>-0.27075125771216696</v>
      </c>
    </row>
    <row r="8551" spans="1:4" x14ac:dyDescent="0.25">
      <c r="A8551" s="1">
        <v>10201</v>
      </c>
      <c r="B8551" s="1">
        <v>1</v>
      </c>
      <c r="C8551" s="1">
        <v>0.67517289250000001</v>
      </c>
      <c r="D8551" s="1">
        <f>B8551*LOG(C8551)+(1-B8551)*LOG(1-C8551)</f>
        <v>-0.17058500251094802</v>
      </c>
    </row>
    <row r="8552" spans="1:4" x14ac:dyDescent="0.25">
      <c r="A8552" s="1">
        <v>10202</v>
      </c>
      <c r="B8552" s="1">
        <v>0</v>
      </c>
      <c r="C8552" s="1">
        <v>0.49921748290000001</v>
      </c>
      <c r="D8552" s="1">
        <f>B8552*LOG(C8552)+(1-B8552)*LOG(1-C8552)</f>
        <v>-0.30035084125835276</v>
      </c>
    </row>
    <row r="8553" spans="1:4" x14ac:dyDescent="0.25">
      <c r="A8553" s="1">
        <v>10203</v>
      </c>
      <c r="B8553" s="1">
        <v>0</v>
      </c>
      <c r="C8553" s="1">
        <v>0.22005116429999999</v>
      </c>
      <c r="D8553" s="1">
        <f>B8553*LOG(C8553)+(1-B8553)*LOG(1-C8553)</f>
        <v>-0.1079338859017861</v>
      </c>
    </row>
    <row r="8554" spans="1:4" x14ac:dyDescent="0.25">
      <c r="A8554" s="1">
        <v>10208</v>
      </c>
      <c r="B8554" s="1">
        <v>0</v>
      </c>
      <c r="C8554" s="1">
        <v>0.48778143940000002</v>
      </c>
      <c r="D8554" s="1">
        <f>B8554*LOG(C8554)+(1-B8554)*LOG(1-C8554)</f>
        <v>-0.29054468861629018</v>
      </c>
    </row>
    <row r="8555" spans="1:4" x14ac:dyDescent="0.25">
      <c r="A8555" s="1">
        <v>10209</v>
      </c>
      <c r="B8555" s="1">
        <v>1</v>
      </c>
      <c r="C8555" s="1">
        <v>0.68640665020000002</v>
      </c>
      <c r="D8555" s="1">
        <f>B8555*LOG(C8555)+(1-B8555)*LOG(1-C8555)</f>
        <v>-0.16341851750904104</v>
      </c>
    </row>
    <row r="8556" spans="1:4" x14ac:dyDescent="0.25">
      <c r="A8556" s="1">
        <v>10210</v>
      </c>
      <c r="B8556" s="1">
        <v>1</v>
      </c>
      <c r="C8556" s="1">
        <v>0.61698950919999995</v>
      </c>
      <c r="D8556" s="1">
        <f>B8556*LOG(C8556)+(1-B8556)*LOG(1-C8556)</f>
        <v>-0.20972222030271404</v>
      </c>
    </row>
    <row r="8557" spans="1:4" x14ac:dyDescent="0.25">
      <c r="A8557" s="1">
        <v>10211</v>
      </c>
      <c r="B8557" s="1">
        <v>1</v>
      </c>
      <c r="C8557" s="1">
        <v>0.6004168245</v>
      </c>
      <c r="D8557" s="1">
        <f>B8557*LOG(C8557)+(1-B8557)*LOG(1-C8557)</f>
        <v>-0.22154714673333628</v>
      </c>
    </row>
    <row r="8558" spans="1:4" x14ac:dyDescent="0.25">
      <c r="A8558" s="1">
        <v>10212</v>
      </c>
      <c r="B8558" s="1">
        <v>1</v>
      </c>
      <c r="C8558" s="1">
        <v>0.68642328539999997</v>
      </c>
      <c r="D8558" s="1">
        <f>B8558*LOG(C8558)+(1-B8558)*LOG(1-C8558)</f>
        <v>-0.16340799242450094</v>
      </c>
    </row>
    <row r="8559" spans="1:4" x14ac:dyDescent="0.25">
      <c r="A8559" s="1">
        <v>10213</v>
      </c>
      <c r="B8559" s="1">
        <v>1</v>
      </c>
      <c r="C8559" s="1">
        <v>0.55358531720000004</v>
      </c>
      <c r="D8559" s="1">
        <f>B8559*LOG(C8559)+(1-B8559)*LOG(1-C8559)</f>
        <v>-0.25681543723551559</v>
      </c>
    </row>
    <row r="8560" spans="1:4" x14ac:dyDescent="0.25">
      <c r="A8560" s="1">
        <v>10214</v>
      </c>
      <c r="B8560" s="1">
        <v>0</v>
      </c>
      <c r="C8560" s="1">
        <v>0.46636849470000002</v>
      </c>
      <c r="D8560" s="1">
        <f>B8560*LOG(C8560)+(1-B8560)*LOG(1-C8560)</f>
        <v>-0.2727585378358347</v>
      </c>
    </row>
    <row r="8561" spans="1:4" x14ac:dyDescent="0.25">
      <c r="A8561" s="1">
        <v>10215</v>
      </c>
      <c r="B8561" s="1">
        <v>0</v>
      </c>
      <c r="C8561" s="1">
        <v>0.41939420890000001</v>
      </c>
      <c r="D8561" s="1">
        <f>B8561*LOG(C8561)+(1-B8561)*LOG(1-C8561)</f>
        <v>-0.23611863672647515</v>
      </c>
    </row>
    <row r="8562" spans="1:4" x14ac:dyDescent="0.25">
      <c r="A8562" s="1">
        <v>10216</v>
      </c>
      <c r="B8562" s="1">
        <v>0</v>
      </c>
      <c r="C8562" s="1">
        <v>0.42542856039999999</v>
      </c>
      <c r="D8562" s="1">
        <f>B8562*LOG(C8562)+(1-B8562)*LOG(1-C8562)</f>
        <v>-0.24065596541749845</v>
      </c>
    </row>
    <row r="8563" spans="1:4" x14ac:dyDescent="0.25">
      <c r="A8563" s="1">
        <v>10217</v>
      </c>
      <c r="B8563" s="1">
        <v>0</v>
      </c>
      <c r="C8563" s="1">
        <v>0.2239387259</v>
      </c>
      <c r="D8563" s="1">
        <f>B8563*LOG(C8563)+(1-B8563)*LOG(1-C8563)</f>
        <v>-0.11010398756533354</v>
      </c>
    </row>
    <row r="8564" spans="1:4" x14ac:dyDescent="0.25">
      <c r="A8564" s="1">
        <v>10218</v>
      </c>
      <c r="B8564" s="1">
        <v>1</v>
      </c>
      <c r="C8564" s="1">
        <v>0.60041376889999998</v>
      </c>
      <c r="D8564" s="1">
        <f>B8564*LOG(C8564)+(1-B8564)*LOG(1-C8564)</f>
        <v>-0.22154935692056205</v>
      </c>
    </row>
    <row r="8565" spans="1:4" x14ac:dyDescent="0.25">
      <c r="A8565" s="1">
        <v>10219</v>
      </c>
      <c r="B8565" s="1">
        <v>1</v>
      </c>
      <c r="C8565" s="1">
        <v>0.58427996989999997</v>
      </c>
      <c r="D8565" s="1">
        <f>B8565*LOG(C8565)+(1-B8565)*LOG(1-C8565)</f>
        <v>-0.23337900177976809</v>
      </c>
    </row>
    <row r="8566" spans="1:4" x14ac:dyDescent="0.25">
      <c r="A8566" s="1">
        <v>10220</v>
      </c>
      <c r="B8566" s="1">
        <v>1</v>
      </c>
      <c r="C8566" s="1">
        <v>0.61699955939999995</v>
      </c>
      <c r="D8566" s="1">
        <f>B8566*LOG(C8566)+(1-B8566)*LOG(1-C8566)</f>
        <v>-0.20971514609676978</v>
      </c>
    </row>
    <row r="8567" spans="1:4" x14ac:dyDescent="0.25">
      <c r="A8567" s="1">
        <v>10221</v>
      </c>
      <c r="B8567" s="1">
        <v>1</v>
      </c>
      <c r="C8567" s="1">
        <v>0.61700061949999996</v>
      </c>
      <c r="D8567" s="1">
        <f>B8567*LOG(C8567)+(1-B8567)*LOG(1-C8567)</f>
        <v>-0.20971439991279325</v>
      </c>
    </row>
    <row r="8568" spans="1:4" x14ac:dyDescent="0.25">
      <c r="A8568" s="1">
        <v>10222</v>
      </c>
      <c r="B8568" s="1">
        <v>1</v>
      </c>
      <c r="C8568" s="1">
        <v>0.68642077069999996</v>
      </c>
      <c r="D8568" s="1">
        <f>B8568*LOG(C8568)+(1-B8568)*LOG(1-C8568)</f>
        <v>-0.16340958345784345</v>
      </c>
    </row>
    <row r="8569" spans="1:4" x14ac:dyDescent="0.25">
      <c r="A8569" s="1">
        <v>10223</v>
      </c>
      <c r="B8569" s="1">
        <v>0</v>
      </c>
      <c r="C8569" s="1">
        <v>0.22800242779999999</v>
      </c>
      <c r="D8569" s="1">
        <f>B8569*LOG(C8569)+(1-B8569)*LOG(1-C8569)</f>
        <v>-0.11238406544379895</v>
      </c>
    </row>
    <row r="8570" spans="1:4" x14ac:dyDescent="0.25">
      <c r="A8570" s="1">
        <v>10224</v>
      </c>
      <c r="B8570" s="1">
        <v>1</v>
      </c>
      <c r="C8570" s="1">
        <v>0.68640916480000003</v>
      </c>
      <c r="D8570" s="1">
        <f>B8570*LOG(C8570)+(1-B8570)*LOG(1-C8570)</f>
        <v>-0.16341692650623899</v>
      </c>
    </row>
    <row r="8571" spans="1:4" x14ac:dyDescent="0.25">
      <c r="A8571" s="1">
        <v>10225</v>
      </c>
      <c r="B8571" s="1">
        <v>1</v>
      </c>
      <c r="C8571" s="1">
        <v>0.68641125390000002</v>
      </c>
      <c r="D8571" s="1">
        <f>B8571*LOG(C8571)+(1-B8571)*LOG(1-C8571)</f>
        <v>-0.16341560472432232</v>
      </c>
    </row>
    <row r="8572" spans="1:4" x14ac:dyDescent="0.25">
      <c r="A8572" s="1">
        <v>10226</v>
      </c>
      <c r="B8572" s="1">
        <v>0</v>
      </c>
      <c r="C8572" s="1">
        <v>0.43963754579999997</v>
      </c>
      <c r="D8572" s="1">
        <f>B8572*LOG(C8572)+(1-B8572)*LOG(1-C8572)</f>
        <v>-0.25153097131634372</v>
      </c>
    </row>
    <row r="8573" spans="1:4" x14ac:dyDescent="0.25">
      <c r="A8573" s="1">
        <v>10227</v>
      </c>
      <c r="B8573" s="1">
        <v>0</v>
      </c>
      <c r="C8573" s="1">
        <v>0.22393115999999999</v>
      </c>
      <c r="D8573" s="1">
        <f>B8573*LOG(C8573)+(1-B8573)*LOG(1-C8573)</f>
        <v>-0.11009975360506077</v>
      </c>
    </row>
    <row r="8574" spans="1:4" x14ac:dyDescent="0.25">
      <c r="A8574" s="1">
        <v>10228</v>
      </c>
      <c r="B8574" s="1">
        <v>1</v>
      </c>
      <c r="C8574" s="1">
        <v>0.6864053349</v>
      </c>
      <c r="D8574" s="1">
        <f>B8574*LOG(C8574)+(1-B8574)*LOG(1-C8574)</f>
        <v>-0.16341934970971858</v>
      </c>
    </row>
    <row r="8575" spans="1:4" x14ac:dyDescent="0.25">
      <c r="A8575" s="1">
        <v>10229</v>
      </c>
      <c r="B8575" s="1">
        <v>0</v>
      </c>
      <c r="C8575" s="1">
        <v>0.44781829829999997</v>
      </c>
      <c r="D8575" s="1">
        <f>B8575*LOG(C8575)+(1-B8575)*LOG(1-C8575)</f>
        <v>-0.25791798918967279</v>
      </c>
    </row>
    <row r="8576" spans="1:4" x14ac:dyDescent="0.25">
      <c r="A8576" s="1">
        <v>10230</v>
      </c>
      <c r="B8576" s="1">
        <v>0</v>
      </c>
      <c r="C8576" s="1">
        <v>0.46635862249999999</v>
      </c>
      <c r="D8576" s="1">
        <f>B8576*LOG(C8576)+(1-B8576)*LOG(1-C8576)</f>
        <v>-0.2727505034482785</v>
      </c>
    </row>
    <row r="8577" spans="1:4" x14ac:dyDescent="0.25">
      <c r="A8577" s="1">
        <v>10231</v>
      </c>
      <c r="B8577" s="1">
        <v>0</v>
      </c>
      <c r="C8577" s="1">
        <v>0.4767212428</v>
      </c>
      <c r="D8577" s="1">
        <f>B8577*LOG(C8577)+(1-B8577)*LOG(1-C8577)</f>
        <v>-0.28126689533500998</v>
      </c>
    </row>
    <row r="8578" spans="1:4" x14ac:dyDescent="0.25">
      <c r="A8578" s="1">
        <v>10232</v>
      </c>
      <c r="B8578" s="1">
        <v>1</v>
      </c>
      <c r="C8578" s="1">
        <v>0.52527205249999998</v>
      </c>
      <c r="D8578" s="1">
        <f>B8578*LOG(C8578)+(1-B8578)*LOG(1-C8578)</f>
        <v>-0.27961570555119997</v>
      </c>
    </row>
    <row r="8579" spans="1:4" x14ac:dyDescent="0.25">
      <c r="A8579" s="1">
        <v>10233</v>
      </c>
      <c r="B8579" s="1">
        <v>0</v>
      </c>
      <c r="C8579" s="1">
        <v>0.22394983979999999</v>
      </c>
      <c r="D8579" s="1">
        <f>B8579*LOG(C8579)+(1-B8579)*LOG(1-C8579)</f>
        <v>-0.11011020710000848</v>
      </c>
    </row>
    <row r="8580" spans="1:4" x14ac:dyDescent="0.25">
      <c r="A8580" s="1">
        <v>10234</v>
      </c>
      <c r="B8580" s="1">
        <v>0</v>
      </c>
      <c r="C8580" s="1">
        <v>0.45673062440000001</v>
      </c>
      <c r="D8580" s="1">
        <f>B8580*LOG(C8580)+(1-B8580)*LOG(1-C8580)</f>
        <v>-0.26498477570029172</v>
      </c>
    </row>
    <row r="8581" spans="1:4" x14ac:dyDescent="0.25">
      <c r="A8581" s="1">
        <v>10235</v>
      </c>
      <c r="B8581" s="1">
        <v>1</v>
      </c>
      <c r="C8581" s="1">
        <v>0.63397351049999995</v>
      </c>
      <c r="D8581" s="1">
        <f>B8581*LOG(C8581)+(1-B8581)*LOG(1-C8581)</f>
        <v>-0.19792888799211217</v>
      </c>
    </row>
    <row r="8582" spans="1:4" x14ac:dyDescent="0.25">
      <c r="A8582" s="1">
        <v>10236</v>
      </c>
      <c r="B8582" s="1">
        <v>1</v>
      </c>
      <c r="C8582" s="1">
        <v>0.52527142739999999</v>
      </c>
      <c r="D8582" s="1">
        <f>B8582*LOG(C8582)+(1-B8582)*LOG(1-C8582)</f>
        <v>-0.27961622238365064</v>
      </c>
    </row>
    <row r="8583" spans="1:4" x14ac:dyDescent="0.25">
      <c r="A8583" s="1">
        <v>10237</v>
      </c>
      <c r="B8583" s="1">
        <v>1</v>
      </c>
      <c r="C8583" s="1">
        <v>0.68642502630000002</v>
      </c>
      <c r="D8583" s="1">
        <f>B8583*LOG(C8583)+(1-B8583)*LOG(1-C8583)</f>
        <v>-0.16340689097249475</v>
      </c>
    </row>
    <row r="8584" spans="1:4" x14ac:dyDescent="0.25">
      <c r="A8584" s="1">
        <v>10238</v>
      </c>
      <c r="B8584" s="1">
        <v>0</v>
      </c>
      <c r="C8584" s="1">
        <v>0.22394812140000001</v>
      </c>
      <c r="D8584" s="1">
        <f>B8584*LOG(C8584)+(1-B8584)*LOG(1-C8584)</f>
        <v>-0.11010924544720599</v>
      </c>
    </row>
    <row r="8585" spans="1:4" x14ac:dyDescent="0.25">
      <c r="A8585" s="1">
        <v>10253</v>
      </c>
      <c r="B8585" s="1">
        <v>1</v>
      </c>
      <c r="C8585" s="1">
        <v>0.69197334290000001</v>
      </c>
      <c r="D8585" s="1">
        <f>B8585*LOG(C8585)+(1-B8585)*LOG(1-C8585)</f>
        <v>-0.15991063567969224</v>
      </c>
    </row>
    <row r="8586" spans="1:4" x14ac:dyDescent="0.25">
      <c r="A8586" s="1">
        <v>10254</v>
      </c>
      <c r="B8586" s="1">
        <v>0</v>
      </c>
      <c r="C8586" s="1">
        <v>0.23209715929999999</v>
      </c>
      <c r="D8586" s="1">
        <f>B8586*LOG(C8586)+(1-B8586)*LOG(1-C8586)</f>
        <v>-0.11469372582416806</v>
      </c>
    </row>
    <row r="8587" spans="1:4" x14ac:dyDescent="0.25">
      <c r="A8587" s="1">
        <v>10255</v>
      </c>
      <c r="B8587" s="1">
        <v>0</v>
      </c>
      <c r="C8587" s="1">
        <v>0.43175668519999999</v>
      </c>
      <c r="D8587" s="1">
        <f>B8587*LOG(C8587)+(1-B8587)*LOG(1-C8587)</f>
        <v>-0.24546566490796087</v>
      </c>
    </row>
    <row r="8588" spans="1:4" x14ac:dyDescent="0.25">
      <c r="A8588" s="1">
        <v>10256</v>
      </c>
      <c r="B8588" s="1">
        <v>1</v>
      </c>
      <c r="C8588" s="1">
        <v>0.54553024530000005</v>
      </c>
      <c r="D8588" s="1">
        <f>B8588*LOG(C8588)+(1-B8588)*LOG(1-C8588)</f>
        <v>-0.26318116624381321</v>
      </c>
    </row>
    <row r="8589" spans="1:4" x14ac:dyDescent="0.25">
      <c r="A8589" s="1">
        <v>10257</v>
      </c>
      <c r="B8589" s="1">
        <v>0</v>
      </c>
      <c r="C8589" s="1">
        <v>0.44600738950000002</v>
      </c>
      <c r="D8589" s="1">
        <f>B8589*LOG(C8589)+(1-B8589)*LOG(1-C8589)</f>
        <v>-0.25649602812441724</v>
      </c>
    </row>
    <row r="8590" spans="1:4" x14ac:dyDescent="0.25">
      <c r="A8590" s="1">
        <v>10258</v>
      </c>
      <c r="B8590" s="1">
        <v>0</v>
      </c>
      <c r="C8590" s="1">
        <v>0.2279882208</v>
      </c>
      <c r="D8590" s="1">
        <f>B8590*LOG(C8590)+(1-B8590)*LOG(1-C8590)</f>
        <v>-0.1123760732361106</v>
      </c>
    </row>
    <row r="8591" spans="1:4" x14ac:dyDescent="0.25">
      <c r="A8591" s="1">
        <v>10259</v>
      </c>
      <c r="B8591" s="1">
        <v>1</v>
      </c>
      <c r="C8591" s="1">
        <v>0.57501471130000004</v>
      </c>
      <c r="D8591" s="1">
        <f>B8591*LOG(C8591)+(1-B8591)*LOG(1-C8591)</f>
        <v>-0.24032104408483612</v>
      </c>
    </row>
    <row r="8592" spans="1:4" x14ac:dyDescent="0.25">
      <c r="A8592" s="1">
        <v>10260</v>
      </c>
      <c r="B8592" s="1">
        <v>1</v>
      </c>
      <c r="C8592" s="1">
        <v>0.69197361479999997</v>
      </c>
      <c r="D8592" s="1">
        <f>B8592*LOG(C8592)+(1-B8592)*LOG(1-C8592)</f>
        <v>-0.15991046503056591</v>
      </c>
    </row>
    <row r="8593" spans="1:4" x14ac:dyDescent="0.25">
      <c r="A8593" s="1">
        <v>10261</v>
      </c>
      <c r="B8593" s="1">
        <v>1</v>
      </c>
      <c r="C8593" s="1">
        <v>0.69197815969999998</v>
      </c>
      <c r="D8593" s="1">
        <f>B8593*LOG(C8593)+(1-B8593)*LOG(1-C8593)</f>
        <v>-0.15990761258291969</v>
      </c>
    </row>
    <row r="8594" spans="1:4" x14ac:dyDescent="0.25">
      <c r="A8594" s="1">
        <v>10262</v>
      </c>
      <c r="B8594" s="1">
        <v>1</v>
      </c>
      <c r="C8594" s="1">
        <v>0.69197916969999995</v>
      </c>
      <c r="D8594" s="1">
        <f>B8594*LOG(C8594)+(1-B8594)*LOG(1-C8594)</f>
        <v>-0.15990697869426232</v>
      </c>
    </row>
    <row r="8595" spans="1:4" x14ac:dyDescent="0.25">
      <c r="A8595" s="1">
        <v>10263</v>
      </c>
      <c r="B8595" s="1">
        <v>0</v>
      </c>
      <c r="C8595" s="1">
        <v>0.43175814950000002</v>
      </c>
      <c r="D8595" s="1">
        <f>B8595*LOG(C8595)+(1-B8595)*LOG(1-C8595)</f>
        <v>-0.24546678403811634</v>
      </c>
    </row>
    <row r="8596" spans="1:4" x14ac:dyDescent="0.25">
      <c r="A8596" s="1">
        <v>10264</v>
      </c>
      <c r="B8596" s="1">
        <v>0</v>
      </c>
      <c r="C8596" s="1">
        <v>0.42570115520000001</v>
      </c>
      <c r="D8596" s="1">
        <f>B8596*LOG(C8596)+(1-B8596)*LOG(1-C8596)</f>
        <v>-0.24086205729969737</v>
      </c>
    </row>
    <row r="8597" spans="1:4" x14ac:dyDescent="0.25">
      <c r="A8597" s="1">
        <v>10265</v>
      </c>
      <c r="B8597" s="1">
        <v>0</v>
      </c>
      <c r="C8597" s="1">
        <v>0.23210663370000001</v>
      </c>
      <c r="D8597" s="1">
        <f>B8597*LOG(C8597)+(1-B8597)*LOG(1-C8597)</f>
        <v>-0.11469908419088448</v>
      </c>
    </row>
    <row r="8598" spans="1:4" x14ac:dyDescent="0.25">
      <c r="A8598" s="1">
        <v>10266</v>
      </c>
      <c r="B8598" s="1">
        <v>1</v>
      </c>
      <c r="C8598" s="1">
        <v>0.69199680559999999</v>
      </c>
      <c r="D8598" s="1">
        <f>B8598*LOG(C8598)+(1-B8598)*LOG(1-C8598)</f>
        <v>-0.15989591033152983</v>
      </c>
    </row>
    <row r="8599" spans="1:4" x14ac:dyDescent="0.25">
      <c r="A8599" s="1">
        <v>10267</v>
      </c>
      <c r="B8599" s="1">
        <v>0</v>
      </c>
      <c r="C8599" s="1">
        <v>0.2244056009</v>
      </c>
      <c r="D8599" s="1">
        <f>B8599*LOG(C8599)+(1-B8599)*LOG(1-C8599)</f>
        <v>-0.11036533580883828</v>
      </c>
    </row>
    <row r="8600" spans="1:4" x14ac:dyDescent="0.25">
      <c r="A8600" s="1">
        <v>10275</v>
      </c>
      <c r="B8600" s="1">
        <v>0</v>
      </c>
      <c r="C8600" s="1">
        <v>0.17081357329999999</v>
      </c>
      <c r="D8600" s="1">
        <f>B8600*LOG(C8600)+(1-B8600)*LOG(1-C8600)</f>
        <v>-8.1347815668309745E-2</v>
      </c>
    </row>
    <row r="8601" spans="1:4" x14ac:dyDescent="0.25">
      <c r="A8601" s="1">
        <v>10276</v>
      </c>
      <c r="B8601" s="1">
        <v>1</v>
      </c>
      <c r="C8601" s="1">
        <v>0.60852448240000001</v>
      </c>
      <c r="D8601" s="1">
        <f>B8601*LOG(C8601)+(1-B8601)*LOG(1-C8601)</f>
        <v>-0.21572194437338382</v>
      </c>
    </row>
    <row r="8602" spans="1:4" x14ac:dyDescent="0.25">
      <c r="A8602" s="1">
        <v>10277</v>
      </c>
      <c r="B8602" s="1">
        <v>0</v>
      </c>
      <c r="C8602" s="1">
        <v>0.49974239869999998</v>
      </c>
      <c r="D8602" s="1">
        <f>B8602*LOG(C8602)+(1-B8602)*LOG(1-C8602)</f>
        <v>-0.30080630363614952</v>
      </c>
    </row>
    <row r="8603" spans="1:4" x14ac:dyDescent="0.25">
      <c r="A8603" s="1">
        <v>10278</v>
      </c>
      <c r="B8603" s="1">
        <v>0</v>
      </c>
      <c r="C8603" s="1">
        <v>0.17623748719999999</v>
      </c>
      <c r="D8603" s="1">
        <f>B8603*LOG(C8603)+(1-B8603)*LOG(1-C8603)</f>
        <v>-8.4197975495086494E-2</v>
      </c>
    </row>
    <row r="8604" spans="1:4" x14ac:dyDescent="0.25">
      <c r="A8604" s="1">
        <v>10279</v>
      </c>
      <c r="B8604" s="1">
        <v>0</v>
      </c>
      <c r="C8604" s="1">
        <v>0.33488021779999999</v>
      </c>
      <c r="D8604" s="1">
        <f>B8604*LOG(C8604)+(1-B8604)*LOG(1-C8604)</f>
        <v>-0.17710013505182731</v>
      </c>
    </row>
    <row r="8605" spans="1:4" x14ac:dyDescent="0.25">
      <c r="A8605" s="1">
        <v>10280</v>
      </c>
      <c r="B8605" s="1">
        <v>0</v>
      </c>
      <c r="C8605" s="1">
        <v>0.46855896749999998</v>
      </c>
      <c r="D8605" s="1">
        <f>B8605*LOG(C8605)+(1-B8605)*LOG(1-C8605)</f>
        <v>-0.27454491680499665</v>
      </c>
    </row>
    <row r="8606" spans="1:4" x14ac:dyDescent="0.25">
      <c r="A8606" s="1">
        <v>10281</v>
      </c>
      <c r="B8606" s="1">
        <v>0</v>
      </c>
      <c r="C8606" s="1">
        <v>0.42744601999999998</v>
      </c>
      <c r="D8606" s="1">
        <f>B8606*LOG(C8606)+(1-B8606)*LOG(1-C8606)</f>
        <v>-0.24218356206930902</v>
      </c>
    </row>
    <row r="8607" spans="1:4" x14ac:dyDescent="0.25">
      <c r="A8607" s="1">
        <v>10282</v>
      </c>
      <c r="B8607" s="1">
        <v>1</v>
      </c>
      <c r="C8607" s="1">
        <v>0.60854073180000001</v>
      </c>
      <c r="D8607" s="1">
        <f>B8607*LOG(C8607)+(1-B8607)*LOG(1-C8607)</f>
        <v>-0.2157103475835449</v>
      </c>
    </row>
    <row r="8608" spans="1:4" x14ac:dyDescent="0.25">
      <c r="A8608" s="1">
        <v>10283</v>
      </c>
      <c r="B8608" s="1">
        <v>0</v>
      </c>
      <c r="C8608" s="1">
        <v>0.1796096184</v>
      </c>
      <c r="D8608" s="1">
        <f>B8608*LOG(C8608)+(1-B8608)*LOG(1-C8608)</f>
        <v>-8.5979440018117761E-2</v>
      </c>
    </row>
    <row r="8609" spans="1:4" x14ac:dyDescent="0.25">
      <c r="A8609" s="1">
        <v>10284</v>
      </c>
      <c r="B8609" s="1">
        <v>1</v>
      </c>
      <c r="C8609" s="1">
        <v>0.60852482159999999</v>
      </c>
      <c r="D8609" s="1">
        <f>B8609*LOG(C8609)+(1-B8609)*LOG(1-C8609)</f>
        <v>-0.21572170229167395</v>
      </c>
    </row>
    <row r="8610" spans="1:4" x14ac:dyDescent="0.25">
      <c r="A8610" s="1">
        <v>10285</v>
      </c>
      <c r="B8610" s="1">
        <v>0</v>
      </c>
      <c r="C8610" s="1">
        <v>0.33488244560000002</v>
      </c>
      <c r="D8610" s="1">
        <f>B8610*LOG(C8610)+(1-B8610)*LOG(1-C8610)</f>
        <v>-0.17710158971141352</v>
      </c>
    </row>
    <row r="8611" spans="1:4" x14ac:dyDescent="0.25">
      <c r="A8611" s="1">
        <v>10286</v>
      </c>
      <c r="B8611" s="1">
        <v>0</v>
      </c>
      <c r="C8611" s="1">
        <v>0.35150240170000002</v>
      </c>
      <c r="D8611" s="1">
        <f>B8611*LOG(C8611)+(1-B8611)*LOG(1-C8611)</f>
        <v>-0.18809162797926679</v>
      </c>
    </row>
    <row r="8612" spans="1:4" x14ac:dyDescent="0.25">
      <c r="A8612" s="1">
        <v>10287</v>
      </c>
      <c r="B8612" s="1">
        <v>0</v>
      </c>
      <c r="C8612" s="1">
        <v>0.36604087159999998</v>
      </c>
      <c r="D8612" s="1">
        <f>B8612*LOG(C8612)+(1-B8612)*LOG(1-C8612)</f>
        <v>-0.1979387403556791</v>
      </c>
    </row>
    <row r="8613" spans="1:4" x14ac:dyDescent="0.25">
      <c r="A8613" s="1">
        <v>10288</v>
      </c>
      <c r="B8613" s="1">
        <v>0</v>
      </c>
      <c r="C8613" s="1">
        <v>0.17961781239999999</v>
      </c>
      <c r="D8613" s="1">
        <f>B8613*LOG(C8613)+(1-B8613)*LOG(1-C8613)</f>
        <v>-8.5983777741762746E-2</v>
      </c>
    </row>
    <row r="8614" spans="1:4" x14ac:dyDescent="0.25">
      <c r="A8614" s="1">
        <v>10289</v>
      </c>
      <c r="B8614" s="1">
        <v>0</v>
      </c>
      <c r="C8614" s="1">
        <v>0.48379120749999999</v>
      </c>
      <c r="D8614" s="1">
        <f>B8614*LOG(C8614)+(1-B8614)*LOG(1-C8614)</f>
        <v>-0.28717460246221627</v>
      </c>
    </row>
    <row r="8615" spans="1:4" x14ac:dyDescent="0.25">
      <c r="A8615" s="1">
        <v>10290</v>
      </c>
      <c r="B8615" s="1">
        <v>1</v>
      </c>
      <c r="C8615" s="1">
        <v>0.60853130089999996</v>
      </c>
      <c r="D8615" s="1">
        <f>B8615*LOG(C8615)+(1-B8615)*LOG(1-C8615)</f>
        <v>-0.21571707814298502</v>
      </c>
    </row>
    <row r="8616" spans="1:4" x14ac:dyDescent="0.25">
      <c r="A8616" s="1">
        <v>10291</v>
      </c>
      <c r="B8616" s="1">
        <v>0</v>
      </c>
      <c r="C8616" s="1">
        <v>0.38348136630000002</v>
      </c>
      <c r="D8616" s="1">
        <f>B8616*LOG(C8616)+(1-B8616)*LOG(1-C8616)</f>
        <v>-0.21005379272471045</v>
      </c>
    </row>
    <row r="8617" spans="1:4" x14ac:dyDescent="0.25">
      <c r="A8617" s="1">
        <v>10292</v>
      </c>
      <c r="B8617" s="1">
        <v>0</v>
      </c>
      <c r="C8617" s="1">
        <v>0.3397600335</v>
      </c>
      <c r="D8617" s="1">
        <f>B8617*LOG(C8617)+(1-B8617)*LOG(1-C8617)</f>
        <v>-0.18029818993443306</v>
      </c>
    </row>
    <row r="8618" spans="1:4" x14ac:dyDescent="0.25">
      <c r="A8618" s="1">
        <v>10296</v>
      </c>
      <c r="B8618" s="1">
        <v>1</v>
      </c>
      <c r="C8618" s="1">
        <v>0.51696439819999995</v>
      </c>
      <c r="D8618" s="1">
        <f>B8618*LOG(C8618)+(1-B8618)*LOG(1-C8618)</f>
        <v>-0.28653936444507694</v>
      </c>
    </row>
    <row r="8619" spans="1:4" x14ac:dyDescent="0.25">
      <c r="A8619" s="1">
        <v>10297</v>
      </c>
      <c r="B8619" s="1">
        <v>1</v>
      </c>
      <c r="C8619" s="1">
        <v>0.60906284909999997</v>
      </c>
      <c r="D8619" s="1">
        <f>B8619*LOG(C8619)+(1-B8619)*LOG(1-C8619)</f>
        <v>-0.21533789027518729</v>
      </c>
    </row>
    <row r="8620" spans="1:4" x14ac:dyDescent="0.25">
      <c r="A8620" s="1">
        <v>10298</v>
      </c>
      <c r="B8620" s="1">
        <v>0</v>
      </c>
      <c r="C8620" s="1">
        <v>0.37489289770000001</v>
      </c>
      <c r="D8620" s="1">
        <f>B8620*LOG(C8620)+(1-B8620)*LOG(1-C8620)</f>
        <v>-0.20404556673121341</v>
      </c>
    </row>
    <row r="8621" spans="1:4" x14ac:dyDescent="0.25">
      <c r="A8621" s="1">
        <v>10299</v>
      </c>
      <c r="B8621" s="1">
        <v>0</v>
      </c>
      <c r="C8621" s="1">
        <v>0.1765060846</v>
      </c>
      <c r="D8621" s="1">
        <f>B8621*LOG(C8621)+(1-B8621)*LOG(1-C8621)</f>
        <v>-8.433960538064697E-2</v>
      </c>
    </row>
    <row r="8622" spans="1:4" x14ac:dyDescent="0.25">
      <c r="A8622" s="1">
        <v>10300</v>
      </c>
      <c r="B8622" s="1">
        <v>0</v>
      </c>
      <c r="C8622" s="1">
        <v>0.17107873539999999</v>
      </c>
      <c r="D8622" s="1">
        <f>B8622*LOG(C8622)+(1-B8622)*LOG(1-C8622)</f>
        <v>-8.1486719116409964E-2</v>
      </c>
    </row>
    <row r="8623" spans="1:4" x14ac:dyDescent="0.25">
      <c r="A8623" s="1">
        <v>10301</v>
      </c>
      <c r="B8623" s="1">
        <v>0</v>
      </c>
      <c r="C8623" s="1">
        <v>0.17650928739999999</v>
      </c>
      <c r="D8623" s="1">
        <f>B8623*LOG(C8623)+(1-B8623)*LOG(1-C8623)</f>
        <v>-8.4341294477610046E-2</v>
      </c>
    </row>
    <row r="8624" spans="1:4" x14ac:dyDescent="0.25">
      <c r="A8624" s="1">
        <v>10305</v>
      </c>
      <c r="B8624" s="1">
        <v>1</v>
      </c>
      <c r="C8624" s="1">
        <v>0.57992678450000001</v>
      </c>
      <c r="D8624" s="1">
        <f>B8624*LOG(C8624)+(1-B8624)*LOG(1-C8624)</f>
        <v>-0.23662683246247554</v>
      </c>
    </row>
    <row r="8625" spans="1:4" x14ac:dyDescent="0.25">
      <c r="A8625" s="1">
        <v>10306</v>
      </c>
      <c r="B8625" s="1">
        <v>0</v>
      </c>
      <c r="C8625" s="1">
        <v>0.33920065640000002</v>
      </c>
      <c r="D8625" s="1">
        <f>B8625*LOG(C8625)+(1-B8625)*LOG(1-C8625)</f>
        <v>-0.17993039709057906</v>
      </c>
    </row>
    <row r="8626" spans="1:4" x14ac:dyDescent="0.25">
      <c r="A8626" s="1">
        <v>10307</v>
      </c>
      <c r="B8626" s="1">
        <v>1</v>
      </c>
      <c r="C8626" s="1">
        <v>0.57993534960000004</v>
      </c>
      <c r="D8626" s="1">
        <f>B8626*LOG(C8626)+(1-B8626)*LOG(1-C8626)</f>
        <v>-0.23662041829382971</v>
      </c>
    </row>
    <row r="8627" spans="1:4" x14ac:dyDescent="0.25">
      <c r="A8627" s="1">
        <v>10308</v>
      </c>
      <c r="B8627" s="1">
        <v>0</v>
      </c>
      <c r="C8627" s="1">
        <v>0.33920657520000003</v>
      </c>
      <c r="D8627" s="1">
        <f>B8627*LOG(C8627)+(1-B8627)*LOG(1-C8627)</f>
        <v>-0.17993428709700302</v>
      </c>
    </row>
    <row r="8628" spans="1:4" x14ac:dyDescent="0.25">
      <c r="A8628" s="1">
        <v>10309</v>
      </c>
      <c r="B8628" s="1">
        <v>0</v>
      </c>
      <c r="C8628" s="1">
        <v>0.1593460068</v>
      </c>
      <c r="D8628" s="1">
        <f>B8628*LOG(C8628)+(1-B8628)*LOG(1-C8628)</f>
        <v>-7.5382719736518999E-2</v>
      </c>
    </row>
    <row r="8629" spans="1:4" x14ac:dyDescent="0.25">
      <c r="A8629" s="1">
        <v>10310</v>
      </c>
      <c r="B8629" s="1">
        <v>0</v>
      </c>
      <c r="C8629" s="1">
        <v>0.35604896139999997</v>
      </c>
      <c r="D8629" s="1">
        <f>B8629*LOG(C8629)+(1-B8629)*LOG(1-C8629)</f>
        <v>-0.19114715201005403</v>
      </c>
    </row>
    <row r="8630" spans="1:4" x14ac:dyDescent="0.25">
      <c r="A8630" s="1">
        <v>10311</v>
      </c>
      <c r="B8630" s="1">
        <v>0</v>
      </c>
      <c r="C8630" s="1">
        <v>0.31924673780000001</v>
      </c>
      <c r="D8630" s="1">
        <f>B8630*LOG(C8630)+(1-B8630)*LOG(1-C8630)</f>
        <v>-0.1670102688244807</v>
      </c>
    </row>
    <row r="8631" spans="1:4" x14ac:dyDescent="0.25">
      <c r="A8631" s="1">
        <v>10312</v>
      </c>
      <c r="B8631" s="1">
        <v>0</v>
      </c>
      <c r="C8631" s="1">
        <v>0.31925153950000001</v>
      </c>
      <c r="D8631" s="1">
        <f>B8631*LOG(C8631)+(1-B8631)*LOG(1-C8631)</f>
        <v>-0.167013332135792</v>
      </c>
    </row>
    <row r="8632" spans="1:4" x14ac:dyDescent="0.25">
      <c r="A8632" s="1">
        <v>10313</v>
      </c>
      <c r="B8632" s="1">
        <v>0</v>
      </c>
      <c r="C8632" s="1">
        <v>0.33919834529999998</v>
      </c>
      <c r="D8632" s="1">
        <f>B8632*LOG(C8632)+(1-B8632)*LOG(1-C8632)</f>
        <v>-0.17992887817832276</v>
      </c>
    </row>
    <row r="8633" spans="1:4" x14ac:dyDescent="0.25">
      <c r="A8633" s="1">
        <v>10314</v>
      </c>
      <c r="B8633" s="1">
        <v>1</v>
      </c>
      <c r="C8633" s="1">
        <v>0.57993723580000001</v>
      </c>
      <c r="D8633" s="1">
        <f>B8633*LOG(C8633)+(1-B8633)*LOG(1-C8633)</f>
        <v>-0.23661900578307279</v>
      </c>
    </row>
    <row r="8634" spans="1:4" x14ac:dyDescent="0.25">
      <c r="A8634" s="1">
        <v>10315</v>
      </c>
      <c r="B8634" s="1">
        <v>0</v>
      </c>
      <c r="C8634" s="1">
        <v>0.38695864959999998</v>
      </c>
      <c r="D8634" s="1">
        <f>B8634*LOG(C8634)+(1-B8634)*LOG(1-C8634)</f>
        <v>-0.21251023079173542</v>
      </c>
    </row>
    <row r="8635" spans="1:4" x14ac:dyDescent="0.25">
      <c r="A8635" s="1">
        <v>10316</v>
      </c>
      <c r="B8635" s="1">
        <v>0</v>
      </c>
      <c r="C8635" s="1">
        <v>0.32520424440000001</v>
      </c>
      <c r="D8635" s="1">
        <f>B8635*LOG(C8635)+(1-B8635)*LOG(1-C8635)</f>
        <v>-0.17082765774458422</v>
      </c>
    </row>
    <row r="8636" spans="1:4" x14ac:dyDescent="0.25">
      <c r="A8636" s="1">
        <v>10317</v>
      </c>
      <c r="B8636" s="1">
        <v>0</v>
      </c>
      <c r="C8636" s="1">
        <v>0.32520504369999997</v>
      </c>
      <c r="D8636" s="1">
        <f>B8636*LOG(C8636)+(1-B8636)*LOG(1-C8636)</f>
        <v>-0.17082817216955221</v>
      </c>
    </row>
    <row r="8637" spans="1:4" x14ac:dyDescent="0.25">
      <c r="A8637" s="1">
        <v>10318</v>
      </c>
      <c r="B8637" s="1">
        <v>0</v>
      </c>
      <c r="C8637" s="1">
        <v>0.33185450370000003</v>
      </c>
      <c r="D8637" s="1">
        <f>B8637*LOG(C8637)+(1-B8637)*LOG(1-C8637)</f>
        <v>-0.17512895465058009</v>
      </c>
    </row>
    <row r="8638" spans="1:4" x14ac:dyDescent="0.25">
      <c r="A8638" s="1">
        <v>10319</v>
      </c>
      <c r="B8638" s="1">
        <v>0</v>
      </c>
      <c r="C8638" s="1">
        <v>0.34725769639999998</v>
      </c>
      <c r="D8638" s="1">
        <f>B8638*LOG(C8638)+(1-B8638)*LOG(1-C8638)</f>
        <v>-0.18525824018484327</v>
      </c>
    </row>
    <row r="8639" spans="1:4" x14ac:dyDescent="0.25">
      <c r="A8639" s="1">
        <v>10320</v>
      </c>
      <c r="B8639" s="1">
        <v>1</v>
      </c>
      <c r="C8639" s="1">
        <v>0.57993921479999999</v>
      </c>
      <c r="D8639" s="1">
        <f>B8639*LOG(C8639)+(1-B8639)*LOG(1-C8639)</f>
        <v>-0.23661752378250414</v>
      </c>
    </row>
    <row r="8640" spans="1:4" x14ac:dyDescent="0.25">
      <c r="A8640" s="1">
        <v>10325</v>
      </c>
      <c r="B8640" s="1">
        <v>0</v>
      </c>
      <c r="C8640" s="1">
        <v>0.20443641670000001</v>
      </c>
      <c r="D8640" s="1">
        <f>B8640*LOG(C8640)+(1-B8640)*LOG(1-C8640)</f>
        <v>-9.9325104800782396E-2</v>
      </c>
    </row>
    <row r="8641" spans="1:4" x14ac:dyDescent="0.25">
      <c r="A8641" s="1">
        <v>10326</v>
      </c>
      <c r="B8641" s="1">
        <v>0</v>
      </c>
      <c r="C8641" s="1">
        <v>0.2011382961</v>
      </c>
      <c r="D8641" s="1">
        <f>B8641*LOG(C8641)+(1-B8641)*LOG(1-C8641)</f>
        <v>-9.7528397696762567E-2</v>
      </c>
    </row>
    <row r="8642" spans="1:4" x14ac:dyDescent="0.25">
      <c r="A8642" s="1">
        <v>10327</v>
      </c>
      <c r="B8642" s="1">
        <v>1</v>
      </c>
      <c r="C8642" s="1">
        <v>0.65748839609999998</v>
      </c>
      <c r="D8642" s="1">
        <f>B8642*LOG(C8642)+(1-B8642)*LOG(1-C8642)</f>
        <v>-0.18211190755943499</v>
      </c>
    </row>
    <row r="8643" spans="1:4" x14ac:dyDescent="0.25">
      <c r="A8643" s="1">
        <v>10328</v>
      </c>
      <c r="B8643" s="1">
        <v>0</v>
      </c>
      <c r="C8643" s="1">
        <v>0.19832795510000001</v>
      </c>
      <c r="D8643" s="1">
        <f>B8643*LOG(C8643)+(1-B8643)*LOG(1-C8643)</f>
        <v>-9.6003260418264166E-2</v>
      </c>
    </row>
    <row r="8644" spans="1:4" x14ac:dyDescent="0.25">
      <c r="A8644" s="1">
        <v>10329</v>
      </c>
      <c r="B8644" s="1">
        <v>0</v>
      </c>
      <c r="C8644" s="1">
        <v>0.39396594410000002</v>
      </c>
      <c r="D8644" s="1">
        <f>B8644*LOG(C8644)+(1-B8644)*LOG(1-C8644)</f>
        <v>-0.21750297010125419</v>
      </c>
    </row>
    <row r="8645" spans="1:4" x14ac:dyDescent="0.25">
      <c r="A8645" s="1">
        <v>10330</v>
      </c>
      <c r="B8645" s="1">
        <v>1</v>
      </c>
      <c r="C8645" s="1">
        <v>0.65750597150000001</v>
      </c>
      <c r="D8645" s="1">
        <f>B8645*LOG(C8645)+(1-B8645)*LOG(1-C8645)</f>
        <v>-0.18210029853748663</v>
      </c>
    </row>
    <row r="8646" spans="1:4" x14ac:dyDescent="0.25">
      <c r="A8646" s="1">
        <v>10331</v>
      </c>
      <c r="B8646" s="1">
        <v>1</v>
      </c>
      <c r="C8646" s="1">
        <v>0.6574841991</v>
      </c>
      <c r="D8646" s="1">
        <f>B8646*LOG(C8646)+(1-B8646)*LOG(1-C8646)</f>
        <v>-0.18211467983613064</v>
      </c>
    </row>
    <row r="8647" spans="1:4" x14ac:dyDescent="0.25">
      <c r="A8647" s="1">
        <v>10332</v>
      </c>
      <c r="B8647" s="1">
        <v>0</v>
      </c>
      <c r="C8647" s="1">
        <v>0.20113803799999999</v>
      </c>
      <c r="D8647" s="1">
        <f>B8647*LOG(C8647)+(1-B8647)*LOG(1-C8647)</f>
        <v>-9.7528257382879527E-2</v>
      </c>
    </row>
    <row r="8648" spans="1:4" x14ac:dyDescent="0.25">
      <c r="A8648" s="1">
        <v>10333</v>
      </c>
      <c r="B8648" s="1">
        <v>1</v>
      </c>
      <c r="C8648" s="1">
        <v>0.65748783399999999</v>
      </c>
      <c r="D8648" s="1">
        <f>B8648*LOG(C8648)+(1-B8648)*LOG(1-C8648)</f>
        <v>-0.18211227884664563</v>
      </c>
    </row>
    <row r="8649" spans="1:4" x14ac:dyDescent="0.25">
      <c r="A8649" s="1">
        <v>10334</v>
      </c>
      <c r="B8649" s="1">
        <v>0</v>
      </c>
      <c r="C8649" s="1">
        <v>0.20114625329999999</v>
      </c>
      <c r="D8649" s="1">
        <f>B8649*LOG(C8649)+(1-B8649)*LOG(1-C8649)</f>
        <v>-9.7532723583515599E-2</v>
      </c>
    </row>
    <row r="8650" spans="1:4" x14ac:dyDescent="0.25">
      <c r="A8650" s="1">
        <v>10335</v>
      </c>
      <c r="B8650" s="1">
        <v>1</v>
      </c>
      <c r="C8650" s="1">
        <v>0.65750462239999996</v>
      </c>
      <c r="D8650" s="1">
        <f>B8650*LOG(C8650)+(1-B8650)*LOG(1-C8650)</f>
        <v>-0.18210118964313746</v>
      </c>
    </row>
    <row r="8651" spans="1:4" x14ac:dyDescent="0.25">
      <c r="A8651" s="1">
        <v>10336</v>
      </c>
      <c r="B8651" s="1">
        <v>0</v>
      </c>
      <c r="C8651" s="1">
        <v>0.20115160539999999</v>
      </c>
      <c r="D8651" s="1">
        <f>B8651*LOG(C8651)+(1-B8651)*LOG(1-C8651)</f>
        <v>-9.753563324663303E-2</v>
      </c>
    </row>
    <row r="8652" spans="1:4" x14ac:dyDescent="0.25">
      <c r="A8652" s="1">
        <v>10340</v>
      </c>
      <c r="B8652" s="1">
        <v>0</v>
      </c>
      <c r="C8652" s="1">
        <v>0.4034136915</v>
      </c>
      <c r="D8652" s="1">
        <f>B8652*LOG(C8652)+(1-B8652)*LOG(1-C8652)</f>
        <v>-0.22432671780454552</v>
      </c>
    </row>
    <row r="8653" spans="1:4" x14ac:dyDescent="0.25">
      <c r="A8653" s="1">
        <v>10341</v>
      </c>
      <c r="B8653" s="1">
        <v>0</v>
      </c>
      <c r="C8653" s="1">
        <v>0.37389540789999998</v>
      </c>
      <c r="D8653" s="1">
        <f>B8653*LOG(C8653)+(1-B8653)*LOG(1-C8653)</f>
        <v>-0.20335311091480884</v>
      </c>
    </row>
    <row r="8654" spans="1:4" x14ac:dyDescent="0.25">
      <c r="A8654" s="1">
        <v>10342</v>
      </c>
      <c r="B8654" s="1">
        <v>0</v>
      </c>
      <c r="C8654" s="1">
        <v>0.34481392579999998</v>
      </c>
      <c r="D8654" s="1">
        <f>B8654*LOG(C8654)+(1-B8654)*LOG(1-C8654)</f>
        <v>-0.18363534195943412</v>
      </c>
    </row>
    <row r="8655" spans="1:4" x14ac:dyDescent="0.25">
      <c r="A8655" s="1">
        <v>10343</v>
      </c>
      <c r="B8655" s="1">
        <v>0</v>
      </c>
      <c r="C8655" s="1">
        <v>0.45357067070000001</v>
      </c>
      <c r="D8655" s="1">
        <f>B8655*LOG(C8655)+(1-B8655)*LOG(1-C8655)</f>
        <v>-0.26246599817846145</v>
      </c>
    </row>
    <row r="8656" spans="1:4" x14ac:dyDescent="0.25">
      <c r="A8656" s="1">
        <v>10344</v>
      </c>
      <c r="B8656" s="1">
        <v>1</v>
      </c>
      <c r="C8656" s="1">
        <v>0.60804480270000005</v>
      </c>
      <c r="D8656" s="1">
        <f>B8656*LOG(C8656)+(1-B8656)*LOG(1-C8656)</f>
        <v>-0.21606441933167506</v>
      </c>
    </row>
    <row r="8657" spans="1:4" x14ac:dyDescent="0.25">
      <c r="A8657" s="1">
        <v>10345</v>
      </c>
      <c r="B8657" s="1">
        <v>0</v>
      </c>
      <c r="C8657" s="1">
        <v>0.42694118980000001</v>
      </c>
      <c r="D8657" s="1">
        <f>B8657*LOG(C8657)+(1-B8657)*LOG(1-C8657)</f>
        <v>-0.24180080624426067</v>
      </c>
    </row>
    <row r="8658" spans="1:4" x14ac:dyDescent="0.25">
      <c r="A8658" s="1">
        <v>10346</v>
      </c>
      <c r="B8658" s="1">
        <v>0</v>
      </c>
      <c r="C8658" s="1">
        <v>0.35793885040000001</v>
      </c>
      <c r="D8658" s="1">
        <f>B8658*LOG(C8658)+(1-B8658)*LOG(1-C8658)</f>
        <v>-0.19242360796046837</v>
      </c>
    </row>
    <row r="8659" spans="1:4" x14ac:dyDescent="0.25">
      <c r="A8659" s="1">
        <v>10347</v>
      </c>
      <c r="B8659" s="1">
        <v>0</v>
      </c>
      <c r="C8659" s="1">
        <v>0.3829860202</v>
      </c>
      <c r="D8659" s="1">
        <f>B8659*LOG(C8659)+(1-B8659)*LOG(1-C8659)</f>
        <v>-0.20970499596478462</v>
      </c>
    </row>
    <row r="8660" spans="1:4" x14ac:dyDescent="0.25">
      <c r="A8660" s="1">
        <v>10348</v>
      </c>
      <c r="B8660" s="1">
        <v>0</v>
      </c>
      <c r="C8660" s="1">
        <v>0.36557205590000003</v>
      </c>
      <c r="D8660" s="1">
        <f>B8660*LOG(C8660)+(1-B8660)*LOG(1-C8660)</f>
        <v>-0.19761769627501033</v>
      </c>
    </row>
    <row r="8661" spans="1:4" x14ac:dyDescent="0.25">
      <c r="A8661" s="1">
        <v>10349</v>
      </c>
      <c r="B8661" s="1">
        <v>0</v>
      </c>
      <c r="C8661" s="1">
        <v>0.36555165560000003</v>
      </c>
      <c r="D8661" s="1">
        <f>B8661*LOG(C8661)+(1-B8661)*LOG(1-C8661)</f>
        <v>-0.19760373157600822</v>
      </c>
    </row>
    <row r="8662" spans="1:4" x14ac:dyDescent="0.25">
      <c r="A8662" s="1">
        <v>10350</v>
      </c>
      <c r="B8662" s="1">
        <v>0</v>
      </c>
      <c r="C8662" s="1">
        <v>0.17597235880000001</v>
      </c>
      <c r="D8662" s="1">
        <f>B8662*LOG(C8662)+(1-B8662)*LOG(1-C8662)</f>
        <v>-8.4058220075587262E-2</v>
      </c>
    </row>
    <row r="8663" spans="1:4" x14ac:dyDescent="0.25">
      <c r="A8663" s="1">
        <v>10351</v>
      </c>
      <c r="B8663" s="1">
        <v>1</v>
      </c>
      <c r="C8663" s="1">
        <v>0.60803535070000003</v>
      </c>
      <c r="D8663" s="1">
        <f>B8663*LOG(C8663)+(1-B8663)*LOG(1-C8663)</f>
        <v>-0.21607117045154417</v>
      </c>
    </row>
    <row r="8664" spans="1:4" x14ac:dyDescent="0.25">
      <c r="A8664" s="1">
        <v>10352</v>
      </c>
      <c r="B8664" s="1">
        <v>0</v>
      </c>
      <c r="C8664" s="1">
        <v>0.35103542580000002</v>
      </c>
      <c r="D8664" s="1">
        <f>B8664*LOG(C8664)+(1-B8664)*LOG(1-C8664)</f>
        <v>-0.1877790099012876</v>
      </c>
    </row>
    <row r="8665" spans="1:4" x14ac:dyDescent="0.25">
      <c r="A8665" s="1">
        <v>10358</v>
      </c>
      <c r="B8665" s="1">
        <v>1</v>
      </c>
      <c r="C8665" s="1">
        <v>0.60165768200000003</v>
      </c>
      <c r="D8665" s="1">
        <f>B8665*LOG(C8665)+(1-B8665)*LOG(1-C8665)</f>
        <v>-0.22065053383026742</v>
      </c>
    </row>
    <row r="8666" spans="1:4" x14ac:dyDescent="0.25">
      <c r="A8666" s="1">
        <v>10359</v>
      </c>
      <c r="B8666" s="1">
        <v>0</v>
      </c>
      <c r="C8666" s="1">
        <v>0.44251062070000002</v>
      </c>
      <c r="D8666" s="1">
        <f>B8666*LOG(C8666)+(1-B8666)*LOG(1-C8666)</f>
        <v>-0.25376340192166724</v>
      </c>
    </row>
    <row r="8667" spans="1:4" x14ac:dyDescent="0.25">
      <c r="A8667" s="1">
        <v>10360</v>
      </c>
      <c r="B8667" s="1">
        <v>0</v>
      </c>
      <c r="C8667" s="1">
        <v>0.49053830549999999</v>
      </c>
      <c r="D8667" s="1">
        <f>B8667*LOG(C8667)+(1-B8667)*LOG(1-C8667)</f>
        <v>-0.29288846424375931</v>
      </c>
    </row>
    <row r="8668" spans="1:4" x14ac:dyDescent="0.25">
      <c r="A8668" s="1">
        <v>10361</v>
      </c>
      <c r="B8668" s="1">
        <v>1</v>
      </c>
      <c r="C8668" s="1">
        <v>0.53348953990000003</v>
      </c>
      <c r="D8668" s="1">
        <f>B8668*LOG(C8668)+(1-B8668)*LOG(1-C8668)</f>
        <v>-0.27287409134399998</v>
      </c>
    </row>
    <row r="8669" spans="1:4" x14ac:dyDescent="0.25">
      <c r="A8669" s="1">
        <v>10362</v>
      </c>
      <c r="B8669" s="1">
        <v>0</v>
      </c>
      <c r="C8669" s="1">
        <v>0.481530281</v>
      </c>
      <c r="D8669" s="1">
        <f>B8669*LOG(C8669)+(1-B8669)*LOG(1-C8669)</f>
        <v>-0.28527660331589394</v>
      </c>
    </row>
    <row r="8670" spans="1:4" x14ac:dyDescent="0.25">
      <c r="A8670" s="1">
        <v>10363</v>
      </c>
      <c r="B8670" s="1">
        <v>0</v>
      </c>
      <c r="C8670" s="1">
        <v>0.2501271061</v>
      </c>
      <c r="D8670" s="1">
        <f>B8670*LOG(C8670)+(1-B8670)*LOG(1-C8670)</f>
        <v>-0.12501234481630596</v>
      </c>
    </row>
    <row r="8671" spans="1:4" x14ac:dyDescent="0.25">
      <c r="A8671" s="1">
        <v>10364</v>
      </c>
      <c r="B8671" s="1">
        <v>1</v>
      </c>
      <c r="C8671" s="1">
        <v>0.51061619380000001</v>
      </c>
      <c r="D8671" s="1">
        <f>B8671*LOG(C8671)+(1-B8671)*LOG(1-C8671)</f>
        <v>-0.29190541599777181</v>
      </c>
    </row>
    <row r="8672" spans="1:4" x14ac:dyDescent="0.25">
      <c r="A8672" s="1">
        <v>10365</v>
      </c>
      <c r="B8672" s="1">
        <v>0</v>
      </c>
      <c r="C8672" s="1">
        <v>0.44723073369999999</v>
      </c>
      <c r="D8672" s="1">
        <f>B8672*LOG(C8672)+(1-B8672)*LOG(1-C8672)</f>
        <v>-0.25745611152272951</v>
      </c>
    </row>
    <row r="8673" spans="1:4" x14ac:dyDescent="0.25">
      <c r="A8673" s="1">
        <v>10366</v>
      </c>
      <c r="B8673" s="1">
        <v>0</v>
      </c>
      <c r="C8673" s="1">
        <v>0.25012170560000002</v>
      </c>
      <c r="D8673" s="1">
        <f>B8673*LOG(C8673)+(1-B8673)*LOG(1-C8673)</f>
        <v>-0.1250092170876963</v>
      </c>
    </row>
    <row r="8674" spans="1:4" x14ac:dyDescent="0.25">
      <c r="A8674" s="1">
        <v>10367</v>
      </c>
      <c r="B8674" s="1">
        <v>1</v>
      </c>
      <c r="C8674" s="1">
        <v>0.61692801819999998</v>
      </c>
      <c r="D8674" s="1">
        <f>B8674*LOG(C8674)+(1-B8674)*LOG(1-C8674)</f>
        <v>-0.20976550553274895</v>
      </c>
    </row>
    <row r="8675" spans="1:4" x14ac:dyDescent="0.25">
      <c r="A8675" s="1">
        <v>10368</v>
      </c>
      <c r="B8675" s="1">
        <v>1</v>
      </c>
      <c r="C8675" s="1">
        <v>0.71501061239999997</v>
      </c>
      <c r="D8675" s="1">
        <f>B8675*LOG(C8675)+(1-B8675)*LOG(1-C8675)</f>
        <v>-0.14568751222331633</v>
      </c>
    </row>
    <row r="8676" spans="1:4" x14ac:dyDescent="0.25">
      <c r="A8676" s="1">
        <v>10369</v>
      </c>
      <c r="B8676" s="1">
        <v>0</v>
      </c>
      <c r="C8676" s="1">
        <v>0.46567711919999999</v>
      </c>
      <c r="D8676" s="1">
        <f>B8676*LOG(C8676)+(1-B8676)*LOG(1-C8676)</f>
        <v>-0.27219622803978344</v>
      </c>
    </row>
    <row r="8677" spans="1:4" x14ac:dyDescent="0.25">
      <c r="A8677" s="1">
        <v>10370</v>
      </c>
      <c r="B8677" s="1">
        <v>0</v>
      </c>
      <c r="C8677" s="1">
        <v>0.49052543240000002</v>
      </c>
      <c r="D8677" s="1">
        <f>B8677*LOG(C8677)+(1-B8677)*LOG(1-C8677)</f>
        <v>-0.29287749061075946</v>
      </c>
    </row>
    <row r="8678" spans="1:4" x14ac:dyDescent="0.25">
      <c r="A8678" s="1">
        <v>10371</v>
      </c>
      <c r="B8678" s="1">
        <v>0</v>
      </c>
      <c r="C8678" s="1">
        <v>0.45883296730000001</v>
      </c>
      <c r="D8678" s="1">
        <f>B8678*LOG(C8678)+(1-B8678)*LOG(1-C8678)</f>
        <v>-0.26666866801042366</v>
      </c>
    </row>
    <row r="8679" spans="1:4" x14ac:dyDescent="0.25">
      <c r="A8679" s="1">
        <v>10373</v>
      </c>
      <c r="B8679" s="1">
        <v>0</v>
      </c>
      <c r="C8679" s="1">
        <v>0.39005907560000003</v>
      </c>
      <c r="D8679" s="1">
        <f>B8679*LOG(C8679)+(1-B8679)*LOG(1-C8679)</f>
        <v>-0.21471222638188242</v>
      </c>
    </row>
    <row r="8680" spans="1:4" x14ac:dyDescent="0.25">
      <c r="A8680" s="1">
        <v>10374</v>
      </c>
      <c r="B8680" s="1">
        <v>0</v>
      </c>
      <c r="C8680" s="1">
        <v>0.46091512509999999</v>
      </c>
      <c r="D8680" s="1">
        <f>B8680*LOG(C8680)+(1-B8680)*LOG(1-C8680)</f>
        <v>-0.26834285299721611</v>
      </c>
    </row>
    <row r="8681" spans="1:4" x14ac:dyDescent="0.25">
      <c r="A8681" s="1">
        <v>10375</v>
      </c>
      <c r="B8681" s="1">
        <v>0</v>
      </c>
      <c r="C8681" s="1">
        <v>0.41595299959999998</v>
      </c>
      <c r="D8681" s="1">
        <f>B8681*LOG(C8681)+(1-B8681)*LOG(1-C8681)</f>
        <v>-0.23355220221460316</v>
      </c>
    </row>
    <row r="8682" spans="1:4" x14ac:dyDescent="0.25">
      <c r="A8682" s="1">
        <v>10376</v>
      </c>
      <c r="B8682" s="1">
        <v>0</v>
      </c>
      <c r="C8682" s="1">
        <v>0.39005716979999999</v>
      </c>
      <c r="D8682" s="1">
        <f>B8682*LOG(C8682)+(1-B8682)*LOG(1-C8682)</f>
        <v>-0.21471086940271042</v>
      </c>
    </row>
    <row r="8683" spans="1:4" x14ac:dyDescent="0.25">
      <c r="A8683" s="1">
        <v>10377</v>
      </c>
      <c r="B8683" s="1">
        <v>0</v>
      </c>
      <c r="C8683" s="1">
        <v>0.37642637979999999</v>
      </c>
      <c r="D8683" s="1">
        <f>B8683*LOG(C8683)+(1-B8683)*LOG(1-C8683)</f>
        <v>-0.20511226558695098</v>
      </c>
    </row>
    <row r="8684" spans="1:4" x14ac:dyDescent="0.25">
      <c r="A8684" s="1">
        <v>10378</v>
      </c>
      <c r="B8684" s="1">
        <v>1</v>
      </c>
      <c r="C8684" s="1">
        <v>0.64047405069999996</v>
      </c>
      <c r="D8684" s="1">
        <f>B8684*LOG(C8684)+(1-B8684)*LOG(1-C8684)</f>
        <v>-0.19349846133864729</v>
      </c>
    </row>
    <row r="8685" spans="1:4" x14ac:dyDescent="0.25">
      <c r="A8685" s="1">
        <v>10379</v>
      </c>
      <c r="B8685" s="1">
        <v>0</v>
      </c>
      <c r="C8685" s="1">
        <v>0.47402082029999998</v>
      </c>
      <c r="D8685" s="1">
        <f>B8685*LOG(C8685)+(1-B8685)*LOG(1-C8685)</f>
        <v>-0.27903144656938028</v>
      </c>
    </row>
    <row r="8686" spans="1:4" x14ac:dyDescent="0.25">
      <c r="A8686" s="1">
        <v>10380</v>
      </c>
      <c r="B8686" s="1">
        <v>0</v>
      </c>
      <c r="C8686" s="1">
        <v>0.41593569070000003</v>
      </c>
      <c r="D8686" s="1">
        <f>B8686*LOG(C8686)+(1-B8686)*LOG(1-C8686)</f>
        <v>-0.23353933159226445</v>
      </c>
    </row>
    <row r="8687" spans="1:4" x14ac:dyDescent="0.25">
      <c r="A8687" s="1">
        <v>10381</v>
      </c>
      <c r="B8687" s="1">
        <v>1</v>
      </c>
      <c r="C8687" s="1">
        <v>0.64048250870000001</v>
      </c>
      <c r="D8687" s="1">
        <f>B8687*LOG(C8687)+(1-B8687)*LOG(1-C8687)</f>
        <v>-0.19349272615160906</v>
      </c>
    </row>
    <row r="8688" spans="1:4" x14ac:dyDescent="0.25">
      <c r="A8688" s="1">
        <v>10382</v>
      </c>
      <c r="B8688" s="1">
        <v>0</v>
      </c>
      <c r="C8688" s="1">
        <v>0.40658624529999998</v>
      </c>
      <c r="D8688" s="1">
        <f>B8688*LOG(C8688)+(1-B8688)*LOG(1-C8688)</f>
        <v>-0.22664239141810016</v>
      </c>
    </row>
    <row r="8689" spans="1:4" x14ac:dyDescent="0.25">
      <c r="A8689" s="1">
        <v>10383</v>
      </c>
      <c r="B8689" s="1">
        <v>1</v>
      </c>
      <c r="C8689" s="1">
        <v>0.64047882649999999</v>
      </c>
      <c r="D8689" s="1">
        <f>B8689*LOG(C8689)+(1-B8689)*LOG(1-C8689)</f>
        <v>-0.19349522296255461</v>
      </c>
    </row>
    <row r="8690" spans="1:4" x14ac:dyDescent="0.25">
      <c r="A8690" s="1">
        <v>10384</v>
      </c>
      <c r="B8690" s="1">
        <v>0</v>
      </c>
      <c r="C8690" s="1">
        <v>0.19401454470000001</v>
      </c>
      <c r="D8690" s="1">
        <f>B8690*LOG(C8690)+(1-B8690)*LOG(1-C8690)</f>
        <v>-9.3672795341243828E-2</v>
      </c>
    </row>
    <row r="8691" spans="1:4" x14ac:dyDescent="0.25">
      <c r="A8691" s="1">
        <v>10385</v>
      </c>
      <c r="B8691" s="1">
        <v>0</v>
      </c>
      <c r="C8691" s="1">
        <v>0.39005941189999999</v>
      </c>
      <c r="D8691" s="1">
        <f>B8691*LOG(C8691)+(1-B8691)*LOG(1-C8691)</f>
        <v>-0.21471246583667011</v>
      </c>
    </row>
    <row r="8692" spans="1:4" x14ac:dyDescent="0.25">
      <c r="A8692" s="1">
        <v>10386</v>
      </c>
      <c r="B8692" s="1">
        <v>0</v>
      </c>
      <c r="C8692" s="1">
        <v>0.38288681940000002</v>
      </c>
      <c r="D8692" s="1">
        <f>B8692*LOG(C8692)+(1-B8692)*LOG(1-C8692)</f>
        <v>-0.2096351776162132</v>
      </c>
    </row>
    <row r="8693" spans="1:4" x14ac:dyDescent="0.25">
      <c r="A8693" s="1">
        <v>10387</v>
      </c>
      <c r="B8693" s="1">
        <v>0</v>
      </c>
      <c r="C8693" s="1">
        <v>0.3828887856</v>
      </c>
      <c r="D8693" s="1">
        <f>B8693*LOG(C8693)+(1-B8693)*LOG(1-C8693)</f>
        <v>-0.20963656133511196</v>
      </c>
    </row>
    <row r="8694" spans="1:4" x14ac:dyDescent="0.25">
      <c r="A8694" s="1">
        <v>10388</v>
      </c>
      <c r="B8694" s="1">
        <v>0</v>
      </c>
      <c r="C8694" s="1">
        <v>0.38289034370000002</v>
      </c>
      <c r="D8694" s="1">
        <f>B8694*LOG(C8694)+(1-B8694)*LOG(1-C8694)</f>
        <v>-0.20963765785559427</v>
      </c>
    </row>
    <row r="8695" spans="1:4" x14ac:dyDescent="0.25">
      <c r="A8695" s="1">
        <v>10389</v>
      </c>
      <c r="B8695" s="1">
        <v>0</v>
      </c>
      <c r="C8695" s="1">
        <v>0.38289186469999997</v>
      </c>
      <c r="D8695" s="1">
        <f>B8695*LOG(C8695)+(1-B8695)*LOG(1-C8695)</f>
        <v>-0.20963872826944091</v>
      </c>
    </row>
    <row r="8696" spans="1:4" x14ac:dyDescent="0.25">
      <c r="A8696" s="1">
        <v>10390</v>
      </c>
      <c r="B8696" s="1">
        <v>0</v>
      </c>
      <c r="C8696" s="1">
        <v>0.3979618566</v>
      </c>
      <c r="D8696" s="1">
        <f>B8696*LOG(C8696)+(1-B8696)*LOG(1-C8696)</f>
        <v>-0.22037599222496651</v>
      </c>
    </row>
    <row r="8697" spans="1:4" x14ac:dyDescent="0.25">
      <c r="A8697" s="1">
        <v>10391</v>
      </c>
      <c r="B8697" s="1">
        <v>0</v>
      </c>
      <c r="C8697" s="1">
        <v>0.41595219719999998</v>
      </c>
      <c r="D8697" s="1">
        <f>B8697*LOG(C8697)+(1-B8697)*LOG(1-C8697)</f>
        <v>-0.23355160555431267</v>
      </c>
    </row>
    <row r="8698" spans="1:4" x14ac:dyDescent="0.25">
      <c r="A8698" s="1">
        <v>10392</v>
      </c>
      <c r="B8698" s="1">
        <v>0</v>
      </c>
      <c r="C8698" s="1">
        <v>0.39006348530000001</v>
      </c>
      <c r="D8698" s="1">
        <f>B8698*LOG(C8698)+(1-B8698)*LOG(1-C8698)</f>
        <v>-0.21471536621923901</v>
      </c>
    </row>
    <row r="8699" spans="1:4" x14ac:dyDescent="0.25">
      <c r="A8699" s="1">
        <v>10397</v>
      </c>
      <c r="B8699" s="1">
        <v>0</v>
      </c>
      <c r="C8699" s="1">
        <v>0.18295068040000001</v>
      </c>
      <c r="D8699" s="1">
        <f>B8699*LOG(C8699)+(1-B8699)*LOG(1-C8699)</f>
        <v>-8.7751727330924206E-2</v>
      </c>
    </row>
    <row r="8700" spans="1:4" x14ac:dyDescent="0.25">
      <c r="A8700" s="1">
        <v>10398</v>
      </c>
      <c r="B8700" s="1">
        <v>1</v>
      </c>
      <c r="C8700" s="1">
        <v>0.583104022</v>
      </c>
      <c r="D8700" s="1">
        <f>B8700*LOG(C8700)+(1-B8700)*LOG(1-C8700)</f>
        <v>-0.23425396299263745</v>
      </c>
    </row>
    <row r="8701" spans="1:4" x14ac:dyDescent="0.25">
      <c r="A8701" s="1">
        <v>10399</v>
      </c>
      <c r="B8701" s="1">
        <v>1</v>
      </c>
      <c r="C8701" s="1">
        <v>0.60191971310000003</v>
      </c>
      <c r="D8701" s="1">
        <f>B8701*LOG(C8701)+(1-B8701)*LOG(1-C8701)</f>
        <v>-0.22046143313250047</v>
      </c>
    </row>
    <row r="8702" spans="1:4" x14ac:dyDescent="0.25">
      <c r="A8702" s="1">
        <v>10400</v>
      </c>
      <c r="B8702" s="1">
        <v>1</v>
      </c>
      <c r="C8702" s="1">
        <v>0.5468884074</v>
      </c>
      <c r="D8702" s="1">
        <f>B8702*LOG(C8702)+(1-B8702)*LOG(1-C8702)</f>
        <v>-0.26210128243185371</v>
      </c>
    </row>
    <row r="8703" spans="1:4" x14ac:dyDescent="0.25">
      <c r="A8703" s="1">
        <v>10401</v>
      </c>
      <c r="B8703" s="1">
        <v>1</v>
      </c>
      <c r="C8703" s="1">
        <v>0.58308728990000003</v>
      </c>
      <c r="D8703" s="1">
        <f>B8703*LOG(C8703)+(1-B8703)*LOG(1-C8703)</f>
        <v>-0.23426642519952751</v>
      </c>
    </row>
    <row r="8704" spans="1:4" x14ac:dyDescent="0.25">
      <c r="A8704" s="1">
        <v>10402</v>
      </c>
      <c r="B8704" s="1">
        <v>0</v>
      </c>
      <c r="C8704" s="1">
        <v>0.1829535048</v>
      </c>
      <c r="D8704" s="1">
        <f>B8704*LOG(C8704)+(1-B8704)*LOG(1-C8704)</f>
        <v>-8.7753228615394224E-2</v>
      </c>
    </row>
    <row r="8705" spans="1:4" x14ac:dyDescent="0.25">
      <c r="A8705" s="1">
        <v>10403</v>
      </c>
      <c r="B8705" s="1">
        <v>1</v>
      </c>
      <c r="C8705" s="1">
        <v>0.60190642009999995</v>
      </c>
      <c r="D8705" s="1">
        <f>B8705*LOG(C8705)+(1-B8705)*LOG(1-C8705)</f>
        <v>-0.22047102434569812</v>
      </c>
    </row>
    <row r="8706" spans="1:4" x14ac:dyDescent="0.25">
      <c r="A8706" s="1">
        <v>10404</v>
      </c>
      <c r="B8706" s="1">
        <v>0</v>
      </c>
      <c r="C8706" s="1">
        <v>0.38679475169999999</v>
      </c>
      <c r="D8706" s="1">
        <f>B8706*LOG(C8706)+(1-B8706)*LOG(1-C8706)</f>
        <v>-0.21239413676290822</v>
      </c>
    </row>
    <row r="8707" spans="1:4" x14ac:dyDescent="0.25">
      <c r="A8707" s="1">
        <v>10405</v>
      </c>
      <c r="B8707" s="1">
        <v>1</v>
      </c>
      <c r="C8707" s="1">
        <v>0.56472459689999999</v>
      </c>
      <c r="D8707" s="1">
        <f>B8707*LOG(C8707)+(1-B8707)*LOG(1-C8707)</f>
        <v>-0.24816329590877023</v>
      </c>
    </row>
    <row r="8708" spans="1:4" x14ac:dyDescent="0.25">
      <c r="A8708" s="1">
        <v>10406</v>
      </c>
      <c r="B8708" s="1">
        <v>0</v>
      </c>
      <c r="C8708" s="1">
        <v>0.41666104259999998</v>
      </c>
      <c r="D8708" s="1">
        <f>B8708*LOG(C8708)+(1-B8708)*LOG(1-C8708)</f>
        <v>-0.23407901890877672</v>
      </c>
    </row>
    <row r="8709" spans="1:4" x14ac:dyDescent="0.25">
      <c r="A8709" s="1">
        <v>10416</v>
      </c>
      <c r="B8709" s="1">
        <v>1</v>
      </c>
      <c r="C8709" s="1">
        <v>0.70204767000000001</v>
      </c>
      <c r="D8709" s="1">
        <f>B8709*LOG(C8709)+(1-B8709)*LOG(1-C8709)</f>
        <v>-0.15363339767779935</v>
      </c>
    </row>
    <row r="8710" spans="1:4" x14ac:dyDescent="0.25">
      <c r="A8710" s="1">
        <v>10417</v>
      </c>
      <c r="B8710" s="1">
        <v>1</v>
      </c>
      <c r="C8710" s="1">
        <v>0.51790723750000001</v>
      </c>
      <c r="D8710" s="1">
        <f>B8710*LOG(C8710)+(1-B8710)*LOG(1-C8710)</f>
        <v>-0.28574801988700982</v>
      </c>
    </row>
    <row r="8711" spans="1:4" x14ac:dyDescent="0.25">
      <c r="A8711" s="1">
        <v>10418</v>
      </c>
      <c r="B8711" s="1">
        <v>1</v>
      </c>
      <c r="C8711" s="1">
        <v>0.70206263449999995</v>
      </c>
      <c r="D8711" s="1">
        <f>B8711*LOG(C8711)+(1-B8711)*LOG(1-C8711)</f>
        <v>-0.15362414057064214</v>
      </c>
    </row>
    <row r="8712" spans="1:4" x14ac:dyDescent="0.25">
      <c r="A8712" s="1">
        <v>10419</v>
      </c>
      <c r="B8712" s="1">
        <v>0</v>
      </c>
      <c r="C8712" s="1">
        <v>0.44340593160000003</v>
      </c>
      <c r="D8712" s="1">
        <f>B8712*LOG(C8712)+(1-B8712)*LOG(1-C8712)</f>
        <v>-0.25446142623567208</v>
      </c>
    </row>
    <row r="8713" spans="1:4" x14ac:dyDescent="0.25">
      <c r="A8713" s="1">
        <v>10420</v>
      </c>
      <c r="B8713" s="1">
        <v>1</v>
      </c>
      <c r="C8713" s="1">
        <v>0.70206368939999997</v>
      </c>
      <c r="D8713" s="1">
        <f>B8713*LOG(C8713)+(1-B8713)*LOG(1-C8713)</f>
        <v>-0.15362348801219183</v>
      </c>
    </row>
    <row r="8714" spans="1:4" x14ac:dyDescent="0.25">
      <c r="A8714" s="1">
        <v>10421</v>
      </c>
      <c r="B8714" s="1">
        <v>0</v>
      </c>
      <c r="C8714" s="1">
        <v>0.45022297280000001</v>
      </c>
      <c r="D8714" s="1">
        <f>B8714*LOG(C8714)+(1-B8714)*LOG(1-C8714)</f>
        <v>-0.25981341139818498</v>
      </c>
    </row>
    <row r="8715" spans="1:4" x14ac:dyDescent="0.25">
      <c r="A8715" s="1">
        <v>10422</v>
      </c>
      <c r="B8715" s="1">
        <v>0</v>
      </c>
      <c r="C8715" s="1">
        <v>0.4659983734</v>
      </c>
      <c r="D8715" s="1">
        <f>B8715*LOG(C8715)+(1-B8715)*LOG(1-C8715)</f>
        <v>-0.27245742008318818</v>
      </c>
    </row>
    <row r="8716" spans="1:4" x14ac:dyDescent="0.25">
      <c r="A8716" s="1">
        <v>10423</v>
      </c>
      <c r="B8716" s="1">
        <v>0</v>
      </c>
      <c r="C8716" s="1">
        <v>0.25226853580000003</v>
      </c>
      <c r="D8716" s="1">
        <f>B8716*LOG(C8716)+(1-B8716)*LOG(1-C8716)</f>
        <v>-0.12625434405449656</v>
      </c>
    </row>
    <row r="8717" spans="1:4" x14ac:dyDescent="0.25">
      <c r="A8717" s="1">
        <v>10424</v>
      </c>
      <c r="B8717" s="1">
        <v>0</v>
      </c>
      <c r="C8717" s="1">
        <v>0.2397485811</v>
      </c>
      <c r="D8717" s="1">
        <f>B8717*LOG(C8717)+(1-B8717)*LOG(1-C8717)</f>
        <v>-0.1190427606348459</v>
      </c>
    </row>
    <row r="8718" spans="1:4" x14ac:dyDescent="0.25">
      <c r="A8718" s="1">
        <v>10425</v>
      </c>
      <c r="B8718" s="1">
        <v>1</v>
      </c>
      <c r="C8718" s="1">
        <v>0.70204669320000002</v>
      </c>
      <c r="D8718" s="1">
        <f>B8718*LOG(C8718)+(1-B8718)*LOG(1-C8718)</f>
        <v>-0.15363400193754292</v>
      </c>
    </row>
    <row r="8719" spans="1:4" x14ac:dyDescent="0.25">
      <c r="A8719" s="1">
        <v>10426</v>
      </c>
      <c r="B8719" s="1">
        <v>0</v>
      </c>
      <c r="C8719" s="1">
        <v>0.43729124959999999</v>
      </c>
      <c r="D8719" s="1">
        <f>B8719*LOG(C8719)+(1-B8719)*LOG(1-C8719)</f>
        <v>-0.24971633129902598</v>
      </c>
    </row>
    <row r="8720" spans="1:4" x14ac:dyDescent="0.25">
      <c r="A8720" s="1">
        <v>10427</v>
      </c>
      <c r="B8720" s="1">
        <v>0</v>
      </c>
      <c r="C8720" s="1">
        <v>0.45773934599999999</v>
      </c>
      <c r="D8720" s="1">
        <f>B8720*LOG(C8720)+(1-B8720)*LOG(1-C8720)</f>
        <v>-0.26579190648213069</v>
      </c>
    </row>
    <row r="8721" spans="1:4" x14ac:dyDescent="0.25">
      <c r="A8721" s="1">
        <v>10428</v>
      </c>
      <c r="B8721" s="1">
        <v>1</v>
      </c>
      <c r="C8721" s="1">
        <v>0.70205814119999999</v>
      </c>
      <c r="D8721" s="1">
        <f>B8721*LOG(C8721)+(1-B8721)*LOG(1-C8721)</f>
        <v>-0.15362692012554838</v>
      </c>
    </row>
    <row r="8722" spans="1:4" x14ac:dyDescent="0.25">
      <c r="A8722" s="1">
        <v>10429</v>
      </c>
      <c r="B8722" s="1">
        <v>1</v>
      </c>
      <c r="C8722" s="1">
        <v>0.70206064180000005</v>
      </c>
      <c r="D8722" s="1">
        <f>B8722*LOG(C8722)+(1-B8722)*LOG(1-C8722)</f>
        <v>-0.15362537325245668</v>
      </c>
    </row>
    <row r="8723" spans="1:4" x14ac:dyDescent="0.25">
      <c r="A8723" s="1">
        <v>10430</v>
      </c>
      <c r="B8723" s="1">
        <v>1</v>
      </c>
      <c r="C8723" s="1">
        <v>0.70206240009999998</v>
      </c>
      <c r="D8723" s="1">
        <f>B8723*LOG(C8723)+(1-B8723)*LOG(1-C8723)</f>
        <v>-0.15362428557001759</v>
      </c>
    </row>
    <row r="8724" spans="1:4" x14ac:dyDescent="0.25">
      <c r="A8724" s="1">
        <v>10434</v>
      </c>
      <c r="B8724" s="1">
        <v>0</v>
      </c>
      <c r="C8724" s="1">
        <v>0.3864835372</v>
      </c>
      <c r="D8724" s="1">
        <f>B8724*LOG(C8724)+(1-B8724)*LOG(1-C8724)</f>
        <v>-0.21217377913539581</v>
      </c>
    </row>
    <row r="8725" spans="1:4" x14ac:dyDescent="0.25">
      <c r="A8725" s="1">
        <v>10435</v>
      </c>
      <c r="B8725" s="1">
        <v>0</v>
      </c>
      <c r="C8725" s="1">
        <v>0.35132889029999997</v>
      </c>
      <c r="D8725" s="1">
        <f>B8725*LOG(C8725)+(1-B8725)*LOG(1-C8725)</f>
        <v>-0.18797544410348874</v>
      </c>
    </row>
    <row r="8726" spans="1:4" x14ac:dyDescent="0.25">
      <c r="A8726" s="1">
        <v>10436</v>
      </c>
      <c r="B8726" s="1">
        <v>0</v>
      </c>
      <c r="C8726" s="1">
        <v>0.36327838429999998</v>
      </c>
      <c r="D8726" s="1">
        <f>B8726*LOG(C8726)+(1-B8726)*LOG(1-C8726)</f>
        <v>-0.19605040626952736</v>
      </c>
    </row>
    <row r="8727" spans="1:4" x14ac:dyDescent="0.25">
      <c r="A8727" s="1">
        <v>10437</v>
      </c>
      <c r="B8727" s="1">
        <v>0</v>
      </c>
      <c r="C8727" s="1">
        <v>0.35693925980000002</v>
      </c>
      <c r="D8727" s="1">
        <f>B8727*LOG(C8727)+(1-B8727)*LOG(1-C8727)</f>
        <v>-0.19174800392207342</v>
      </c>
    </row>
    <row r="8728" spans="1:4" x14ac:dyDescent="0.25">
      <c r="A8728" s="1">
        <v>10438</v>
      </c>
      <c r="B8728" s="1">
        <v>0</v>
      </c>
      <c r="C8728" s="1">
        <v>0.44005523079999997</v>
      </c>
      <c r="D8728" s="1">
        <f>B8728*LOG(C8728)+(1-B8728)*LOG(1-C8728)</f>
        <v>-0.25185480801986548</v>
      </c>
    </row>
    <row r="8729" spans="1:4" x14ac:dyDescent="0.25">
      <c r="A8729" s="1">
        <v>10439</v>
      </c>
      <c r="B8729" s="1">
        <v>0</v>
      </c>
      <c r="C8729" s="1">
        <v>0.40562112020000002</v>
      </c>
      <c r="D8729" s="1">
        <f>B8729*LOG(C8729)+(1-B8729)*LOG(1-C8729)</f>
        <v>-0.22593663085797405</v>
      </c>
    </row>
    <row r="8730" spans="1:4" x14ac:dyDescent="0.25">
      <c r="A8730" s="1">
        <v>10440</v>
      </c>
      <c r="B8730" s="1">
        <v>0</v>
      </c>
      <c r="C8730" s="1">
        <v>0.38647262319999998</v>
      </c>
      <c r="D8730" s="1">
        <f>B8730*LOG(C8730)+(1-B8730)*LOG(1-C8730)</f>
        <v>-0.21216605342939798</v>
      </c>
    </row>
    <row r="8731" spans="1:4" x14ac:dyDescent="0.25">
      <c r="A8731" s="1">
        <v>10441</v>
      </c>
      <c r="B8731" s="1">
        <v>0</v>
      </c>
      <c r="C8731" s="1">
        <v>0.19023255559999999</v>
      </c>
      <c r="D8731" s="1">
        <f>B8731*LOG(C8731)+(1-B8731)*LOG(1-C8731)</f>
        <v>-9.1639687436270739E-2</v>
      </c>
    </row>
    <row r="8732" spans="1:4" x14ac:dyDescent="0.25">
      <c r="A8732" s="1">
        <v>10442</v>
      </c>
      <c r="B8732" s="1">
        <v>1</v>
      </c>
      <c r="C8732" s="1">
        <v>0.62077332289999998</v>
      </c>
      <c r="D8732" s="1">
        <f>B8732*LOG(C8732)+(1-B8732)*LOG(1-C8732)</f>
        <v>-0.2070669547109856</v>
      </c>
    </row>
    <row r="8733" spans="1:4" x14ac:dyDescent="0.25">
      <c r="A8733" s="1">
        <v>10443</v>
      </c>
      <c r="B8733" s="1">
        <v>0</v>
      </c>
      <c r="C8733" s="1">
        <v>0.18626868569999999</v>
      </c>
      <c r="D8733" s="1">
        <f>B8733*LOG(C8733)+(1-B8733)*LOG(1-C8733)</f>
        <v>-8.9518971006944517E-2</v>
      </c>
    </row>
    <row r="8734" spans="1:4" x14ac:dyDescent="0.25">
      <c r="A8734" s="1">
        <v>10444</v>
      </c>
      <c r="B8734" s="1">
        <v>0</v>
      </c>
      <c r="C8734" s="1">
        <v>0.18626991230000001</v>
      </c>
      <c r="D8734" s="1">
        <f>B8734*LOG(C8734)+(1-B8734)*LOG(1-C8734)</f>
        <v>-8.9519625653021961E-2</v>
      </c>
    </row>
    <row r="8735" spans="1:4" x14ac:dyDescent="0.25">
      <c r="A8735" s="1">
        <v>10445</v>
      </c>
      <c r="B8735" s="1">
        <v>0</v>
      </c>
      <c r="C8735" s="1">
        <v>0.36327327279999999</v>
      </c>
      <c r="D8735" s="1">
        <f>B8735*LOG(C8735)+(1-B8735)*LOG(1-C8735)</f>
        <v>-0.1960469198364001</v>
      </c>
    </row>
    <row r="8736" spans="1:4" x14ac:dyDescent="0.25">
      <c r="A8736" s="1">
        <v>10446</v>
      </c>
      <c r="B8736" s="1">
        <v>1</v>
      </c>
      <c r="C8736" s="1">
        <v>0.62078175609999997</v>
      </c>
      <c r="D8736" s="1">
        <f>B8736*LOG(C8736)+(1-B8736)*LOG(1-C8736)</f>
        <v>-0.20706105486443543</v>
      </c>
    </row>
    <row r="8737" spans="1:4" x14ac:dyDescent="0.25">
      <c r="A8737" s="1">
        <v>10447</v>
      </c>
      <c r="B8737" s="1">
        <v>0</v>
      </c>
      <c r="C8737" s="1">
        <v>0.19024051489999999</v>
      </c>
      <c r="D8737" s="1">
        <f>B8737*LOG(C8737)+(1-B8737)*LOG(1-C8737)</f>
        <v>-9.1643956189085982E-2</v>
      </c>
    </row>
    <row r="8738" spans="1:4" x14ac:dyDescent="0.25">
      <c r="A8738" s="1">
        <v>10448</v>
      </c>
      <c r="B8738" s="1">
        <v>0</v>
      </c>
      <c r="C8738" s="1">
        <v>0.40561795179999999</v>
      </c>
      <c r="D8738" s="1">
        <f>B8738*LOG(C8738)+(1-B8738)*LOG(1-C8738)</f>
        <v>-0.22593431581109788</v>
      </c>
    </row>
    <row r="8739" spans="1:4" x14ac:dyDescent="0.25">
      <c r="A8739" s="1">
        <v>10449</v>
      </c>
      <c r="B8739" s="1">
        <v>1</v>
      </c>
      <c r="C8739" s="1">
        <v>0.620764015</v>
      </c>
      <c r="D8739" s="1">
        <f>B8739*LOG(C8739)+(1-B8739)*LOG(1-C8739)</f>
        <v>-0.20707346658861467</v>
      </c>
    </row>
    <row r="8740" spans="1:4" x14ac:dyDescent="0.25">
      <c r="A8740" s="1">
        <v>10450</v>
      </c>
      <c r="B8740" s="1">
        <v>0</v>
      </c>
      <c r="C8740" s="1">
        <v>0.1902285762</v>
      </c>
      <c r="D8740" s="1">
        <f>B8740*LOG(C8740)+(1-B8740)*LOG(1-C8740)</f>
        <v>-9.1637553209676731E-2</v>
      </c>
    </row>
    <row r="8741" spans="1:4" x14ac:dyDescent="0.25">
      <c r="A8741" s="1">
        <v>10451</v>
      </c>
      <c r="B8741" s="1">
        <v>0</v>
      </c>
      <c r="C8741" s="1">
        <v>0.1827902495</v>
      </c>
      <c r="D8741" s="1">
        <f>B8741*LOG(C8741)+(1-B8741)*LOG(1-C8741)</f>
        <v>-8.7666460244333902E-2</v>
      </c>
    </row>
    <row r="8742" spans="1:4" x14ac:dyDescent="0.25">
      <c r="A8742" s="1">
        <v>10452</v>
      </c>
      <c r="B8742" s="1">
        <v>1</v>
      </c>
      <c r="C8742" s="1">
        <v>0.62078252590000005</v>
      </c>
      <c r="D8742" s="1">
        <f>B8742*LOG(C8742)+(1-B8742)*LOG(1-C8742)</f>
        <v>-0.20706051631818848</v>
      </c>
    </row>
    <row r="8743" spans="1:4" x14ac:dyDescent="0.25">
      <c r="A8743" s="1">
        <v>10453</v>
      </c>
      <c r="B8743" s="1">
        <v>0</v>
      </c>
      <c r="C8743" s="1">
        <v>0.18279117010000001</v>
      </c>
      <c r="D8743" s="1">
        <f>B8743*LOG(C8743)+(1-B8743)*LOG(1-C8743)</f>
        <v>-8.7666949484366818E-2</v>
      </c>
    </row>
    <row r="8744" spans="1:4" x14ac:dyDescent="0.25">
      <c r="A8744" s="1">
        <v>10454</v>
      </c>
      <c r="B8744" s="1">
        <v>1</v>
      </c>
      <c r="C8744" s="1">
        <v>0.62078392569999996</v>
      </c>
      <c r="D8744" s="1">
        <f>B8744*LOG(C8744)+(1-B8744)*LOG(1-C8744)</f>
        <v>-0.20705953703042673</v>
      </c>
    </row>
    <row r="8745" spans="1:4" x14ac:dyDescent="0.25">
      <c r="A8745" s="1">
        <v>10455</v>
      </c>
      <c r="B8745" s="1">
        <v>1</v>
      </c>
      <c r="C8745" s="1">
        <v>0.62078399569999998</v>
      </c>
      <c r="D8745" s="1">
        <f>B8745*LOG(C8745)+(1-B8745)*LOG(1-C8745)</f>
        <v>-0.20705948805910068</v>
      </c>
    </row>
    <row r="8746" spans="1:4" x14ac:dyDescent="0.25">
      <c r="A8746" s="1">
        <v>10456</v>
      </c>
      <c r="B8746" s="1">
        <v>1</v>
      </c>
      <c r="C8746" s="1">
        <v>0.64520417159999999</v>
      </c>
      <c r="D8746" s="1">
        <f>B8746*LOG(C8746)+(1-B8746)*LOG(1-C8746)</f>
        <v>-0.19030283332119782</v>
      </c>
    </row>
    <row r="8747" spans="1:4" x14ac:dyDescent="0.25">
      <c r="A8747" s="1">
        <v>10457</v>
      </c>
      <c r="B8747" s="1">
        <v>0</v>
      </c>
      <c r="C8747" s="1">
        <v>0.37031509210000002</v>
      </c>
      <c r="D8747" s="1">
        <f>B8747*LOG(C8747)+(1-B8747)*LOG(1-C8747)</f>
        <v>-0.20087671561376508</v>
      </c>
    </row>
    <row r="8748" spans="1:4" x14ac:dyDescent="0.25">
      <c r="A8748" s="1">
        <v>10458</v>
      </c>
      <c r="B8748" s="1">
        <v>0</v>
      </c>
      <c r="C8748" s="1">
        <v>0.19364158149999999</v>
      </c>
      <c r="D8748" s="1">
        <f>B8748*LOG(C8748)+(1-B8748)*LOG(1-C8748)</f>
        <v>-9.3471875593001505E-2</v>
      </c>
    </row>
    <row r="8749" spans="1:4" x14ac:dyDescent="0.25">
      <c r="A8749" s="1">
        <v>10459</v>
      </c>
      <c r="B8749" s="1">
        <v>0</v>
      </c>
      <c r="C8749" s="1">
        <v>0.1936425671</v>
      </c>
      <c r="D8749" s="1">
        <f>B8749*LOG(C8749)+(1-B8749)*LOG(1-C8749)</f>
        <v>-9.3472406425064658E-2</v>
      </c>
    </row>
    <row r="8750" spans="1:4" x14ac:dyDescent="0.25">
      <c r="A8750" s="1">
        <v>10460</v>
      </c>
      <c r="B8750" s="1">
        <v>0</v>
      </c>
      <c r="C8750" s="1">
        <v>0.19364372799999999</v>
      </c>
      <c r="D8750" s="1">
        <f>B8750*LOG(C8750)+(1-B8750)*LOG(1-C8750)</f>
        <v>-9.347303167238849E-2</v>
      </c>
    </row>
    <row r="8751" spans="1:4" x14ac:dyDescent="0.25">
      <c r="A8751" s="1">
        <v>10461</v>
      </c>
      <c r="B8751" s="1">
        <v>0</v>
      </c>
      <c r="C8751" s="1">
        <v>0.4930223292</v>
      </c>
      <c r="D8751" s="1">
        <f>B8751*LOG(C8751)+(1-B8751)*LOG(1-C8751)</f>
        <v>-0.29501116820492479</v>
      </c>
    </row>
    <row r="8752" spans="1:4" x14ac:dyDescent="0.25">
      <c r="A8752" s="1">
        <v>10462</v>
      </c>
      <c r="B8752" s="1">
        <v>1</v>
      </c>
      <c r="C8752" s="1">
        <v>0.64521928090000003</v>
      </c>
      <c r="D8752" s="1">
        <f>B8752*LOG(C8752)+(1-B8752)*LOG(1-C8752)</f>
        <v>-0.19029266319355015</v>
      </c>
    </row>
    <row r="8753" spans="1:4" x14ac:dyDescent="0.25">
      <c r="A8753" s="1">
        <v>10463</v>
      </c>
      <c r="B8753" s="1">
        <v>0</v>
      </c>
      <c r="C8753" s="1">
        <v>0.3703291125</v>
      </c>
      <c r="D8753" s="1">
        <f>B8753*LOG(C8753)+(1-B8753)*LOG(1-C8753)</f>
        <v>-0.20088638560913344</v>
      </c>
    </row>
    <row r="8754" spans="1:4" x14ac:dyDescent="0.25">
      <c r="A8754" s="1">
        <v>10464</v>
      </c>
      <c r="B8754" s="1">
        <v>0</v>
      </c>
      <c r="C8754" s="1">
        <v>0.1886471991</v>
      </c>
      <c r="D8754" s="1">
        <f>B8754*LOG(C8754)+(1-B8754)*LOG(1-C8754)</f>
        <v>-9.0790260256164851E-2</v>
      </c>
    </row>
    <row r="8755" spans="1:4" x14ac:dyDescent="0.25">
      <c r="A8755" s="1">
        <v>10465</v>
      </c>
      <c r="B8755" s="1">
        <v>0</v>
      </c>
      <c r="C8755" s="1">
        <v>0.1909186584</v>
      </c>
      <c r="D8755" s="1">
        <f>B8755*LOG(C8755)+(1-B8755)*LOG(1-C8755)</f>
        <v>-9.2007814071045066E-2</v>
      </c>
    </row>
    <row r="8756" spans="1:4" x14ac:dyDescent="0.25">
      <c r="A8756" s="1">
        <v>10466</v>
      </c>
      <c r="B8756" s="1">
        <v>0</v>
      </c>
      <c r="C8756" s="1">
        <v>0.41151226959999998</v>
      </c>
      <c r="D8756" s="1">
        <f>B8756*LOG(C8756)+(1-B8756)*LOG(1-C8756)</f>
        <v>-0.23026258749365433</v>
      </c>
    </row>
    <row r="8757" spans="1:4" x14ac:dyDescent="0.25">
      <c r="A8757" s="1">
        <v>10467</v>
      </c>
      <c r="B8757" s="1">
        <v>0</v>
      </c>
      <c r="C8757" s="1">
        <v>0.37542074530000002</v>
      </c>
      <c r="D8757" s="1">
        <f>B8757*LOG(C8757)+(1-B8757)*LOG(1-C8757)</f>
        <v>-0.20441244488798396</v>
      </c>
    </row>
    <row r="8758" spans="1:4" x14ac:dyDescent="0.25">
      <c r="A8758" s="1">
        <v>10468</v>
      </c>
      <c r="B8758" s="1">
        <v>0</v>
      </c>
      <c r="C8758" s="1">
        <v>0.42091668989999997</v>
      </c>
      <c r="D8758" s="1">
        <f>B8758*LOG(C8758)+(1-B8758)*LOG(1-C8758)</f>
        <v>-0.23725895179245138</v>
      </c>
    </row>
    <row r="8759" spans="1:4" x14ac:dyDescent="0.25">
      <c r="A8759" s="1">
        <v>10469</v>
      </c>
      <c r="B8759" s="1">
        <v>0</v>
      </c>
      <c r="C8759" s="1">
        <v>0.19684335959999999</v>
      </c>
      <c r="D8759" s="1">
        <f>B8759*LOG(C8759)+(1-B8759)*LOG(1-C8759)</f>
        <v>-9.519974559660771E-2</v>
      </c>
    </row>
    <row r="8760" spans="1:4" x14ac:dyDescent="0.25">
      <c r="A8760" s="1">
        <v>10470</v>
      </c>
      <c r="B8760" s="1">
        <v>1</v>
      </c>
      <c r="C8760" s="1">
        <v>0.64522483220000004</v>
      </c>
      <c r="D8760" s="1">
        <f>B8760*LOG(C8760)+(1-B8760)*LOG(1-C8760)</f>
        <v>-0.19028892665210223</v>
      </c>
    </row>
    <row r="8761" spans="1:4" x14ac:dyDescent="0.25">
      <c r="A8761" s="1">
        <v>10471</v>
      </c>
      <c r="B8761" s="1">
        <v>1</v>
      </c>
      <c r="C8761" s="1">
        <v>0.64520505390000005</v>
      </c>
      <c r="D8761" s="1">
        <f>B8761*LOG(C8761)+(1-B8761)*LOG(1-C8761)</f>
        <v>-0.19030223943514393</v>
      </c>
    </row>
    <row r="8762" spans="1:4" x14ac:dyDescent="0.25">
      <c r="A8762" s="1">
        <v>10472</v>
      </c>
      <c r="B8762" s="1">
        <v>0</v>
      </c>
      <c r="C8762" s="1">
        <v>0.3812216417</v>
      </c>
      <c r="D8762" s="1">
        <f>B8762*LOG(C8762)+(1-B8762)*LOG(1-C8762)</f>
        <v>-0.20846488410526431</v>
      </c>
    </row>
    <row r="8763" spans="1:4" x14ac:dyDescent="0.25">
      <c r="A8763" s="1">
        <v>10473</v>
      </c>
      <c r="B8763" s="1">
        <v>0</v>
      </c>
      <c r="C8763" s="1">
        <v>0.4028583416</v>
      </c>
      <c r="D8763" s="1">
        <f>B8763*LOG(C8763)+(1-B8763)*LOG(1-C8763)</f>
        <v>-0.22392263007068441</v>
      </c>
    </row>
    <row r="8764" spans="1:4" x14ac:dyDescent="0.25">
      <c r="A8764" s="1">
        <v>10474</v>
      </c>
      <c r="B8764" s="1">
        <v>0</v>
      </c>
      <c r="C8764" s="1">
        <v>0.4310713525</v>
      </c>
      <c r="D8764" s="1">
        <f>B8764*LOG(C8764)+(1-B8764)*LOG(1-C8764)</f>
        <v>-0.24494219747158466</v>
      </c>
    </row>
    <row r="8765" spans="1:4" x14ac:dyDescent="0.25">
      <c r="A8765" s="1">
        <v>10475</v>
      </c>
      <c r="B8765" s="1">
        <v>1</v>
      </c>
      <c r="C8765" s="1">
        <v>0.64521814129999999</v>
      </c>
      <c r="D8765" s="1">
        <f>B8765*LOG(C8765)+(1-B8765)*LOG(1-C8765)</f>
        <v>-0.19029343025436701</v>
      </c>
    </row>
    <row r="8766" spans="1:4" x14ac:dyDescent="0.25">
      <c r="A8766" s="1">
        <v>10478</v>
      </c>
      <c r="B8766" s="1">
        <v>0</v>
      </c>
      <c r="C8766" s="1">
        <v>0.4300554332</v>
      </c>
      <c r="D8766" s="1">
        <f>B8766*LOG(C8766)+(1-B8766)*LOG(1-C8766)</f>
        <v>-0.24416738205308638</v>
      </c>
    </row>
    <row r="8767" spans="1:4" x14ac:dyDescent="0.25">
      <c r="A8767" s="1">
        <v>10479</v>
      </c>
      <c r="B8767" s="1">
        <v>0</v>
      </c>
      <c r="C8767" s="1">
        <v>0.41459363560000001</v>
      </c>
      <c r="D8767" s="1">
        <f>B8767*LOG(C8767)+(1-B8767)*LOG(1-C8767)</f>
        <v>-0.23254256032932683</v>
      </c>
    </row>
    <row r="8768" spans="1:4" x14ac:dyDescent="0.25">
      <c r="A8768" s="1">
        <v>10480</v>
      </c>
      <c r="B8768" s="1">
        <v>1</v>
      </c>
      <c r="C8768" s="1">
        <v>0.53564813099999997</v>
      </c>
      <c r="D8768" s="1">
        <f>B8768*LOG(C8768)+(1-B8768)*LOG(1-C8768)</f>
        <v>-0.27112040610261079</v>
      </c>
    </row>
    <row r="8769" spans="1:4" x14ac:dyDescent="0.25">
      <c r="A8769" s="1">
        <v>10481</v>
      </c>
      <c r="B8769" s="1">
        <v>0</v>
      </c>
      <c r="C8769" s="1">
        <v>0.4146080929</v>
      </c>
      <c r="D8769" s="1">
        <f>B8769*LOG(C8769)+(1-B8769)*LOG(1-C8769)</f>
        <v>-0.23255328587576193</v>
      </c>
    </row>
    <row r="8770" spans="1:4" x14ac:dyDescent="0.25">
      <c r="A8770" s="1">
        <v>10482</v>
      </c>
      <c r="B8770" s="1">
        <v>0</v>
      </c>
      <c r="C8770" s="1">
        <v>0.43008066839999998</v>
      </c>
      <c r="D8770" s="1">
        <f>B8770*LOG(C8770)+(1-B8770)*LOG(1-C8770)</f>
        <v>-0.24418661155605939</v>
      </c>
    </row>
    <row r="8771" spans="1:4" x14ac:dyDescent="0.25">
      <c r="A8771" s="1">
        <v>10483</v>
      </c>
      <c r="B8771" s="1">
        <v>0</v>
      </c>
      <c r="C8771" s="1">
        <v>0.41458059139999998</v>
      </c>
      <c r="D8771" s="1">
        <f>B8771*LOG(C8771)+(1-B8771)*LOG(1-C8771)</f>
        <v>-0.23253288335737815</v>
      </c>
    </row>
    <row r="8772" spans="1:4" x14ac:dyDescent="0.25">
      <c r="A8772" s="1">
        <v>10484</v>
      </c>
      <c r="B8772" s="1">
        <v>1</v>
      </c>
      <c r="C8772" s="1">
        <v>0.67057648810000003</v>
      </c>
      <c r="D8772" s="1">
        <f>B8772*LOG(C8772)+(1-B8772)*LOG(1-C8772)</f>
        <v>-0.17355167796869392</v>
      </c>
    </row>
    <row r="8773" spans="1:4" x14ac:dyDescent="0.25">
      <c r="A8773" s="1">
        <v>10485</v>
      </c>
      <c r="B8773" s="1">
        <v>0</v>
      </c>
      <c r="C8773" s="1">
        <v>0.4079396616</v>
      </c>
      <c r="D8773" s="1">
        <f>B8773*LOG(C8773)+(1-B8773)*LOG(1-C8773)</f>
        <v>-0.22763403094797463</v>
      </c>
    </row>
    <row r="8774" spans="1:4" x14ac:dyDescent="0.25">
      <c r="A8774" s="1">
        <v>10486</v>
      </c>
      <c r="B8774" s="1">
        <v>0</v>
      </c>
      <c r="C8774" s="1">
        <v>0.21298068349999999</v>
      </c>
      <c r="D8774" s="1">
        <f>B8774*LOG(C8774)+(1-B8774)*LOG(1-C8774)</f>
        <v>-0.10401460824270294</v>
      </c>
    </row>
    <row r="8775" spans="1:4" x14ac:dyDescent="0.25">
      <c r="A8775" s="1">
        <v>10487</v>
      </c>
      <c r="B8775" s="1">
        <v>0</v>
      </c>
      <c r="C8775" s="1">
        <v>0.4389059702</v>
      </c>
      <c r="D8775" s="1">
        <f>B8775*LOG(C8775)+(1-B8775)*LOG(1-C8775)</f>
        <v>-0.25096435228871888</v>
      </c>
    </row>
    <row r="8776" spans="1:4" x14ac:dyDescent="0.25">
      <c r="A8776" s="1">
        <v>10488</v>
      </c>
      <c r="B8776" s="1">
        <v>0</v>
      </c>
      <c r="C8776" s="1">
        <v>0.40792081819999998</v>
      </c>
      <c r="D8776" s="1">
        <f>B8776*LOG(C8776)+(1-B8776)*LOG(1-C8776)</f>
        <v>-0.22762020895402654</v>
      </c>
    </row>
    <row r="8777" spans="1:4" x14ac:dyDescent="0.25">
      <c r="A8777" s="1">
        <v>10489</v>
      </c>
      <c r="B8777" s="1">
        <v>0</v>
      </c>
      <c r="C8777" s="1">
        <v>0.45873443400000002</v>
      </c>
      <c r="D8777" s="1">
        <f>B8777*LOG(C8777)+(1-B8777)*LOG(1-C8777)</f>
        <v>-0.26658960078971483</v>
      </c>
    </row>
    <row r="8778" spans="1:4" x14ac:dyDescent="0.25">
      <c r="A8778" s="1">
        <v>10490</v>
      </c>
      <c r="B8778" s="1">
        <v>0</v>
      </c>
      <c r="C8778" s="1">
        <v>0.40792342149999999</v>
      </c>
      <c r="D8778" s="1">
        <f>B8778*LOG(C8778)+(1-B8778)*LOG(1-C8778)</f>
        <v>-0.22762211849812986</v>
      </c>
    </row>
    <row r="8779" spans="1:4" x14ac:dyDescent="0.25">
      <c r="A8779" s="1">
        <v>10491</v>
      </c>
      <c r="B8779" s="1">
        <v>0</v>
      </c>
      <c r="C8779" s="1">
        <v>0.43889748699999998</v>
      </c>
      <c r="D8779" s="1">
        <f>B8779*LOG(C8779)+(1-B8779)*LOG(1-C8779)</f>
        <v>-0.25095778622509557</v>
      </c>
    </row>
    <row r="8780" spans="1:4" x14ac:dyDescent="0.25">
      <c r="A8780" s="1">
        <v>10492</v>
      </c>
      <c r="B8780" s="1">
        <v>1</v>
      </c>
      <c r="C8780" s="1">
        <v>0.53564740399999999</v>
      </c>
      <c r="D8780" s="1">
        <f>B8780*LOG(C8780)+(1-B8780)*LOG(1-C8780)</f>
        <v>-0.27112099554236485</v>
      </c>
    </row>
    <row r="8781" spans="1:4" x14ac:dyDescent="0.25">
      <c r="A8781" s="1">
        <v>10493</v>
      </c>
      <c r="B8781" s="1">
        <v>0</v>
      </c>
      <c r="C8781" s="1">
        <v>0.2095805593</v>
      </c>
      <c r="D8781" s="1">
        <f>B8781*LOG(C8781)+(1-B8781)*LOG(1-C8781)</f>
        <v>-0.10214238663284725</v>
      </c>
    </row>
    <row r="8782" spans="1:4" x14ac:dyDescent="0.25">
      <c r="A8782" s="1">
        <v>10494</v>
      </c>
      <c r="B8782" s="1">
        <v>0</v>
      </c>
      <c r="C8782" s="1">
        <v>0.438897276</v>
      </c>
      <c r="D8782" s="1">
        <f>B8782*LOG(C8782)+(1-B8782)*LOG(1-C8782)</f>
        <v>-0.25095762291069884</v>
      </c>
    </row>
    <row r="8783" spans="1:4" x14ac:dyDescent="0.25">
      <c r="A8783" s="1">
        <v>10495</v>
      </c>
      <c r="B8783" s="1">
        <v>0</v>
      </c>
      <c r="C8783" s="1">
        <v>0.20425631429999999</v>
      </c>
      <c r="D8783" s="1">
        <f>B8783*LOG(C8783)+(1-B8783)*LOG(1-C8783)</f>
        <v>-9.9226798860307858E-2</v>
      </c>
    </row>
    <row r="8784" spans="1:4" x14ac:dyDescent="0.25">
      <c r="A8784" s="1">
        <v>10496</v>
      </c>
      <c r="B8784" s="1">
        <v>1</v>
      </c>
      <c r="C8784" s="1">
        <v>0.6705989309</v>
      </c>
      <c r="D8784" s="1">
        <f>B8784*LOG(C8784)+(1-B8784)*LOG(1-C8784)</f>
        <v>-0.17353714327910558</v>
      </c>
    </row>
    <row r="8785" spans="1:4" x14ac:dyDescent="0.25">
      <c r="A8785" s="1">
        <v>10502</v>
      </c>
      <c r="B8785" s="1">
        <v>1</v>
      </c>
      <c r="C8785" s="1">
        <v>0.66113186450000005</v>
      </c>
      <c r="D8785" s="1">
        <f>B8785*LOG(C8785)+(1-B8785)*LOG(1-C8785)</f>
        <v>-0.17971191069106221</v>
      </c>
    </row>
    <row r="8786" spans="1:4" x14ac:dyDescent="0.25">
      <c r="A8786" s="1">
        <v>10503</v>
      </c>
      <c r="B8786" s="1">
        <v>1</v>
      </c>
      <c r="C8786" s="1">
        <v>0.56369447100000003</v>
      </c>
      <c r="D8786" s="1">
        <f>B8786*LOG(C8786)+(1-B8786)*LOG(1-C8786)</f>
        <v>-0.24895622493848954</v>
      </c>
    </row>
    <row r="8787" spans="1:4" x14ac:dyDescent="0.25">
      <c r="A8787" s="1">
        <v>10504</v>
      </c>
      <c r="B8787" s="1">
        <v>1</v>
      </c>
      <c r="C8787" s="1">
        <v>0.5541064121</v>
      </c>
      <c r="D8787" s="1">
        <f>B8787*LOG(C8787)+(1-B8787)*LOG(1-C8787)</f>
        <v>-0.25640682417047894</v>
      </c>
    </row>
    <row r="8788" spans="1:4" x14ac:dyDescent="0.25">
      <c r="A8788" s="1">
        <v>10505</v>
      </c>
      <c r="B8788" s="1">
        <v>1</v>
      </c>
      <c r="C8788" s="1">
        <v>0.5541084704</v>
      </c>
      <c r="D8788" s="1">
        <f>B8788*LOG(C8788)+(1-B8788)*LOG(1-C8788)</f>
        <v>-0.25640521093040031</v>
      </c>
    </row>
    <row r="8789" spans="1:4" x14ac:dyDescent="0.25">
      <c r="A8789" s="1">
        <v>10506</v>
      </c>
      <c r="B8789" s="1">
        <v>1</v>
      </c>
      <c r="C8789" s="1">
        <v>0.76431431859999999</v>
      </c>
      <c r="D8789" s="1">
        <f>B8789*LOG(C8789)+(1-B8789)*LOG(1-C8789)</f>
        <v>-0.11672800430260957</v>
      </c>
    </row>
    <row r="8790" spans="1:4" x14ac:dyDescent="0.25">
      <c r="A8790" s="1">
        <v>10507</v>
      </c>
      <c r="B8790" s="1">
        <v>1</v>
      </c>
      <c r="C8790" s="1">
        <v>0.76428929140000001</v>
      </c>
      <c r="D8790" s="1">
        <f>B8790*LOG(C8790)+(1-B8790)*LOG(1-C8790)</f>
        <v>-0.11674222535349202</v>
      </c>
    </row>
    <row r="8791" spans="1:4" x14ac:dyDescent="0.25">
      <c r="A8791" s="1">
        <v>10508</v>
      </c>
      <c r="B8791" s="1">
        <v>1</v>
      </c>
      <c r="C8791" s="1">
        <v>0.76429443610000003</v>
      </c>
      <c r="D8791" s="1">
        <f>B8791*LOG(C8791)+(1-B8791)*LOG(1-C8791)</f>
        <v>-0.11673930197444399</v>
      </c>
    </row>
    <row r="8792" spans="1:4" x14ac:dyDescent="0.25">
      <c r="A8792" s="1">
        <v>10509</v>
      </c>
      <c r="B8792" s="1">
        <v>1</v>
      </c>
      <c r="C8792" s="1">
        <v>0.59619533309999995</v>
      </c>
      <c r="D8792" s="1">
        <f>B8792*LOG(C8792)+(1-B8792)*LOG(1-C8792)</f>
        <v>-0.22461142786200985</v>
      </c>
    </row>
    <row r="8793" spans="1:4" x14ac:dyDescent="0.25">
      <c r="A8793" s="1">
        <v>10510</v>
      </c>
      <c r="B8793" s="1">
        <v>0</v>
      </c>
      <c r="C8793" s="1">
        <v>0.2959200535</v>
      </c>
      <c r="D8793" s="1">
        <f>B8793*LOG(C8793)+(1-B8793)*LOG(1-C8793)</f>
        <v>-0.15237802501623957</v>
      </c>
    </row>
    <row r="8794" spans="1:4" x14ac:dyDescent="0.25">
      <c r="A8794" s="1">
        <v>10511</v>
      </c>
      <c r="B8794" s="1">
        <v>1</v>
      </c>
      <c r="C8794" s="1">
        <v>0.54518161509999996</v>
      </c>
      <c r="D8794" s="1">
        <f>B8794*LOG(C8794)+(1-B8794)*LOG(1-C8794)</f>
        <v>-0.26345879809643769</v>
      </c>
    </row>
    <row r="8795" spans="1:4" x14ac:dyDescent="0.25">
      <c r="A8795" s="1">
        <v>10512</v>
      </c>
      <c r="B8795" s="1">
        <v>1</v>
      </c>
      <c r="C8795" s="1">
        <v>0.59618941140000004</v>
      </c>
      <c r="D8795" s="1">
        <f>B8795*LOG(C8795)+(1-B8795)*LOG(1-C8795)</f>
        <v>-0.22461574150598312</v>
      </c>
    </row>
    <row r="8796" spans="1:4" x14ac:dyDescent="0.25">
      <c r="A8796" s="1">
        <v>10513</v>
      </c>
      <c r="B8796" s="1">
        <v>1</v>
      </c>
      <c r="C8796" s="1">
        <v>0.76429474559999999</v>
      </c>
      <c r="D8796" s="1">
        <f>B8796*LOG(C8796)+(1-B8796)*LOG(1-C8796)</f>
        <v>-0.11673912610751552</v>
      </c>
    </row>
    <row r="8797" spans="1:4" x14ac:dyDescent="0.25">
      <c r="A8797" s="1">
        <v>10514</v>
      </c>
      <c r="B8797" s="1">
        <v>1</v>
      </c>
      <c r="C8797" s="1">
        <v>0.76430275280000004</v>
      </c>
      <c r="D8797" s="1">
        <f>B8797*LOG(C8797)+(1-B8797)*LOG(1-C8797)</f>
        <v>-0.11673457620765086</v>
      </c>
    </row>
    <row r="8798" spans="1:4" x14ac:dyDescent="0.25">
      <c r="A8798" s="1">
        <v>10515</v>
      </c>
      <c r="B8798" s="1">
        <v>1</v>
      </c>
      <c r="C8798" s="1">
        <v>0.58476677730000004</v>
      </c>
      <c r="D8798" s="1">
        <f>B8798*LOG(C8798)+(1-B8798)*LOG(1-C8798)</f>
        <v>-0.23301730917800334</v>
      </c>
    </row>
    <row r="8799" spans="1:4" x14ac:dyDescent="0.25">
      <c r="A8799" s="1">
        <v>10516</v>
      </c>
      <c r="B8799" s="1">
        <v>0</v>
      </c>
      <c r="C8799" s="1">
        <v>0.28684603530000002</v>
      </c>
      <c r="D8799" s="1">
        <f>B8799*LOG(C8799)+(1-B8799)*LOG(1-C8799)</f>
        <v>-0.14681669903851691</v>
      </c>
    </row>
    <row r="8800" spans="1:4" x14ac:dyDescent="0.25">
      <c r="A8800" s="1">
        <v>10517</v>
      </c>
      <c r="B8800" s="1">
        <v>1</v>
      </c>
      <c r="C8800" s="1">
        <v>0.58476786759999999</v>
      </c>
      <c r="D8800" s="1">
        <f>B8800*LOG(C8800)+(1-B8800)*LOG(1-C8800)</f>
        <v>-0.23301649943495611</v>
      </c>
    </row>
    <row r="8801" spans="1:4" x14ac:dyDescent="0.25">
      <c r="A8801" s="1">
        <v>10518</v>
      </c>
      <c r="B8801" s="1">
        <v>1</v>
      </c>
      <c r="C8801" s="1">
        <v>0.54517679649999995</v>
      </c>
      <c r="D8801" s="1">
        <f>B8801*LOG(C8801)+(1-B8801)*LOG(1-C8801)</f>
        <v>-0.26346263663497371</v>
      </c>
    </row>
    <row r="8802" spans="1:4" x14ac:dyDescent="0.25">
      <c r="A8802" s="1">
        <v>10519</v>
      </c>
      <c r="B8802" s="1">
        <v>1</v>
      </c>
      <c r="C8802" s="1">
        <v>0.76431505359999996</v>
      </c>
      <c r="D8802" s="1">
        <f>B8802*LOG(C8802)+(1-B8802)*LOG(1-C8802)</f>
        <v>-0.11672758666514951</v>
      </c>
    </row>
    <row r="8803" spans="1:4" x14ac:dyDescent="0.25">
      <c r="A8803" s="1">
        <v>10520</v>
      </c>
      <c r="B8803" s="1">
        <v>1</v>
      </c>
      <c r="C8803" s="1">
        <v>0.53691449989999995</v>
      </c>
      <c r="D8803" s="1">
        <f>B8803*LOG(C8803)+(1-B8803)*LOG(1-C8803)</f>
        <v>-0.2700948673321133</v>
      </c>
    </row>
    <row r="8804" spans="1:4" x14ac:dyDescent="0.25">
      <c r="A8804" s="1">
        <v>10521</v>
      </c>
      <c r="B8804" s="1">
        <v>1</v>
      </c>
      <c r="C8804" s="1">
        <v>0.7643149762</v>
      </c>
      <c r="D8804" s="1">
        <f>B8804*LOG(C8804)+(1-B8804)*LOG(1-C8804)</f>
        <v>-0.11672763064491208</v>
      </c>
    </row>
    <row r="8805" spans="1:4" x14ac:dyDescent="0.25">
      <c r="A8805" s="1">
        <v>10522</v>
      </c>
      <c r="B8805" s="1">
        <v>1</v>
      </c>
      <c r="C8805" s="1">
        <v>0.52933128839999999</v>
      </c>
      <c r="D8805" s="1">
        <f>B8805*LOG(C8805)+(1-B8805)*LOG(1-C8805)</f>
        <v>-0.27627243440877014</v>
      </c>
    </row>
    <row r="8806" spans="1:4" x14ac:dyDescent="0.25">
      <c r="A8806" s="1">
        <v>10527</v>
      </c>
      <c r="B8806" s="1">
        <v>0</v>
      </c>
      <c r="C8806" s="1">
        <v>0.39633855950000002</v>
      </c>
      <c r="D8806" s="1">
        <f>B8806*LOG(C8806)+(1-B8806)*LOG(1-C8806)</f>
        <v>-0.21920656427060073</v>
      </c>
    </row>
    <row r="8807" spans="1:4" x14ac:dyDescent="0.25">
      <c r="A8807" s="1">
        <v>10528</v>
      </c>
      <c r="B8807" s="1">
        <v>0</v>
      </c>
      <c r="C8807" s="1">
        <v>0.20257159960000001</v>
      </c>
      <c r="D8807" s="1">
        <f>B8807*LOG(C8807)+(1-B8807)*LOG(1-C8807)</f>
        <v>-9.8308301007006396E-2</v>
      </c>
    </row>
    <row r="8808" spans="1:4" x14ac:dyDescent="0.25">
      <c r="A8808" s="1">
        <v>10529</v>
      </c>
      <c r="B8808" s="1">
        <v>0</v>
      </c>
      <c r="C8808" s="1">
        <v>0.41826297420000003</v>
      </c>
      <c r="D8808" s="1">
        <f>B8808*LOG(C8808)+(1-B8808)*LOG(1-C8808)</f>
        <v>-0.23527329379335932</v>
      </c>
    </row>
    <row r="8809" spans="1:4" x14ac:dyDescent="0.25">
      <c r="A8809" s="1">
        <v>10530</v>
      </c>
      <c r="B8809" s="1">
        <v>0</v>
      </c>
      <c r="C8809" s="1">
        <v>0.4694641135</v>
      </c>
      <c r="D8809" s="1">
        <f>B8809*LOG(C8809)+(1-B8809)*LOG(1-C8809)</f>
        <v>-0.27528523422861162</v>
      </c>
    </row>
    <row r="8810" spans="1:4" x14ac:dyDescent="0.25">
      <c r="A8810" s="1">
        <v>10531</v>
      </c>
      <c r="B8810" s="1">
        <v>0</v>
      </c>
      <c r="C8810" s="1">
        <v>0.41827159200000003</v>
      </c>
      <c r="D8810" s="1">
        <f>B8810*LOG(C8810)+(1-B8810)*LOG(1-C8810)</f>
        <v>-0.23527972744042344</v>
      </c>
    </row>
    <row r="8811" spans="1:4" x14ac:dyDescent="0.25">
      <c r="A8811" s="1">
        <v>10532</v>
      </c>
      <c r="B8811" s="1">
        <v>1</v>
      </c>
      <c r="C8811" s="1">
        <v>0.53877107589999995</v>
      </c>
      <c r="D8811" s="1">
        <f>B8811*LOG(C8811)+(1-B8811)*LOG(1-C8811)</f>
        <v>-0.2685957275633879</v>
      </c>
    </row>
    <row r="8812" spans="1:4" x14ac:dyDescent="0.25">
      <c r="A8812" s="1">
        <v>10533</v>
      </c>
      <c r="B8812" s="1">
        <v>0</v>
      </c>
      <c r="C8812" s="1">
        <v>0.2058773347</v>
      </c>
      <c r="D8812" s="1">
        <f>B8812*LOG(C8812)+(1-B8812)*LOG(1-C8812)</f>
        <v>-0.10011240846929614</v>
      </c>
    </row>
    <row r="8813" spans="1:4" x14ac:dyDescent="0.25">
      <c r="A8813" s="1">
        <v>10534</v>
      </c>
      <c r="B8813" s="1">
        <v>0</v>
      </c>
      <c r="C8813" s="1">
        <v>0.20969983610000001</v>
      </c>
      <c r="D8813" s="1">
        <f>B8813*LOG(C8813)+(1-B8813)*LOG(1-C8813)</f>
        <v>-0.10220792799262624</v>
      </c>
    </row>
    <row r="8814" spans="1:4" x14ac:dyDescent="0.25">
      <c r="A8814" s="1">
        <v>10535</v>
      </c>
      <c r="B8814" s="1">
        <v>0</v>
      </c>
      <c r="C8814" s="1">
        <v>0.40293684089999998</v>
      </c>
      <c r="D8814" s="1">
        <f>B8814*LOG(C8814)+(1-B8814)*LOG(1-C8814)</f>
        <v>-0.2239797254907879</v>
      </c>
    </row>
    <row r="8815" spans="1:4" x14ac:dyDescent="0.25">
      <c r="A8815" s="1">
        <v>10536</v>
      </c>
      <c r="B8815" s="1">
        <v>1</v>
      </c>
      <c r="C8815" s="1">
        <v>0.60545077790000001</v>
      </c>
      <c r="D8815" s="1">
        <f>B8815*LOG(C8815)+(1-B8815)*LOG(1-C8815)</f>
        <v>-0.2179211584752577</v>
      </c>
    </row>
    <row r="8816" spans="1:4" x14ac:dyDescent="0.25">
      <c r="A8816" s="1">
        <v>10537</v>
      </c>
      <c r="B8816" s="1">
        <v>0</v>
      </c>
      <c r="C8816" s="1">
        <v>0.19549669589999999</v>
      </c>
      <c r="D8816" s="1">
        <f>B8816*LOG(C8816)+(1-B8816)*LOG(1-C8816)</f>
        <v>-9.4472167911190313E-2</v>
      </c>
    </row>
    <row r="8817" spans="1:4" x14ac:dyDescent="0.25">
      <c r="A8817" s="1">
        <v>10538</v>
      </c>
      <c r="B8817" s="1">
        <v>1</v>
      </c>
      <c r="C8817" s="1">
        <v>0.64137342279999998</v>
      </c>
      <c r="D8817" s="1">
        <f>B8817*LOG(C8817)+(1-B8817)*LOG(1-C8817)</f>
        <v>-0.19288904030786899</v>
      </c>
    </row>
    <row r="8818" spans="1:4" x14ac:dyDescent="0.25">
      <c r="A8818" s="1">
        <v>10539</v>
      </c>
      <c r="B8818" s="1">
        <v>1</v>
      </c>
      <c r="C8818" s="1">
        <v>0.62324973640000003</v>
      </c>
      <c r="D8818" s="1">
        <f>B8818*LOG(C8818)+(1-B8818)*LOG(1-C8818)</f>
        <v>-0.20533789650657905</v>
      </c>
    </row>
    <row r="8819" spans="1:4" x14ac:dyDescent="0.25">
      <c r="A8819" s="1">
        <v>10540</v>
      </c>
      <c r="B8819" s="1">
        <v>0</v>
      </c>
      <c r="C8819" s="1">
        <v>0.41023629449999999</v>
      </c>
      <c r="D8819" s="1">
        <f>B8819*LOG(C8819)+(1-B8819)*LOG(1-C8819)</f>
        <v>-0.22932195776943867</v>
      </c>
    </row>
    <row r="8820" spans="1:4" x14ac:dyDescent="0.25">
      <c r="A8820" s="1">
        <v>10541</v>
      </c>
      <c r="B8820" s="1">
        <v>0</v>
      </c>
      <c r="C8820" s="1">
        <v>0.21404925189999999</v>
      </c>
      <c r="D8820" s="1">
        <f>B8820*LOG(C8820)+(1-B8820)*LOG(1-C8820)</f>
        <v>-0.10460466833537593</v>
      </c>
    </row>
    <row r="8821" spans="1:4" x14ac:dyDescent="0.25">
      <c r="A8821" s="1">
        <v>10542</v>
      </c>
      <c r="B8821" s="1">
        <v>1</v>
      </c>
      <c r="C8821" s="1">
        <v>0.6413896322</v>
      </c>
      <c r="D8821" s="1">
        <f>B8821*LOG(C8821)+(1-B8821)*LOG(1-C8821)</f>
        <v>-0.19287806454278456</v>
      </c>
    </row>
    <row r="8822" spans="1:4" x14ac:dyDescent="0.25">
      <c r="A8822" s="1">
        <v>10543</v>
      </c>
      <c r="B8822" s="1">
        <v>0</v>
      </c>
      <c r="C8822" s="1">
        <v>0.202569104</v>
      </c>
      <c r="D8822" s="1">
        <f>B8822*LOG(C8822)+(1-B8822)*LOG(1-C8822)</f>
        <v>-9.8306941858507815E-2</v>
      </c>
    </row>
    <row r="8823" spans="1:4" x14ac:dyDescent="0.25">
      <c r="A8823" s="1">
        <v>10544</v>
      </c>
      <c r="B8823" s="1">
        <v>1</v>
      </c>
      <c r="C8823" s="1">
        <v>0.6597609163</v>
      </c>
      <c r="D8823" s="1">
        <f>B8823*LOG(C8823)+(1-B8823)*LOG(1-C8823)</f>
        <v>-0.18061341528050598</v>
      </c>
    </row>
    <row r="8824" spans="1:4" x14ac:dyDescent="0.25">
      <c r="A8824" s="1">
        <v>10545</v>
      </c>
      <c r="B8824" s="1">
        <v>0</v>
      </c>
      <c r="C8824" s="1">
        <v>0.20588751529999999</v>
      </c>
      <c r="D8824" s="1">
        <f>B8824*LOG(C8824)+(1-B8824)*LOG(1-C8824)</f>
        <v>-0.10011797613149338</v>
      </c>
    </row>
    <row r="8825" spans="1:4" x14ac:dyDescent="0.25">
      <c r="A8825" s="1">
        <v>10552</v>
      </c>
      <c r="B8825" s="1">
        <v>0</v>
      </c>
      <c r="C8825" s="1">
        <v>0.47750471849999998</v>
      </c>
      <c r="D8825" s="1">
        <f>B8825*LOG(C8825)+(1-B8825)*LOG(1-C8825)</f>
        <v>-0.28191762718392421</v>
      </c>
    </row>
    <row r="8826" spans="1:4" x14ac:dyDescent="0.25">
      <c r="A8826" s="1">
        <v>10553</v>
      </c>
      <c r="B8826" s="1">
        <v>1</v>
      </c>
      <c r="C8826" s="1">
        <v>0.6308338899</v>
      </c>
      <c r="D8826" s="1">
        <f>B8826*LOG(C8826)+(1-B8826)*LOG(1-C8826)</f>
        <v>-0.20008498338180489</v>
      </c>
    </row>
    <row r="8827" spans="1:4" x14ac:dyDescent="0.25">
      <c r="A8827" s="1">
        <v>10554</v>
      </c>
      <c r="B8827" s="1">
        <v>0</v>
      </c>
      <c r="C8827" s="1">
        <v>0.20432933559999999</v>
      </c>
      <c r="D8827" s="1">
        <f>B8827*LOG(C8827)+(1-B8827)*LOG(1-C8827)</f>
        <v>-9.926665365698184E-2</v>
      </c>
    </row>
    <row r="8828" spans="1:4" x14ac:dyDescent="0.25">
      <c r="A8828" s="1">
        <v>10555</v>
      </c>
      <c r="B8828" s="1">
        <v>0</v>
      </c>
      <c r="C8828" s="1">
        <v>0.44446619809999999</v>
      </c>
      <c r="D8828" s="1">
        <f>B8828*LOG(C8828)+(1-B8828)*LOG(1-C8828)</f>
        <v>-0.25528951092287733</v>
      </c>
    </row>
    <row r="8829" spans="1:4" x14ac:dyDescent="0.25">
      <c r="A8829" s="1">
        <v>10556</v>
      </c>
      <c r="B8829" s="1">
        <v>0</v>
      </c>
      <c r="C8829" s="1">
        <v>0.43493056769999999</v>
      </c>
      <c r="D8829" s="1">
        <f>B8829*LOG(C8829)+(1-B8829)*LOG(1-C8829)</f>
        <v>-0.24789818543347153</v>
      </c>
    </row>
    <row r="8830" spans="1:4" x14ac:dyDescent="0.25">
      <c r="A8830" s="1">
        <v>10557</v>
      </c>
      <c r="B8830" s="1">
        <v>0</v>
      </c>
      <c r="C8830" s="1">
        <v>0.45475005140000002</v>
      </c>
      <c r="D8830" s="1">
        <f>B8830*LOG(C8830)+(1-B8830)*LOG(1-C8830)</f>
        <v>-0.26340436668963341</v>
      </c>
    </row>
    <row r="8831" spans="1:4" x14ac:dyDescent="0.25">
      <c r="A8831" s="1">
        <v>10558</v>
      </c>
      <c r="B8831" s="1">
        <v>0</v>
      </c>
      <c r="C8831" s="1">
        <v>0.41802714010000003</v>
      </c>
      <c r="D8831" s="1">
        <f>B8831*LOG(C8831)+(1-B8831)*LOG(1-C8831)</f>
        <v>-0.23509726804856609</v>
      </c>
    </row>
    <row r="8832" spans="1:4" x14ac:dyDescent="0.25">
      <c r="A8832" s="1">
        <v>10559</v>
      </c>
      <c r="B8832" s="1">
        <v>0</v>
      </c>
      <c r="C8832" s="1">
        <v>0.41802965650000001</v>
      </c>
      <c r="D8832" s="1">
        <f>B8832*LOG(C8832)+(1-B8832)*LOG(1-C8832)</f>
        <v>-0.23509914590417122</v>
      </c>
    </row>
    <row r="8833" spans="1:4" x14ac:dyDescent="0.25">
      <c r="A8833" s="1">
        <v>10560</v>
      </c>
      <c r="B8833" s="1">
        <v>0</v>
      </c>
      <c r="C8833" s="1">
        <v>0.42610838099999998</v>
      </c>
      <c r="D8833" s="1">
        <f>B8833*LOG(C8833)+(1-B8833)*LOG(1-C8833)</f>
        <v>-0.24117011755767717</v>
      </c>
    </row>
    <row r="8834" spans="1:4" x14ac:dyDescent="0.25">
      <c r="A8834" s="1">
        <v>10561</v>
      </c>
      <c r="B8834" s="1">
        <v>1</v>
      </c>
      <c r="C8834" s="1">
        <v>0.51704148400000005</v>
      </c>
      <c r="D8834" s="1">
        <f>B8834*LOG(C8834)+(1-B8834)*LOG(1-C8834)</f>
        <v>-0.28647461058204493</v>
      </c>
    </row>
    <row r="8835" spans="1:4" x14ac:dyDescent="0.25">
      <c r="A8835" s="1">
        <v>10562</v>
      </c>
      <c r="B8835" s="1">
        <v>0</v>
      </c>
      <c r="C8835" s="1">
        <v>0.43491943119999998</v>
      </c>
      <c r="D8835" s="1">
        <f>B8835*LOG(C8835)+(1-B8835)*LOG(1-C8835)</f>
        <v>-0.24788962635636999</v>
      </c>
    </row>
    <row r="8836" spans="1:4" x14ac:dyDescent="0.25">
      <c r="A8836" s="1">
        <v>10563</v>
      </c>
      <c r="B8836" s="1">
        <v>1</v>
      </c>
      <c r="C8836" s="1">
        <v>0.6308227596</v>
      </c>
      <c r="D8836" s="1">
        <f>B8836*LOG(C8836)+(1-B8836)*LOG(1-C8836)</f>
        <v>-0.20009264604957422</v>
      </c>
    </row>
    <row r="8837" spans="1:4" x14ac:dyDescent="0.25">
      <c r="A8837" s="1">
        <v>10564</v>
      </c>
      <c r="B8837" s="1">
        <v>1</v>
      </c>
      <c r="C8837" s="1">
        <v>0.61314599609999998</v>
      </c>
      <c r="D8837" s="1">
        <f>B8837*LOG(C8837)+(1-B8837)*LOG(1-C8837)</f>
        <v>-0.21243610337506469</v>
      </c>
    </row>
    <row r="8838" spans="1:4" x14ac:dyDescent="0.25">
      <c r="A8838" s="1">
        <v>10565</v>
      </c>
      <c r="B8838" s="1">
        <v>0</v>
      </c>
      <c r="C8838" s="1">
        <v>0.41069325559999997</v>
      </c>
      <c r="D8838" s="1">
        <f>B8838*LOG(C8838)+(1-B8838)*LOG(1-C8838)</f>
        <v>-0.22965858853501764</v>
      </c>
    </row>
    <row r="8839" spans="1:4" x14ac:dyDescent="0.25">
      <c r="A8839" s="1">
        <v>10566</v>
      </c>
      <c r="B8839" s="1">
        <v>0</v>
      </c>
      <c r="C8839" s="1">
        <v>0.42611311019999998</v>
      </c>
      <c r="D8839" s="1">
        <f>B8839*LOG(C8839)+(1-B8839)*LOG(1-C8839)</f>
        <v>-0.24117369641099792</v>
      </c>
    </row>
    <row r="8840" spans="1:4" x14ac:dyDescent="0.25">
      <c r="A8840" s="1">
        <v>10567</v>
      </c>
      <c r="B8840" s="1">
        <v>0</v>
      </c>
      <c r="C8840" s="1">
        <v>0.21889140039999999</v>
      </c>
      <c r="D8840" s="1">
        <f>B8840*LOG(C8840)+(1-B8840)*LOG(1-C8840)</f>
        <v>-0.10728858081132636</v>
      </c>
    </row>
    <row r="8841" spans="1:4" x14ac:dyDescent="0.25">
      <c r="A8841" s="1">
        <v>10568</v>
      </c>
      <c r="B8841" s="1">
        <v>1</v>
      </c>
      <c r="C8841" s="1">
        <v>0.59583747320000002</v>
      </c>
      <c r="D8841" s="1">
        <f>B8841*LOG(C8841)+(1-B8841)*LOG(1-C8841)</f>
        <v>-0.22487218676681858</v>
      </c>
    </row>
    <row r="8842" spans="1:4" x14ac:dyDescent="0.25">
      <c r="A8842" s="1">
        <v>10569</v>
      </c>
      <c r="B8842" s="1">
        <v>0</v>
      </c>
      <c r="C8842" s="1">
        <v>0.20721500970000001</v>
      </c>
      <c r="D8842" s="1">
        <f>B8842*LOG(C8842)+(1-B8842)*LOG(1-C8842)</f>
        <v>-0.10084458088856423</v>
      </c>
    </row>
    <row r="8843" spans="1:4" x14ac:dyDescent="0.25">
      <c r="A8843" s="1">
        <v>10570</v>
      </c>
      <c r="B8843" s="1">
        <v>0</v>
      </c>
      <c r="C8843" s="1">
        <v>0.20001268</v>
      </c>
      <c r="D8843" s="1">
        <f>B8843*LOG(C8843)+(1-B8843)*LOG(1-C8843)</f>
        <v>-9.6916896630147395E-2</v>
      </c>
    </row>
    <row r="8844" spans="1:4" x14ac:dyDescent="0.25">
      <c r="A8844" s="1">
        <v>10571</v>
      </c>
      <c r="B8844" s="1">
        <v>0</v>
      </c>
      <c r="C8844" s="1">
        <v>0.21889825500000001</v>
      </c>
      <c r="D8844" s="1">
        <f>B8844*LOG(C8844)+(1-B8844)*LOG(1-C8844)</f>
        <v>-0.10729239196897998</v>
      </c>
    </row>
    <row r="8845" spans="1:4" x14ac:dyDescent="0.25">
      <c r="A8845" s="1">
        <v>10577</v>
      </c>
      <c r="B8845" s="1">
        <v>1</v>
      </c>
      <c r="C8845" s="1">
        <v>0.50882580990000004</v>
      </c>
      <c r="D8845" s="1">
        <f>B8845*LOG(C8845)+(1-B8845)*LOG(1-C8845)</f>
        <v>-0.29343086746016112</v>
      </c>
    </row>
    <row r="8846" spans="1:4" x14ac:dyDescent="0.25">
      <c r="A8846" s="1">
        <v>10578</v>
      </c>
      <c r="B8846" s="1">
        <v>0</v>
      </c>
      <c r="C8846" s="1">
        <v>0.40949405999999999</v>
      </c>
      <c r="D8846" s="1">
        <f>B8846*LOG(C8846)+(1-B8846)*LOG(1-C8846)</f>
        <v>-0.22877572938620289</v>
      </c>
    </row>
    <row r="8847" spans="1:4" x14ac:dyDescent="0.25">
      <c r="A8847" s="1">
        <v>10579</v>
      </c>
      <c r="B8847" s="1">
        <v>0</v>
      </c>
      <c r="C8847" s="1">
        <v>0.43165641980000002</v>
      </c>
      <c r="D8847" s="1">
        <f>B8847*LOG(C8847)+(1-B8847)*LOG(1-C8847)</f>
        <v>-0.24538904127231925</v>
      </c>
    </row>
    <row r="8848" spans="1:4" x14ac:dyDescent="0.25">
      <c r="A8848" s="1">
        <v>10580</v>
      </c>
      <c r="B8848" s="1">
        <v>1</v>
      </c>
      <c r="C8848" s="1">
        <v>0.5088381797</v>
      </c>
      <c r="D8848" s="1">
        <f>B8848*LOG(C8848)+(1-B8848)*LOG(1-C8848)</f>
        <v>-0.29342030968089922</v>
      </c>
    </row>
    <row r="8849" spans="1:4" x14ac:dyDescent="0.25">
      <c r="A8849" s="1">
        <v>10581</v>
      </c>
      <c r="B8849" s="1">
        <v>1</v>
      </c>
      <c r="C8849" s="1">
        <v>0.67203201040000005</v>
      </c>
      <c r="D8849" s="1">
        <f>B8849*LOG(C8849)+(1-B8849)*LOG(1-C8849)</f>
        <v>-0.17261004002803801</v>
      </c>
    </row>
    <row r="8850" spans="1:4" x14ac:dyDescent="0.25">
      <c r="A8850" s="1">
        <v>10582</v>
      </c>
      <c r="B8850" s="1">
        <v>0</v>
      </c>
      <c r="C8850" s="1">
        <v>0.4235577579</v>
      </c>
      <c r="D8850" s="1">
        <f>B8850*LOG(C8850)+(1-B8850)*LOG(1-C8850)</f>
        <v>-0.23924420128148433</v>
      </c>
    </row>
    <row r="8851" spans="1:4" x14ac:dyDescent="0.25">
      <c r="A8851" s="1">
        <v>10583</v>
      </c>
      <c r="B8851" s="1">
        <v>1</v>
      </c>
      <c r="C8851" s="1">
        <v>0.52272791500000004</v>
      </c>
      <c r="D8851" s="1">
        <f>B8851*LOG(C8851)+(1-B8851)*LOG(1-C8851)</f>
        <v>-0.28172430685318067</v>
      </c>
    </row>
    <row r="8852" spans="1:4" x14ac:dyDescent="0.25">
      <c r="A8852" s="1">
        <v>10584</v>
      </c>
      <c r="B8852" s="1">
        <v>0</v>
      </c>
      <c r="C8852" s="1">
        <v>0.21395426149999999</v>
      </c>
      <c r="D8852" s="1">
        <f>B8852*LOG(C8852)+(1-B8852)*LOG(1-C8852)</f>
        <v>-0.10455218245903249</v>
      </c>
    </row>
    <row r="8853" spans="1:4" x14ac:dyDescent="0.25">
      <c r="A8853" s="1">
        <v>10585</v>
      </c>
      <c r="B8853" s="1">
        <v>0</v>
      </c>
      <c r="C8853" s="1">
        <v>0.2178731028</v>
      </c>
      <c r="D8853" s="1">
        <f>B8853*LOG(C8853)+(1-B8853)*LOG(1-C8853)</f>
        <v>-0.10672277854791538</v>
      </c>
    </row>
    <row r="8854" spans="1:4" x14ac:dyDescent="0.25">
      <c r="A8854" s="1">
        <v>10586</v>
      </c>
      <c r="B8854" s="1">
        <v>0</v>
      </c>
      <c r="C8854" s="1">
        <v>0.45005312809999998</v>
      </c>
      <c r="D8854" s="1">
        <f>B8854*LOG(C8854)+(1-B8854)*LOG(1-C8854)</f>
        <v>-0.25967926387872603</v>
      </c>
    </row>
    <row r="8855" spans="1:4" x14ac:dyDescent="0.25">
      <c r="A8855" s="1">
        <v>10587</v>
      </c>
      <c r="B8855" s="1">
        <v>0</v>
      </c>
      <c r="C8855" s="1">
        <v>0.41616223450000001</v>
      </c>
      <c r="D8855" s="1">
        <f>B8855*LOG(C8855)+(1-B8855)*LOG(1-C8855)</f>
        <v>-0.23370781613494362</v>
      </c>
    </row>
    <row r="8856" spans="1:4" x14ac:dyDescent="0.25">
      <c r="A8856" s="1">
        <v>10588</v>
      </c>
      <c r="B8856" s="1">
        <v>1</v>
      </c>
      <c r="C8856" s="1">
        <v>0.67202926259999995</v>
      </c>
      <c r="D8856" s="1">
        <f>B8856*LOG(C8856)+(1-B8856)*LOG(1-C8856)</f>
        <v>-0.17261181577204818</v>
      </c>
    </row>
    <row r="8857" spans="1:4" x14ac:dyDescent="0.25">
      <c r="A8857" s="1">
        <v>10589</v>
      </c>
      <c r="B8857" s="1">
        <v>1</v>
      </c>
      <c r="C8857" s="1">
        <v>0.6720296442</v>
      </c>
      <c r="D8857" s="1">
        <f>B8857*LOG(C8857)+(1-B8857)*LOG(1-C8857)</f>
        <v>-0.17261156916563311</v>
      </c>
    </row>
    <row r="8858" spans="1:4" x14ac:dyDescent="0.25">
      <c r="A8858" s="1">
        <v>10590</v>
      </c>
      <c r="B8858" s="1">
        <v>0</v>
      </c>
      <c r="C8858" s="1">
        <v>0.21394695859999999</v>
      </c>
      <c r="D8858" s="1">
        <f>B8858*LOG(C8858)+(1-B8858)*LOG(1-C8858)</f>
        <v>-0.10454814758639923</v>
      </c>
    </row>
    <row r="8859" spans="1:4" x14ac:dyDescent="0.25">
      <c r="A8859" s="1">
        <v>10591</v>
      </c>
      <c r="B8859" s="1">
        <v>1</v>
      </c>
      <c r="C8859" s="1">
        <v>0.60131111839999996</v>
      </c>
      <c r="D8859" s="1">
        <f>B8859*LOG(C8859)+(1-B8859)*LOG(1-C8859)</f>
        <v>-0.22090076586159266</v>
      </c>
    </row>
    <row r="8860" spans="1:4" x14ac:dyDescent="0.25">
      <c r="A8860" s="1">
        <v>10592</v>
      </c>
      <c r="B8860" s="1">
        <v>0</v>
      </c>
      <c r="C8860" s="1">
        <v>0.42354428550000001</v>
      </c>
      <c r="D8860" s="1">
        <f>B8860*LOG(C8860)+(1-B8860)*LOG(1-C8860)</f>
        <v>-0.23923405122623481</v>
      </c>
    </row>
    <row r="8861" spans="1:4" x14ac:dyDescent="0.25">
      <c r="A8861" s="1">
        <v>10593</v>
      </c>
      <c r="B8861" s="1">
        <v>1</v>
      </c>
      <c r="C8861" s="1">
        <v>0.67202426309999996</v>
      </c>
      <c r="D8861" s="1">
        <f>B8861*LOG(C8861)+(1-B8861)*LOG(1-C8861)</f>
        <v>-0.17261504667799166</v>
      </c>
    </row>
    <row r="8862" spans="1:4" x14ac:dyDescent="0.25">
      <c r="A8862" s="1">
        <v>10594</v>
      </c>
      <c r="B8862" s="1">
        <v>1</v>
      </c>
      <c r="C8862" s="1">
        <v>0.67202785050000002</v>
      </c>
      <c r="D8862" s="1">
        <f>B8862*LOG(C8862)+(1-B8862)*LOG(1-C8862)</f>
        <v>-0.17261272833332533</v>
      </c>
    </row>
    <row r="8863" spans="1:4" x14ac:dyDescent="0.25">
      <c r="A8863" s="1">
        <v>10595</v>
      </c>
      <c r="B8863" s="1">
        <v>1</v>
      </c>
      <c r="C8863" s="1">
        <v>0.67203036930000004</v>
      </c>
      <c r="D8863" s="1">
        <f>B8863*LOG(C8863)+(1-B8863)*LOG(1-C8863)</f>
        <v>-0.17261110057505577</v>
      </c>
    </row>
    <row r="8864" spans="1:4" x14ac:dyDescent="0.25">
      <c r="A8864" s="1">
        <v>10596</v>
      </c>
      <c r="B8864" s="1">
        <v>0</v>
      </c>
      <c r="C8864" s="1">
        <v>0.45007340489999997</v>
      </c>
      <c r="D8864" s="1">
        <f>B8864*LOG(C8864)+(1-B8864)*LOG(1-C8864)</f>
        <v>-0.25969527681587895</v>
      </c>
    </row>
    <row r="8865" spans="1:4" x14ac:dyDescent="0.25">
      <c r="A8865" s="1">
        <v>10597</v>
      </c>
      <c r="B8865" s="1">
        <v>0</v>
      </c>
      <c r="C8865" s="1">
        <v>0.42356644599999999</v>
      </c>
      <c r="D8865" s="1">
        <f>B8865*LOG(C8865)+(1-B8865)*LOG(1-C8865)</f>
        <v>-0.23925074698901155</v>
      </c>
    </row>
    <row r="8866" spans="1:4" x14ac:dyDescent="0.25">
      <c r="A8866" s="1">
        <v>10598</v>
      </c>
      <c r="B8866" s="1">
        <v>0</v>
      </c>
      <c r="C8866" s="1">
        <v>0.4161649899</v>
      </c>
      <c r="D8866" s="1">
        <f>B8866*LOG(C8866)+(1-B8866)*LOG(1-C8866)</f>
        <v>-0.23370986577597391</v>
      </c>
    </row>
    <row r="8867" spans="1:4" x14ac:dyDescent="0.25">
      <c r="A8867" s="1">
        <v>10599</v>
      </c>
      <c r="B8867" s="1">
        <v>0</v>
      </c>
      <c r="C8867" s="1">
        <v>0.21788037539999999</v>
      </c>
      <c r="D8867" s="1">
        <f>B8867*LOG(C8867)+(1-B8867)*LOG(1-C8867)</f>
        <v>-0.10672681685006928</v>
      </c>
    </row>
    <row r="8868" spans="1:4" x14ac:dyDescent="0.25">
      <c r="A8868" s="1">
        <v>10600</v>
      </c>
      <c r="B8868" s="1">
        <v>0</v>
      </c>
      <c r="C8868" s="1">
        <v>0.2105366149</v>
      </c>
      <c r="D8868" s="1">
        <f>B8868*LOG(C8868)+(1-B8868)*LOG(1-C8868)</f>
        <v>-0.10266800754013893</v>
      </c>
    </row>
    <row r="8869" spans="1:4" x14ac:dyDescent="0.25">
      <c r="A8869" s="1">
        <v>10603</v>
      </c>
      <c r="B8869" s="1">
        <v>0</v>
      </c>
      <c r="C8869" s="1">
        <v>0.48549684119999997</v>
      </c>
      <c r="D8869" s="1">
        <f>B8869*LOG(C8869)+(1-B8869)*LOG(1-C8869)</f>
        <v>-0.28861195453575977</v>
      </c>
    </row>
    <row r="8870" spans="1:4" x14ac:dyDescent="0.25">
      <c r="A8870" s="1">
        <v>10604</v>
      </c>
      <c r="B8870" s="1">
        <v>0</v>
      </c>
      <c r="C8870" s="1">
        <v>0.21350250630000001</v>
      </c>
      <c r="D8870" s="1">
        <f>B8870*LOG(C8870)+(1-B8870)*LOG(1-C8870)</f>
        <v>-0.10430265698728594</v>
      </c>
    </row>
    <row r="8871" spans="1:4" x14ac:dyDescent="0.25">
      <c r="A8871" s="1">
        <v>10605</v>
      </c>
      <c r="B8871" s="1">
        <v>0</v>
      </c>
      <c r="C8871" s="1">
        <v>0.4455666217</v>
      </c>
      <c r="D8871" s="1">
        <f>B8871*LOG(C8871)+(1-B8871)*LOG(1-C8871)</f>
        <v>-0.25615063197642979</v>
      </c>
    </row>
    <row r="8872" spans="1:4" x14ac:dyDescent="0.25">
      <c r="A8872" s="1">
        <v>10606</v>
      </c>
      <c r="B8872" s="1">
        <v>0</v>
      </c>
      <c r="C8872" s="1">
        <v>0.49731020879999999</v>
      </c>
      <c r="D8872" s="1">
        <f>B8872*LOG(C8872)+(1-B8872)*LOG(1-C8872)</f>
        <v>-0.29869993448651866</v>
      </c>
    </row>
    <row r="8873" spans="1:4" x14ac:dyDescent="0.25">
      <c r="A8873" s="1">
        <v>10607</v>
      </c>
      <c r="B8873" s="1">
        <v>1</v>
      </c>
      <c r="C8873" s="1">
        <v>0.56639968819999997</v>
      </c>
      <c r="D8873" s="1">
        <f>B8873*LOG(C8873)+(1-B8873)*LOG(1-C8873)</f>
        <v>-0.24687699439501187</v>
      </c>
    </row>
    <row r="8874" spans="1:4" x14ac:dyDescent="0.25">
      <c r="A8874" s="1">
        <v>10608</v>
      </c>
      <c r="B8874" s="1">
        <v>0</v>
      </c>
      <c r="C8874" s="1">
        <v>0.44556438349999999</v>
      </c>
      <c r="D8874" s="1">
        <f>B8874*LOG(C8874)+(1-B8874)*LOG(1-C8874)</f>
        <v>-0.25614887877039022</v>
      </c>
    </row>
    <row r="8875" spans="1:4" x14ac:dyDescent="0.25">
      <c r="A8875" s="1">
        <v>10609</v>
      </c>
      <c r="B8875" s="1">
        <v>0</v>
      </c>
      <c r="C8875" s="1">
        <v>0.45444877830000002</v>
      </c>
      <c r="D8875" s="1">
        <f>B8875*LOG(C8875)+(1-B8875)*LOG(1-C8875)</f>
        <v>-0.26316446733535065</v>
      </c>
    </row>
    <row r="8876" spans="1:4" x14ac:dyDescent="0.25">
      <c r="A8876" s="1">
        <v>10610</v>
      </c>
      <c r="B8876" s="1">
        <v>0</v>
      </c>
      <c r="C8876" s="1">
        <v>0.4373896129</v>
      </c>
      <c r="D8876" s="1">
        <f>B8876*LOG(C8876)+(1-B8876)*LOG(1-C8876)</f>
        <v>-0.24979225400769953</v>
      </c>
    </row>
    <row r="8877" spans="1:4" x14ac:dyDescent="0.25">
      <c r="A8877" s="1">
        <v>10611</v>
      </c>
      <c r="B8877" s="1">
        <v>0</v>
      </c>
      <c r="C8877" s="1">
        <v>0.21901762020000001</v>
      </c>
      <c r="D8877" s="1">
        <f>B8877*LOG(C8877)+(1-B8877)*LOG(1-C8877)</f>
        <v>-0.10735876438384441</v>
      </c>
    </row>
    <row r="8878" spans="1:4" x14ac:dyDescent="0.25">
      <c r="A8878" s="1">
        <v>10612</v>
      </c>
      <c r="B8878" s="1">
        <v>0</v>
      </c>
      <c r="C8878" s="1">
        <v>0.4299361062</v>
      </c>
      <c r="D8878" s="1">
        <f>B8878*LOG(C8878)+(1-B8878)*LOG(1-C8878)</f>
        <v>-0.24407646508251576</v>
      </c>
    </row>
    <row r="8879" spans="1:4" x14ac:dyDescent="0.25">
      <c r="A8879" s="1">
        <v>10613</v>
      </c>
      <c r="B8879" s="1">
        <v>0</v>
      </c>
      <c r="C8879" s="1">
        <v>0.43738825819999999</v>
      </c>
      <c r="D8879" s="1">
        <f>B8879*LOG(C8879)+(1-B8879)*LOG(1-C8879)</f>
        <v>-0.24979120827864826</v>
      </c>
    </row>
    <row r="8880" spans="1:4" x14ac:dyDescent="0.25">
      <c r="A8880" s="1">
        <v>10614</v>
      </c>
      <c r="B8880" s="1">
        <v>0</v>
      </c>
      <c r="C8880" s="1">
        <v>0.21900878169999999</v>
      </c>
      <c r="D8880" s="1">
        <f>B8880*LOG(C8880)+(1-B8880)*LOG(1-C8880)</f>
        <v>-0.10735384943293479</v>
      </c>
    </row>
    <row r="8881" spans="1:4" x14ac:dyDescent="0.25">
      <c r="A8881" s="1">
        <v>10615</v>
      </c>
      <c r="B8881" s="1">
        <v>0</v>
      </c>
      <c r="C8881" s="1">
        <v>0.43739389519999999</v>
      </c>
      <c r="D8881" s="1">
        <f>B8881*LOG(C8881)+(1-B8881)*LOG(1-C8881)</f>
        <v>-0.24979555964581143</v>
      </c>
    </row>
    <row r="8882" spans="1:4" x14ac:dyDescent="0.25">
      <c r="A8882" s="1">
        <v>10616</v>
      </c>
      <c r="B8882" s="1">
        <v>0</v>
      </c>
      <c r="C8882" s="1">
        <v>0.42994772209999998</v>
      </c>
      <c r="D8882" s="1">
        <f>B8882*LOG(C8882)+(1-B8882)*LOG(1-C8882)</f>
        <v>-0.24408531456890625</v>
      </c>
    </row>
    <row r="8883" spans="1:4" x14ac:dyDescent="0.25">
      <c r="A8883" s="1">
        <v>10617</v>
      </c>
      <c r="B8883" s="1">
        <v>0</v>
      </c>
      <c r="C8883" s="1">
        <v>0.2225331206</v>
      </c>
      <c r="D8883" s="1">
        <f>B8883*LOG(C8883)+(1-B8883)*LOG(1-C8883)</f>
        <v>-0.10931810313739354</v>
      </c>
    </row>
    <row r="8884" spans="1:4" x14ac:dyDescent="0.25">
      <c r="A8884" s="1">
        <v>10621</v>
      </c>
      <c r="B8884" s="1">
        <v>0</v>
      </c>
      <c r="C8884" s="1">
        <v>0.2309399734</v>
      </c>
      <c r="D8884" s="1">
        <f>B8884*LOG(C8884)+(1-B8884)*LOG(1-C8884)</f>
        <v>-0.11403976136405039</v>
      </c>
    </row>
    <row r="8885" spans="1:4" x14ac:dyDescent="0.25">
      <c r="A8885" s="1">
        <v>10622</v>
      </c>
      <c r="B8885" s="1">
        <v>0</v>
      </c>
      <c r="C8885" s="1">
        <v>0.22730991310000001</v>
      </c>
      <c r="D8885" s="1">
        <f>B8885*LOG(C8885)+(1-B8885)*LOG(1-C8885)</f>
        <v>-0.1119946594286414</v>
      </c>
    </row>
    <row r="8886" spans="1:4" x14ac:dyDescent="0.25">
      <c r="A8886" s="1">
        <v>10623</v>
      </c>
      <c r="B8886" s="1">
        <v>0</v>
      </c>
      <c r="C8886" s="1">
        <v>0.23092801700000001</v>
      </c>
      <c r="D8886" s="1">
        <f>B8886*LOG(C8886)+(1-B8886)*LOG(1-C8886)</f>
        <v>-0.11403300953974518</v>
      </c>
    </row>
    <row r="8887" spans="1:4" x14ac:dyDescent="0.25">
      <c r="A8887" s="1">
        <v>10624</v>
      </c>
      <c r="B8887" s="1">
        <v>1</v>
      </c>
      <c r="C8887" s="1">
        <v>0.69597495600000003</v>
      </c>
      <c r="D8887" s="1">
        <f>B8887*LOG(C8887)+(1-B8887)*LOG(1-C8887)</f>
        <v>-0.15740638778411056</v>
      </c>
    </row>
    <row r="8888" spans="1:4" x14ac:dyDescent="0.25">
      <c r="A8888" s="1">
        <v>10625</v>
      </c>
      <c r="B8888" s="1">
        <v>0</v>
      </c>
      <c r="C8888" s="1">
        <v>0.44312065449999999</v>
      </c>
      <c r="D8888" s="1">
        <f>B8888*LOG(C8888)+(1-B8888)*LOG(1-C8888)</f>
        <v>-0.2542388896730427</v>
      </c>
    </row>
    <row r="8889" spans="1:4" x14ac:dyDescent="0.25">
      <c r="A8889" s="1">
        <v>10626</v>
      </c>
      <c r="B8889" s="1">
        <v>1</v>
      </c>
      <c r="C8889" s="1">
        <v>0.69597768209999999</v>
      </c>
      <c r="D8889" s="1">
        <f>B8889*LOG(C8889)+(1-B8889)*LOG(1-C8889)</f>
        <v>-0.1574046866771121</v>
      </c>
    </row>
    <row r="8890" spans="1:4" x14ac:dyDescent="0.25">
      <c r="A8890" s="1">
        <v>10627</v>
      </c>
      <c r="B8890" s="1">
        <v>0</v>
      </c>
      <c r="C8890" s="1">
        <v>0.4588516379</v>
      </c>
      <c r="D8890" s="1">
        <f>B8890*LOG(C8890)+(1-B8890)*LOG(1-C8890)</f>
        <v>-0.26668365169927</v>
      </c>
    </row>
    <row r="8891" spans="1:4" x14ac:dyDescent="0.25">
      <c r="A8891" s="1">
        <v>10628</v>
      </c>
      <c r="B8891" s="1">
        <v>0</v>
      </c>
      <c r="C8891" s="1">
        <v>0.22543771700000001</v>
      </c>
      <c r="D8891" s="1">
        <f>B8891*LOG(C8891)+(1-B8891)*LOG(1-C8891)</f>
        <v>-0.11094365463083354</v>
      </c>
    </row>
    <row r="8892" spans="1:4" x14ac:dyDescent="0.25">
      <c r="A8892" s="1">
        <v>10629</v>
      </c>
      <c r="B8892" s="1">
        <v>0</v>
      </c>
      <c r="C8892" s="1">
        <v>0.46778709730000001</v>
      </c>
      <c r="D8892" s="1">
        <f>B8892*LOG(C8892)+(1-B8892)*LOG(1-C8892)</f>
        <v>-0.27391460084158969</v>
      </c>
    </row>
    <row r="8893" spans="1:4" x14ac:dyDescent="0.25">
      <c r="A8893" s="1">
        <v>10630</v>
      </c>
      <c r="B8893" s="1">
        <v>1</v>
      </c>
      <c r="C8893" s="1">
        <v>0.69598048609999996</v>
      </c>
      <c r="D8893" s="1">
        <f>B8893*LOG(C8893)+(1-B8893)*LOG(1-C8893)</f>
        <v>-0.15740293696687646</v>
      </c>
    </row>
    <row r="8894" spans="1:4" x14ac:dyDescent="0.25">
      <c r="A8894" s="1">
        <v>10631</v>
      </c>
      <c r="B8894" s="1">
        <v>1</v>
      </c>
      <c r="C8894" s="1">
        <v>0.69598469210000002</v>
      </c>
      <c r="D8894" s="1">
        <f>B8894*LOG(C8894)+(1-B8894)*LOG(1-C8894)</f>
        <v>-0.15740031241474034</v>
      </c>
    </row>
    <row r="8895" spans="1:4" x14ac:dyDescent="0.25">
      <c r="A8895" s="1">
        <v>10632</v>
      </c>
      <c r="B8895" s="1">
        <v>0</v>
      </c>
      <c r="C8895" s="1">
        <v>0.48782498400000002</v>
      </c>
      <c r="D8895" s="1">
        <f>B8895*LOG(C8895)+(1-B8895)*LOG(1-C8895)</f>
        <v>-0.2905816103228297</v>
      </c>
    </row>
    <row r="8896" spans="1:4" x14ac:dyDescent="0.25">
      <c r="A8896" s="1">
        <v>10634</v>
      </c>
      <c r="B8896" s="1">
        <v>0</v>
      </c>
      <c r="C8896" s="1">
        <v>0.37614596779999998</v>
      </c>
      <c r="D8896" s="1">
        <f>B8896*LOG(C8896)+(1-B8896)*LOG(1-C8896)</f>
        <v>-0.20491701356399566</v>
      </c>
    </row>
    <row r="8897" spans="1:4" x14ac:dyDescent="0.25">
      <c r="A8897" s="1">
        <v>10635</v>
      </c>
      <c r="B8897" s="1">
        <v>0</v>
      </c>
      <c r="C8897" s="1">
        <v>0.33519726080000001</v>
      </c>
      <c r="D8897" s="1">
        <f>B8897*LOG(C8897)+(1-B8897)*LOG(1-C8897)</f>
        <v>-0.17730719978803386</v>
      </c>
    </row>
    <row r="8898" spans="1:4" x14ac:dyDescent="0.25">
      <c r="A8898" s="1">
        <v>10636</v>
      </c>
      <c r="B8898" s="1">
        <v>1</v>
      </c>
      <c r="C8898" s="1">
        <v>0.59100339099999999</v>
      </c>
      <c r="D8898" s="1">
        <f>B8898*LOG(C8898)+(1-B8898)*LOG(1-C8898)</f>
        <v>-0.22841002726026208</v>
      </c>
    </row>
    <row r="8899" spans="1:4" x14ac:dyDescent="0.25">
      <c r="A8899" s="1">
        <v>10637</v>
      </c>
      <c r="B8899" s="1">
        <v>0</v>
      </c>
      <c r="C8899" s="1">
        <v>0.34940947589999999</v>
      </c>
      <c r="D8899" s="1">
        <f>B8899*LOG(C8899)+(1-B8899)*LOG(1-C8899)</f>
        <v>-0.18669226653994903</v>
      </c>
    </row>
    <row r="8900" spans="1:4" x14ac:dyDescent="0.25">
      <c r="A8900" s="1">
        <v>10638</v>
      </c>
      <c r="B8900" s="1">
        <v>0</v>
      </c>
      <c r="C8900" s="1">
        <v>0.33520260489999998</v>
      </c>
      <c r="D8900" s="1">
        <f>B8900*LOG(C8900)+(1-B8900)*LOG(1-C8900)</f>
        <v>-0.1773106909325981</v>
      </c>
    </row>
    <row r="8901" spans="1:4" x14ac:dyDescent="0.25">
      <c r="A8901" s="1">
        <v>10639</v>
      </c>
      <c r="B8901" s="1">
        <v>0</v>
      </c>
      <c r="C8901" s="1">
        <v>0.1706172839</v>
      </c>
      <c r="D8901" s="1">
        <f>B8901*LOG(C8901)+(1-B8901)*LOG(1-C8901)</f>
        <v>-8.1245019346499234E-2</v>
      </c>
    </row>
    <row r="8902" spans="1:4" x14ac:dyDescent="0.25">
      <c r="A8902" s="1">
        <v>10640</v>
      </c>
      <c r="B8902" s="1">
        <v>0</v>
      </c>
      <c r="C8902" s="1">
        <v>0.31900260600000002</v>
      </c>
      <c r="D8902" s="1">
        <f>B8902*LOG(C8902)+(1-B8902)*LOG(1-C8902)</f>
        <v>-0.16685455001612134</v>
      </c>
    </row>
    <row r="8903" spans="1:4" x14ac:dyDescent="0.25">
      <c r="A8903" s="1">
        <v>10641</v>
      </c>
      <c r="B8903" s="1">
        <v>1</v>
      </c>
      <c r="C8903" s="1">
        <v>0.59099853329999996</v>
      </c>
      <c r="D8903" s="1">
        <f>B8903*LOG(C8903)+(1-B8903)*LOG(1-C8903)</f>
        <v>-0.22841359691994095</v>
      </c>
    </row>
    <row r="8904" spans="1:4" x14ac:dyDescent="0.25">
      <c r="A8904" s="1">
        <v>10642</v>
      </c>
      <c r="B8904" s="1">
        <v>0</v>
      </c>
      <c r="C8904" s="1">
        <v>0.37615142410000002</v>
      </c>
      <c r="D8904" s="1">
        <f>B8904*LOG(C8904)+(1-B8904)*LOG(1-C8904)</f>
        <v>-0.20492081197070935</v>
      </c>
    </row>
    <row r="8905" spans="1:4" x14ac:dyDescent="0.25">
      <c r="A8905" s="1">
        <v>10643</v>
      </c>
      <c r="B8905" s="1">
        <v>1</v>
      </c>
      <c r="C8905" s="1">
        <v>0.59099760030000004</v>
      </c>
      <c r="D8905" s="1">
        <f>B8905*LOG(C8905)+(1-B8905)*LOG(1-C8905)</f>
        <v>-0.22841428253428447</v>
      </c>
    </row>
    <row r="8906" spans="1:4" x14ac:dyDescent="0.25">
      <c r="A8906" s="1">
        <v>10644</v>
      </c>
      <c r="B8906" s="1">
        <v>1</v>
      </c>
      <c r="C8906" s="1">
        <v>0.59099969139999997</v>
      </c>
      <c r="D8906" s="1">
        <f>B8906*LOG(C8906)+(1-B8906)*LOG(1-C8906)</f>
        <v>-0.2284127458925384</v>
      </c>
    </row>
    <row r="8907" spans="1:4" x14ac:dyDescent="0.25">
      <c r="A8907" s="1">
        <v>10645</v>
      </c>
      <c r="B8907" s="1">
        <v>0</v>
      </c>
      <c r="C8907" s="1">
        <v>0.36648802029999999</v>
      </c>
      <c r="D8907" s="1">
        <f>B8907*LOG(C8907)+(1-B8907)*LOG(1-C8907)</f>
        <v>-0.19824516820214541</v>
      </c>
    </row>
    <row r="8908" spans="1:4" x14ac:dyDescent="0.25">
      <c r="A8908" s="1">
        <v>10646</v>
      </c>
      <c r="B8908" s="1">
        <v>1</v>
      </c>
      <c r="C8908" s="1">
        <v>0.59100236149999996</v>
      </c>
      <c r="D8908" s="1">
        <f>B8908*LOG(C8908)+(1-B8908)*LOG(1-C8908)</f>
        <v>-0.22841078378140114</v>
      </c>
    </row>
    <row r="8909" spans="1:4" x14ac:dyDescent="0.25">
      <c r="A8909" s="1">
        <v>10647</v>
      </c>
      <c r="B8909" s="1">
        <v>1</v>
      </c>
      <c r="C8909" s="1">
        <v>0.59100683330000003</v>
      </c>
      <c r="D8909" s="1">
        <f>B8909*LOG(C8909)+(1-B8909)*LOG(1-C8909)</f>
        <v>-0.22840749771886837</v>
      </c>
    </row>
    <row r="8910" spans="1:4" x14ac:dyDescent="0.25">
      <c r="A8910" s="1">
        <v>10648</v>
      </c>
      <c r="B8910" s="1">
        <v>1</v>
      </c>
      <c r="C8910" s="1">
        <v>0.59100799140000004</v>
      </c>
      <c r="D8910" s="1">
        <f>B8910*LOG(C8910)+(1-B8910)*LOG(1-C8910)</f>
        <v>-0.22840664670341748</v>
      </c>
    </row>
    <row r="8911" spans="1:4" x14ac:dyDescent="0.25">
      <c r="A8911" s="1">
        <v>10649</v>
      </c>
      <c r="B8911" s="1">
        <v>0</v>
      </c>
      <c r="C8911" s="1">
        <v>0.17061592580000001</v>
      </c>
      <c r="D8911" s="1">
        <f>B8911*LOG(C8911)+(1-B8911)*LOG(1-C8911)</f>
        <v>-8.1244308197301732E-2</v>
      </c>
    </row>
    <row r="8912" spans="1:4" x14ac:dyDescent="0.25">
      <c r="A8912" s="1">
        <v>10650</v>
      </c>
      <c r="B8912" s="1">
        <v>0</v>
      </c>
      <c r="C8912" s="1">
        <v>0.17061726790000001</v>
      </c>
      <c r="D8912" s="1">
        <f>B8912*LOG(C8912)+(1-B8912)*LOG(1-C8912)</f>
        <v>-8.1245010968326523E-2</v>
      </c>
    </row>
    <row r="8913" spans="1:4" x14ac:dyDescent="0.25">
      <c r="A8913" s="1">
        <v>10657</v>
      </c>
      <c r="B8913" s="1">
        <v>0</v>
      </c>
      <c r="C8913" s="1">
        <v>0.2202500741</v>
      </c>
      <c r="D8913" s="1">
        <f>B8913*LOG(C8913)+(1-B8913)*LOG(1-C8913)</f>
        <v>-0.1080446578420243</v>
      </c>
    </row>
    <row r="8914" spans="1:4" x14ac:dyDescent="0.25">
      <c r="A8914" s="1">
        <v>10658</v>
      </c>
      <c r="B8914" s="1">
        <v>0</v>
      </c>
      <c r="C8914" s="1">
        <v>0.44757826639999998</v>
      </c>
      <c r="D8914" s="1">
        <f>B8914*LOG(C8914)+(1-B8914)*LOG(1-C8914)</f>
        <v>-0.25772924356756044</v>
      </c>
    </row>
    <row r="8915" spans="1:4" x14ac:dyDescent="0.25">
      <c r="A8915" s="1">
        <v>10659</v>
      </c>
      <c r="B8915" s="1">
        <v>0</v>
      </c>
      <c r="C8915" s="1">
        <v>0.4475808255</v>
      </c>
      <c r="D8915" s="1">
        <f>B8915*LOG(C8915)+(1-B8915)*LOG(1-C8915)</f>
        <v>-0.25773125544637576</v>
      </c>
    </row>
    <row r="8916" spans="1:4" x14ac:dyDescent="0.25">
      <c r="A8916" s="1">
        <v>10660</v>
      </c>
      <c r="B8916" s="1">
        <v>0</v>
      </c>
      <c r="C8916" s="1">
        <v>0.45649250200000002</v>
      </c>
      <c r="D8916" s="1">
        <f>B8916*LOG(C8916)+(1-B8916)*LOG(1-C8916)</f>
        <v>-0.26479446019302494</v>
      </c>
    </row>
    <row r="8917" spans="1:4" x14ac:dyDescent="0.25">
      <c r="A8917" s="1">
        <v>10661</v>
      </c>
      <c r="B8917" s="1">
        <v>1</v>
      </c>
      <c r="C8917" s="1">
        <v>0.53886872590000001</v>
      </c>
      <c r="D8917" s="1">
        <f>B8917*LOG(C8917)+(1-B8917)*LOG(1-C8917)</f>
        <v>-0.26851702064071648</v>
      </c>
    </row>
    <row r="8918" spans="1:4" x14ac:dyDescent="0.25">
      <c r="A8918" s="1">
        <v>10662</v>
      </c>
      <c r="B8918" s="1">
        <v>0</v>
      </c>
      <c r="C8918" s="1">
        <v>0.4661172965</v>
      </c>
      <c r="D8918" s="1">
        <f>B8918*LOG(C8918)+(1-B8918)*LOG(1-C8918)</f>
        <v>-0.27255414899821873</v>
      </c>
    </row>
    <row r="8919" spans="1:4" x14ac:dyDescent="0.25">
      <c r="A8919" s="1">
        <v>10663</v>
      </c>
      <c r="B8919" s="1">
        <v>0</v>
      </c>
      <c r="C8919" s="1">
        <v>0.21724124359999999</v>
      </c>
      <c r="D8919" s="1">
        <f>B8919*LOG(C8919)+(1-B8919)*LOG(1-C8919)</f>
        <v>-0.10637206541027322</v>
      </c>
    </row>
    <row r="8920" spans="1:4" x14ac:dyDescent="0.25">
      <c r="A8920" s="1">
        <v>10664</v>
      </c>
      <c r="B8920" s="1">
        <v>1</v>
      </c>
      <c r="C8920" s="1">
        <v>0.66854154590000003</v>
      </c>
      <c r="D8920" s="1">
        <f>B8920*LOG(C8920)+(1-B8920)*LOG(1-C8920)</f>
        <v>-0.17487159873188993</v>
      </c>
    </row>
    <row r="8921" spans="1:4" x14ac:dyDescent="0.25">
      <c r="A8921" s="1">
        <v>10665</v>
      </c>
      <c r="B8921" s="1">
        <v>1</v>
      </c>
      <c r="C8921" s="1">
        <v>0.53886614590000004</v>
      </c>
      <c r="D8921" s="1">
        <f>B8921*LOG(C8921)+(1-B8921)*LOG(1-C8921)</f>
        <v>-0.26851909996429152</v>
      </c>
    </row>
    <row r="8922" spans="1:4" x14ac:dyDescent="0.25">
      <c r="A8922" s="1">
        <v>10666</v>
      </c>
      <c r="B8922" s="1">
        <v>0</v>
      </c>
      <c r="C8922" s="1">
        <v>0.46612347399999998</v>
      </c>
      <c r="D8922" s="1">
        <f>B8922*LOG(C8922)+(1-B8922)*LOG(1-C8922)</f>
        <v>-0.27255917420256792</v>
      </c>
    </row>
    <row r="8923" spans="1:4" x14ac:dyDescent="0.25">
      <c r="A8923" s="1">
        <v>10667</v>
      </c>
      <c r="B8923" s="1">
        <v>0</v>
      </c>
      <c r="C8923" s="1">
        <v>0.23248096660000001</v>
      </c>
      <c r="D8923" s="1">
        <f>B8923*LOG(C8923)+(1-B8923)*LOG(1-C8923)</f>
        <v>-0.11491084582068195</v>
      </c>
    </row>
    <row r="8924" spans="1:4" x14ac:dyDescent="0.25">
      <c r="A8924" s="1">
        <v>10668</v>
      </c>
      <c r="B8924" s="1">
        <v>1</v>
      </c>
      <c r="C8924" s="1">
        <v>0.68618776420000005</v>
      </c>
      <c r="D8924" s="1">
        <f>B8924*LOG(C8924)+(1-B8924)*LOG(1-C8924)</f>
        <v>-0.16355703035999597</v>
      </c>
    </row>
    <row r="8925" spans="1:4" x14ac:dyDescent="0.25">
      <c r="A8925" s="1">
        <v>10669</v>
      </c>
      <c r="B8925" s="1">
        <v>1</v>
      </c>
      <c r="C8925" s="1">
        <v>0.61675264699999999</v>
      </c>
      <c r="D8925" s="1">
        <f>B8925*LOG(C8925)+(1-B8925)*LOG(1-C8925)</f>
        <v>-0.20988897791438899</v>
      </c>
    </row>
    <row r="8926" spans="1:4" x14ac:dyDescent="0.25">
      <c r="A8926" s="1">
        <v>10670</v>
      </c>
      <c r="B8926" s="1">
        <v>0</v>
      </c>
      <c r="C8926" s="1">
        <v>0.2147242862</v>
      </c>
      <c r="D8926" s="1">
        <f>B8926*LOG(C8926)+(1-B8926)*LOG(1-C8926)</f>
        <v>-0.1049778337532596</v>
      </c>
    </row>
    <row r="8927" spans="1:4" x14ac:dyDescent="0.25">
      <c r="A8927" s="1">
        <v>10671</v>
      </c>
      <c r="B8927" s="1">
        <v>1</v>
      </c>
      <c r="C8927" s="1">
        <v>0.63373856809999995</v>
      </c>
      <c r="D8927" s="1">
        <f>B8927*LOG(C8927)+(1-B8927)*LOG(1-C8927)</f>
        <v>-0.19808986175070561</v>
      </c>
    </row>
    <row r="8928" spans="1:4" x14ac:dyDescent="0.25">
      <c r="A8928" s="1">
        <v>10672</v>
      </c>
      <c r="B8928" s="1">
        <v>0</v>
      </c>
      <c r="C8928" s="1">
        <v>0.48753107039999999</v>
      </c>
      <c r="D8928" s="1">
        <f>B8928*LOG(C8928)+(1-B8928)*LOG(1-C8928)</f>
        <v>-0.29033246024745901</v>
      </c>
    </row>
    <row r="8929" spans="1:4" x14ac:dyDescent="0.25">
      <c r="A8929" s="1">
        <v>10673</v>
      </c>
      <c r="B8929" s="1">
        <v>0</v>
      </c>
      <c r="C8929" s="1">
        <v>0.43192312189999998</v>
      </c>
      <c r="D8929" s="1">
        <f>B8929*LOG(C8929)+(1-B8929)*LOG(1-C8929)</f>
        <v>-0.24559288704370166</v>
      </c>
    </row>
    <row r="8930" spans="1:4" x14ac:dyDescent="0.25">
      <c r="A8930" s="1">
        <v>10674</v>
      </c>
      <c r="B8930" s="1">
        <v>0</v>
      </c>
      <c r="C8930" s="1">
        <v>0.4191564411</v>
      </c>
      <c r="D8930" s="1">
        <f>B8930*LOG(C8930)+(1-B8930)*LOG(1-C8930)</f>
        <v>-0.23594082226567781</v>
      </c>
    </row>
    <row r="8931" spans="1:4" x14ac:dyDescent="0.25">
      <c r="A8931" s="1">
        <v>10675</v>
      </c>
      <c r="B8931" s="1">
        <v>1</v>
      </c>
      <c r="C8931" s="1">
        <v>0.668532036</v>
      </c>
      <c r="D8931" s="1">
        <f>B8931*LOG(C8931)+(1-B8931)*LOG(1-C8931)</f>
        <v>-0.17487777654760545</v>
      </c>
    </row>
    <row r="8932" spans="1:4" x14ac:dyDescent="0.25">
      <c r="A8932" s="1">
        <v>10676</v>
      </c>
      <c r="B8932" s="1">
        <v>0</v>
      </c>
      <c r="C8932" s="1">
        <v>0.4564788602</v>
      </c>
      <c r="D8932" s="1">
        <f>B8932*LOG(C8932)+(1-B8932)*LOG(1-C8932)</f>
        <v>-0.26478355972866269</v>
      </c>
    </row>
    <row r="8933" spans="1:4" x14ac:dyDescent="0.25">
      <c r="A8933" s="1">
        <v>10677</v>
      </c>
      <c r="B8933" s="1">
        <v>0</v>
      </c>
      <c r="C8933" s="1">
        <v>0.42519827729999998</v>
      </c>
      <c r="D8933" s="1">
        <f>B8933*LOG(C8933)+(1-B8933)*LOG(1-C8933)</f>
        <v>-0.24048193894076458</v>
      </c>
    </row>
    <row r="8934" spans="1:4" x14ac:dyDescent="0.25">
      <c r="A8934" s="1">
        <v>10678</v>
      </c>
      <c r="B8934" s="1">
        <v>0</v>
      </c>
      <c r="C8934" s="1">
        <v>0.44758704669999999</v>
      </c>
      <c r="D8934" s="1">
        <f>B8934*LOG(C8934)+(1-B8934)*LOG(1-C8934)</f>
        <v>-0.25773614638457876</v>
      </c>
    </row>
    <row r="8935" spans="1:4" x14ac:dyDescent="0.25">
      <c r="A8935" s="1">
        <v>10681</v>
      </c>
      <c r="B8935" s="1">
        <v>1</v>
      </c>
      <c r="C8935" s="1">
        <v>0.53504498209999996</v>
      </c>
      <c r="D8935" s="1">
        <f>B8935*LOG(C8935)+(1-B8935)*LOG(1-C8935)</f>
        <v>-0.27160970460194589</v>
      </c>
    </row>
    <row r="8936" spans="1:4" x14ac:dyDescent="0.25">
      <c r="A8936" s="1">
        <v>10682</v>
      </c>
      <c r="B8936" s="1">
        <v>0</v>
      </c>
      <c r="C8936" s="1">
        <v>0.20043537989999999</v>
      </c>
      <c r="D8936" s="1">
        <f>B8936*LOG(C8936)+(1-B8936)*LOG(1-C8936)</f>
        <v>-9.7146431206352427E-2</v>
      </c>
    </row>
    <row r="8937" spans="1:4" x14ac:dyDescent="0.25">
      <c r="A8937" s="1">
        <v>10683</v>
      </c>
      <c r="B8937" s="1">
        <v>0</v>
      </c>
      <c r="C8937" s="1">
        <v>0.39933944710000002</v>
      </c>
      <c r="D8937" s="1">
        <f>B8937*LOG(C8937)+(1-B8937)*LOG(1-C8937)</f>
        <v>-0.22137088847945899</v>
      </c>
    </row>
    <row r="8938" spans="1:4" x14ac:dyDescent="0.25">
      <c r="A8938" s="1">
        <v>10684</v>
      </c>
      <c r="B8938" s="1">
        <v>0</v>
      </c>
      <c r="C8938" s="1">
        <v>0.41463674140000001</v>
      </c>
      <c r="D8938" s="1">
        <f>B8938*LOG(C8938)+(1-B8938)*LOG(1-C8938)</f>
        <v>-0.23257454033755176</v>
      </c>
    </row>
    <row r="8939" spans="1:4" x14ac:dyDescent="0.25">
      <c r="A8939" s="1">
        <v>10685</v>
      </c>
      <c r="B8939" s="1">
        <v>1</v>
      </c>
      <c r="C8939" s="1">
        <v>0.65637074230000003</v>
      </c>
      <c r="D8939" s="1">
        <f>B8939*LOG(C8939)+(1-B8939)*LOG(1-C8939)</f>
        <v>-0.18285078584693629</v>
      </c>
    </row>
    <row r="8940" spans="1:4" x14ac:dyDescent="0.25">
      <c r="A8940" s="1">
        <v>10686</v>
      </c>
      <c r="B8940" s="1">
        <v>0</v>
      </c>
      <c r="C8940" s="1">
        <v>0.19764161220000001</v>
      </c>
      <c r="D8940" s="1">
        <f>B8940*LOG(C8940)+(1-B8940)*LOG(1-C8940)</f>
        <v>-9.5631602940602786E-2</v>
      </c>
    </row>
    <row r="8941" spans="1:4" x14ac:dyDescent="0.25">
      <c r="A8941" s="1">
        <v>10687</v>
      </c>
      <c r="B8941" s="1">
        <v>0</v>
      </c>
      <c r="C8941" s="1">
        <v>0.2004471833</v>
      </c>
      <c r="D8941" s="1">
        <f>B8941*LOG(C8941)+(1-B8941)*LOG(1-C8941)</f>
        <v>-9.7152842432157119E-2</v>
      </c>
    </row>
    <row r="8942" spans="1:4" x14ac:dyDescent="0.25">
      <c r="A8942" s="1">
        <v>10688</v>
      </c>
      <c r="B8942" s="1">
        <v>0</v>
      </c>
      <c r="C8942" s="1">
        <v>0.20044788320000001</v>
      </c>
      <c r="D8942" s="1">
        <f>B8942*LOG(C8942)+(1-B8942)*LOG(1-C8942)</f>
        <v>-9.7153222598213199E-2</v>
      </c>
    </row>
    <row r="8943" spans="1:4" x14ac:dyDescent="0.25">
      <c r="A8943" s="1">
        <v>10689</v>
      </c>
      <c r="B8943" s="1">
        <v>0</v>
      </c>
      <c r="C8943" s="1">
        <v>0.42336354310000002</v>
      </c>
      <c r="D8943" s="1">
        <f>B8943*LOG(C8943)+(1-B8943)*LOG(1-C8943)</f>
        <v>-0.23909790351912913</v>
      </c>
    </row>
    <row r="8944" spans="1:4" x14ac:dyDescent="0.25">
      <c r="A8944" s="1">
        <v>10690</v>
      </c>
      <c r="B8944" s="1">
        <v>1</v>
      </c>
      <c r="C8944" s="1">
        <v>0.65635723609999996</v>
      </c>
      <c r="D8944" s="1">
        <f>B8944*LOG(C8944)+(1-B8944)*LOG(1-C8944)</f>
        <v>-0.1828597224556294</v>
      </c>
    </row>
    <row r="8945" spans="1:4" x14ac:dyDescent="0.25">
      <c r="A8945" s="1">
        <v>10691</v>
      </c>
      <c r="B8945" s="1">
        <v>0</v>
      </c>
      <c r="C8945" s="1">
        <v>0.44306220740000002</v>
      </c>
      <c r="D8945" s="1">
        <f>B8945*LOG(C8945)+(1-B8945)*LOG(1-C8945)</f>
        <v>-0.25419331082141933</v>
      </c>
    </row>
    <row r="8946" spans="1:4" x14ac:dyDescent="0.25">
      <c r="A8946" s="1">
        <v>10692</v>
      </c>
      <c r="B8946" s="1">
        <v>0</v>
      </c>
      <c r="C8946" s="1">
        <v>0.39933676309999999</v>
      </c>
      <c r="D8946" s="1">
        <f>B8946*LOG(C8946)+(1-B8946)*LOG(1-C8946)</f>
        <v>-0.22136894787626885</v>
      </c>
    </row>
    <row r="8947" spans="1:4" x14ac:dyDescent="0.25">
      <c r="A8947" s="1">
        <v>10693</v>
      </c>
      <c r="B8947" s="1">
        <v>0</v>
      </c>
      <c r="C8947" s="1">
        <v>0.41463882000000002</v>
      </c>
      <c r="D8947" s="1">
        <f>B8947*LOG(C8947)+(1-B8947)*LOG(1-C8947)</f>
        <v>-0.23257608250149792</v>
      </c>
    </row>
    <row r="8948" spans="1:4" x14ac:dyDescent="0.25">
      <c r="A8948" s="1">
        <v>10694</v>
      </c>
      <c r="B8948" s="1">
        <v>0</v>
      </c>
      <c r="C8948" s="1">
        <v>0.42338365449999998</v>
      </c>
      <c r="D8948" s="1">
        <f>B8948*LOG(C8948)+(1-B8948)*LOG(1-C8948)</f>
        <v>-0.23911305070979896</v>
      </c>
    </row>
    <row r="8949" spans="1:4" x14ac:dyDescent="0.25">
      <c r="A8949" s="1">
        <v>10695</v>
      </c>
      <c r="B8949" s="1">
        <v>0</v>
      </c>
      <c r="C8949" s="1">
        <v>0.39277993210000001</v>
      </c>
      <c r="D8949" s="1">
        <f>B8949*LOG(C8949)+(1-B8949)*LOG(1-C8949)</f>
        <v>-0.21665388396004751</v>
      </c>
    </row>
    <row r="8950" spans="1:4" x14ac:dyDescent="0.25">
      <c r="A8950" s="1">
        <v>10696</v>
      </c>
      <c r="B8950" s="1">
        <v>0</v>
      </c>
      <c r="C8950" s="1">
        <v>0.4146437368</v>
      </c>
      <c r="D8950" s="1">
        <f>B8950*LOG(C8950)+(1-B8950)*LOG(1-C8950)</f>
        <v>-0.23257973041692115</v>
      </c>
    </row>
    <row r="8951" spans="1:4" x14ac:dyDescent="0.25">
      <c r="A8951" s="1">
        <v>10697</v>
      </c>
      <c r="B8951" s="1">
        <v>0</v>
      </c>
      <c r="C8951" s="1">
        <v>0.42338502210000001</v>
      </c>
      <c r="D8951" s="1">
        <f>B8951*LOG(C8951)+(1-B8951)*LOG(1-C8951)</f>
        <v>-0.23911408075662716</v>
      </c>
    </row>
    <row r="8952" spans="1:4" x14ac:dyDescent="0.25">
      <c r="A8952" s="1">
        <v>10698</v>
      </c>
      <c r="B8952" s="1">
        <v>1</v>
      </c>
      <c r="C8952" s="1">
        <v>0.65637755170000001</v>
      </c>
      <c r="D8952" s="1">
        <f>B8952*LOG(C8952)+(1-B8952)*LOG(1-C8952)</f>
        <v>-0.18284628036045636</v>
      </c>
    </row>
    <row r="8953" spans="1:4" x14ac:dyDescent="0.25">
      <c r="A8953" s="1">
        <v>10699</v>
      </c>
      <c r="B8953" s="1">
        <v>0</v>
      </c>
      <c r="C8953" s="1">
        <v>0.4781941086</v>
      </c>
      <c r="D8953" s="1">
        <f>B8953*LOG(C8953)+(1-B8953)*LOG(1-C8953)</f>
        <v>-0.28249102184739866</v>
      </c>
    </row>
    <row r="8954" spans="1:4" x14ac:dyDescent="0.25">
      <c r="A8954" s="1">
        <v>10701</v>
      </c>
      <c r="B8954" s="1">
        <v>0</v>
      </c>
      <c r="C8954" s="1">
        <v>0.41991641499999999</v>
      </c>
      <c r="D8954" s="1">
        <f>B8954*LOG(C8954)+(1-B8954)*LOG(1-C8954)</f>
        <v>-0.23650942387007862</v>
      </c>
    </row>
    <row r="8955" spans="1:4" x14ac:dyDescent="0.25">
      <c r="A8955" s="1">
        <v>10702</v>
      </c>
      <c r="B8955" s="1">
        <v>0</v>
      </c>
      <c r="C8955" s="1">
        <v>0.44637339980000001</v>
      </c>
      <c r="D8955" s="1">
        <f>B8955*LOG(C8955)+(1-B8955)*LOG(1-C8955)</f>
        <v>-0.25678305142242425</v>
      </c>
    </row>
    <row r="8956" spans="1:4" x14ac:dyDescent="0.25">
      <c r="A8956" s="1">
        <v>10703</v>
      </c>
      <c r="B8956" s="1">
        <v>0</v>
      </c>
      <c r="C8956" s="1">
        <v>0.46768520180000001</v>
      </c>
      <c r="D8956" s="1">
        <f>B8956*LOG(C8956)+(1-B8956)*LOG(1-C8956)</f>
        <v>-0.27383146039634149</v>
      </c>
    </row>
    <row r="8957" spans="1:4" x14ac:dyDescent="0.25">
      <c r="A8957" s="1">
        <v>10704</v>
      </c>
      <c r="B8957" s="1">
        <v>1</v>
      </c>
      <c r="C8957" s="1">
        <v>0.66872745389999999</v>
      </c>
      <c r="D8957" s="1">
        <f>B8957*LOG(C8957)+(1-B8957)*LOG(1-C8957)</f>
        <v>-0.17475084693240328</v>
      </c>
    </row>
    <row r="8958" spans="1:4" x14ac:dyDescent="0.25">
      <c r="A8958" s="1">
        <v>10705</v>
      </c>
      <c r="B8958" s="1">
        <v>0</v>
      </c>
      <c r="C8958" s="1">
        <v>0.21173743689999999</v>
      </c>
      <c r="D8958" s="1">
        <f>B8958*LOG(C8958)+(1-B8958)*LOG(1-C8958)</f>
        <v>-0.10332909886546641</v>
      </c>
    </row>
    <row r="8959" spans="1:4" x14ac:dyDescent="0.25">
      <c r="A8959" s="1">
        <v>10706</v>
      </c>
      <c r="B8959" s="1">
        <v>1</v>
      </c>
      <c r="C8959" s="1">
        <v>0.6687323208</v>
      </c>
      <c r="D8959" s="1">
        <f>B8959*LOG(C8959)+(1-B8959)*LOG(1-C8959)</f>
        <v>-0.17474768621257608</v>
      </c>
    </row>
    <row r="8960" spans="1:4" x14ac:dyDescent="0.25">
      <c r="A8960" s="1">
        <v>10707</v>
      </c>
      <c r="B8960" s="1">
        <v>1</v>
      </c>
      <c r="C8960" s="1">
        <v>0.66871338599999997</v>
      </c>
      <c r="D8960" s="1">
        <f>B8960*LOG(C8960)+(1-B8960)*LOG(1-C8960)</f>
        <v>-0.17475998320394506</v>
      </c>
    </row>
    <row r="8961" spans="1:4" x14ac:dyDescent="0.25">
      <c r="A8961" s="1">
        <v>10708</v>
      </c>
      <c r="B8961" s="1">
        <v>0</v>
      </c>
      <c r="C8961" s="1">
        <v>0.42800857889999999</v>
      </c>
      <c r="D8961" s="1">
        <f>B8961*LOG(C8961)+(1-B8961)*LOG(1-C8961)</f>
        <v>-0.24261048483786873</v>
      </c>
    </row>
    <row r="8962" spans="1:4" x14ac:dyDescent="0.25">
      <c r="A8962" s="1">
        <v>10709</v>
      </c>
      <c r="B8962" s="1">
        <v>0</v>
      </c>
      <c r="C8962" s="1">
        <v>0.21172778589999999</v>
      </c>
      <c r="D8962" s="1">
        <f>B8962*LOG(C8962)+(1-B8962)*LOG(1-C8962)</f>
        <v>-0.10332378166459581</v>
      </c>
    </row>
    <row r="8963" spans="1:4" x14ac:dyDescent="0.25">
      <c r="A8963" s="1">
        <v>10710</v>
      </c>
      <c r="B8963" s="1">
        <v>0</v>
      </c>
      <c r="C8963" s="1">
        <v>0.4794402727</v>
      </c>
      <c r="D8963" s="1">
        <f>B8963*LOG(C8963)+(1-B8963)*LOG(1-C8963)</f>
        <v>-0.28352943378329909</v>
      </c>
    </row>
    <row r="8964" spans="1:4" x14ac:dyDescent="0.25">
      <c r="A8964" s="1">
        <v>10711</v>
      </c>
      <c r="B8964" s="1">
        <v>0</v>
      </c>
      <c r="C8964" s="1">
        <v>0.45666859110000002</v>
      </c>
      <c r="D8964" s="1">
        <f>B8964*LOG(C8964)+(1-B8964)*LOG(1-C8964)</f>
        <v>-0.26493518854685355</v>
      </c>
    </row>
    <row r="8965" spans="1:4" x14ac:dyDescent="0.25">
      <c r="A8965" s="1">
        <v>10712</v>
      </c>
      <c r="B8965" s="1">
        <v>1</v>
      </c>
      <c r="C8965" s="1">
        <v>0.66872821439999997</v>
      </c>
      <c r="D8965" s="1">
        <f>B8965*LOG(C8965)+(1-B8965)*LOG(1-C8965)</f>
        <v>-0.17475035303797176</v>
      </c>
    </row>
    <row r="8966" spans="1:4" x14ac:dyDescent="0.25">
      <c r="A8966" s="1">
        <v>10713</v>
      </c>
      <c r="B8966" s="1">
        <v>1</v>
      </c>
      <c r="C8966" s="1">
        <v>0.66873471610000002</v>
      </c>
      <c r="D8966" s="1">
        <f>B8966*LOG(C8966)+(1-B8966)*LOG(1-C8966)</f>
        <v>-0.17474613063693373</v>
      </c>
    </row>
    <row r="8967" spans="1:4" x14ac:dyDescent="0.25">
      <c r="A8967" s="1">
        <v>10714</v>
      </c>
      <c r="B8967" s="1">
        <v>0</v>
      </c>
      <c r="C8967" s="1">
        <v>0.4280038638</v>
      </c>
      <c r="D8967" s="1">
        <f>B8967*LOG(C8967)+(1-B8967)*LOG(1-C8967)</f>
        <v>-0.24260690483055386</v>
      </c>
    </row>
    <row r="8968" spans="1:4" x14ac:dyDescent="0.25">
      <c r="A8968" s="1">
        <v>10715</v>
      </c>
      <c r="B8968" s="1">
        <v>0</v>
      </c>
      <c r="C8968" s="1">
        <v>0.41992488109999998</v>
      </c>
      <c r="D8968" s="1">
        <f>B8968*LOG(C8968)+(1-B8968)*LOG(1-C8968)</f>
        <v>-0.23651576227964444</v>
      </c>
    </row>
    <row r="8969" spans="1:4" x14ac:dyDescent="0.25">
      <c r="A8969" s="1">
        <v>10716</v>
      </c>
      <c r="B8969" s="1">
        <v>0</v>
      </c>
      <c r="C8969" s="1">
        <v>0.22007097859999999</v>
      </c>
      <c r="D8969" s="1">
        <f>B8969*LOG(C8969)+(1-B8969)*LOG(1-C8969)</f>
        <v>-0.10794491912610435</v>
      </c>
    </row>
    <row r="8970" spans="1:4" x14ac:dyDescent="0.25">
      <c r="A8970" s="1">
        <v>10717</v>
      </c>
      <c r="B8970" s="1">
        <v>0</v>
      </c>
      <c r="C8970" s="1">
        <v>0.43683472909999999</v>
      </c>
      <c r="D8970" s="1">
        <f>B8970*LOG(C8970)+(1-B8970)*LOG(1-C8970)</f>
        <v>-0.24936413497662988</v>
      </c>
    </row>
    <row r="8971" spans="1:4" x14ac:dyDescent="0.25">
      <c r="A8971" s="1">
        <v>10718</v>
      </c>
      <c r="B8971" s="1">
        <v>1</v>
      </c>
      <c r="C8971" s="1">
        <v>0.66873368960000001</v>
      </c>
      <c r="D8971" s="1">
        <f>B8971*LOG(C8971)+(1-B8971)*LOG(1-C8971)</f>
        <v>-0.17474679727441658</v>
      </c>
    </row>
    <row r="8972" spans="1:4" x14ac:dyDescent="0.25">
      <c r="A8972" s="1">
        <v>10719</v>
      </c>
      <c r="B8972" s="1">
        <v>0</v>
      </c>
      <c r="C8972" s="1">
        <v>0.21173960980000001</v>
      </c>
      <c r="D8972" s="1">
        <f>B8972*LOG(C8972)+(1-B8972)*LOG(1-C8972)</f>
        <v>-0.10333029602974204</v>
      </c>
    </row>
    <row r="8973" spans="1:4" x14ac:dyDescent="0.25">
      <c r="A8973" s="1">
        <v>10723</v>
      </c>
      <c r="B8973" s="1">
        <v>0</v>
      </c>
      <c r="C8973" s="1">
        <v>0.386810979</v>
      </c>
      <c r="D8973" s="1">
        <f>B8973*LOG(C8973)+(1-B8973)*LOG(1-C8973)</f>
        <v>-0.21240562968492041</v>
      </c>
    </row>
    <row r="8974" spans="1:4" x14ac:dyDescent="0.25">
      <c r="A8974" s="1">
        <v>10724</v>
      </c>
      <c r="B8974" s="1">
        <v>1</v>
      </c>
      <c r="C8974" s="1">
        <v>0.65629564780000005</v>
      </c>
      <c r="D8974" s="1">
        <f>B8974*LOG(C8974)+(1-B8974)*LOG(1-C8974)</f>
        <v>-0.18290047574111326</v>
      </c>
    </row>
    <row r="8975" spans="1:4" x14ac:dyDescent="0.25">
      <c r="A8975" s="1">
        <v>10725</v>
      </c>
      <c r="B8975" s="1">
        <v>0</v>
      </c>
      <c r="C8975" s="1">
        <v>0.39925810020000002</v>
      </c>
      <c r="D8975" s="1">
        <f>B8975*LOG(C8975)+(1-B8975)*LOG(1-C8975)</f>
        <v>-0.22131207636406078</v>
      </c>
    </row>
    <row r="8976" spans="1:4" x14ac:dyDescent="0.25">
      <c r="A8976" s="1">
        <v>10726</v>
      </c>
      <c r="B8976" s="1">
        <v>1</v>
      </c>
      <c r="C8976" s="1">
        <v>0.65629119609999997</v>
      </c>
      <c r="D8976" s="1">
        <f>B8976*LOG(C8976)+(1-B8976)*LOG(1-C8976)</f>
        <v>-0.18290342160142584</v>
      </c>
    </row>
    <row r="8977" spans="1:4" x14ac:dyDescent="0.25">
      <c r="A8977" s="1">
        <v>10727</v>
      </c>
      <c r="B8977" s="1">
        <v>1</v>
      </c>
      <c r="C8977" s="1">
        <v>0.65629130830000004</v>
      </c>
      <c r="D8977" s="1">
        <f>B8977*LOG(C8977)+(1-B8977)*LOG(1-C8977)</f>
        <v>-0.18290334735414501</v>
      </c>
    </row>
    <row r="8978" spans="1:4" x14ac:dyDescent="0.25">
      <c r="A8978" s="1">
        <v>10728</v>
      </c>
      <c r="B8978" s="1">
        <v>1</v>
      </c>
      <c r="C8978" s="1">
        <v>0.5197309188</v>
      </c>
      <c r="D8978" s="1">
        <f>B8978*LOG(C8978)+(1-B8978)*LOG(1-C8978)</f>
        <v>-0.28422144622349949</v>
      </c>
    </row>
    <row r="8979" spans="1:4" x14ac:dyDescent="0.25">
      <c r="A8979" s="1">
        <v>10729</v>
      </c>
      <c r="B8979" s="1">
        <v>1</v>
      </c>
      <c r="C8979" s="1">
        <v>0.65629755570000003</v>
      </c>
      <c r="D8979" s="1">
        <f>B8979*LOG(C8979)+(1-B8979)*LOG(1-C8979)</f>
        <v>-0.18289921321676098</v>
      </c>
    </row>
    <row r="8980" spans="1:4" x14ac:dyDescent="0.25">
      <c r="A8980" s="1">
        <v>10730</v>
      </c>
      <c r="B8980" s="1">
        <v>1</v>
      </c>
      <c r="C8980" s="1">
        <v>0.65628120779999999</v>
      </c>
      <c r="D8980" s="1">
        <f>B8980*LOG(C8980)+(1-B8980)*LOG(1-C8980)</f>
        <v>-0.18291003131462835</v>
      </c>
    </row>
    <row r="8981" spans="1:4" x14ac:dyDescent="0.25">
      <c r="A8981" s="1">
        <v>10731</v>
      </c>
      <c r="B8981" s="1">
        <v>0</v>
      </c>
      <c r="C8981" s="1">
        <v>0.43277155610000001</v>
      </c>
      <c r="D8981" s="1">
        <f>B8981*LOG(C8981)+(1-B8981)*LOG(1-C8981)</f>
        <v>-0.24624199940629313</v>
      </c>
    </row>
    <row r="8982" spans="1:4" x14ac:dyDescent="0.25">
      <c r="A8982" s="1">
        <v>10732</v>
      </c>
      <c r="B8982" s="1">
        <v>0</v>
      </c>
      <c r="C8982" s="1">
        <v>0.4429899806</v>
      </c>
      <c r="D8982" s="1">
        <f>B8982*LOG(C8982)+(1-B8982)*LOG(1-C8982)</f>
        <v>-0.25413699274189783</v>
      </c>
    </row>
    <row r="8983" spans="1:4" x14ac:dyDescent="0.25">
      <c r="A8983" s="1">
        <v>10733</v>
      </c>
      <c r="B8983" s="1">
        <v>0</v>
      </c>
      <c r="C8983" s="1">
        <v>0.3992669787</v>
      </c>
      <c r="D8983" s="1">
        <f>B8983*LOG(C8983)+(1-B8983)*LOG(1-C8983)</f>
        <v>-0.22131849494757005</v>
      </c>
    </row>
    <row r="8984" spans="1:4" x14ac:dyDescent="0.25">
      <c r="A8984" s="1">
        <v>10734</v>
      </c>
      <c r="B8984" s="1">
        <v>0</v>
      </c>
      <c r="C8984" s="1">
        <v>0.38682938160000002</v>
      </c>
      <c r="D8984" s="1">
        <f>B8984*LOG(C8984)+(1-B8984)*LOG(1-C8984)</f>
        <v>-0.21241866362272543</v>
      </c>
    </row>
    <row r="8985" spans="1:4" x14ac:dyDescent="0.25">
      <c r="A8985" s="1">
        <v>10735</v>
      </c>
      <c r="B8985" s="1">
        <v>1</v>
      </c>
      <c r="C8985" s="1">
        <v>0.51970876440000002</v>
      </c>
      <c r="D8985" s="1">
        <f>B8985*LOG(C8985)+(1-B8985)*LOG(1-C8985)</f>
        <v>-0.28423995914700401</v>
      </c>
    </row>
    <row r="8986" spans="1:4" x14ac:dyDescent="0.25">
      <c r="A8986" s="1">
        <v>10736</v>
      </c>
      <c r="B8986" s="1">
        <v>0</v>
      </c>
      <c r="C8986" s="1">
        <v>0.44297069839999997</v>
      </c>
      <c r="D8986" s="1">
        <f>B8986*LOG(C8986)+(1-B8986)*LOG(1-C8986)</f>
        <v>-0.25412195888644595</v>
      </c>
    </row>
    <row r="8987" spans="1:4" x14ac:dyDescent="0.25">
      <c r="A8987" s="1">
        <v>10737</v>
      </c>
      <c r="B8987" s="1">
        <v>0</v>
      </c>
      <c r="C8987" s="1">
        <v>0.19757767139999999</v>
      </c>
      <c r="D8987" s="1">
        <f>B8987*LOG(C8987)+(1-B8987)*LOG(1-C8987)</f>
        <v>-9.5596994926760881E-2</v>
      </c>
    </row>
    <row r="8988" spans="1:4" x14ac:dyDescent="0.25">
      <c r="A8988" s="1">
        <v>10738</v>
      </c>
      <c r="B8988" s="1">
        <v>1</v>
      </c>
      <c r="C8988" s="1">
        <v>0.65627679360000002</v>
      </c>
      <c r="D8988" s="1">
        <f>B8988*LOG(C8988)+(1-B8988)*LOG(1-C8988)</f>
        <v>-0.18291295242394309</v>
      </c>
    </row>
    <row r="8989" spans="1:4" x14ac:dyDescent="0.25">
      <c r="A8989" s="1">
        <v>10739</v>
      </c>
      <c r="B8989" s="1">
        <v>0</v>
      </c>
      <c r="C8989" s="1">
        <v>0.38164822710000001</v>
      </c>
      <c r="D8989" s="1">
        <f>B8989*LOG(C8989)+(1-B8989)*LOG(1-C8989)</f>
        <v>-0.20876438969154146</v>
      </c>
    </row>
    <row r="8990" spans="1:4" x14ac:dyDescent="0.25">
      <c r="A8990" s="1">
        <v>10740</v>
      </c>
      <c r="B8990" s="1">
        <v>1</v>
      </c>
      <c r="C8990" s="1">
        <v>0.65629130830000004</v>
      </c>
      <c r="D8990" s="1">
        <f>B8990*LOG(C8990)+(1-B8990)*LOG(1-C8990)</f>
        <v>-0.18290334735414501</v>
      </c>
    </row>
    <row r="8991" spans="1:4" x14ac:dyDescent="0.25">
      <c r="A8991" s="1">
        <v>10741</v>
      </c>
      <c r="B8991" s="1">
        <v>0</v>
      </c>
      <c r="C8991" s="1">
        <v>0.20368191699999999</v>
      </c>
      <c r="D8991" s="1">
        <f>B8991*LOG(C8991)+(1-B8991)*LOG(1-C8991)</f>
        <v>-9.8913422088704739E-2</v>
      </c>
    </row>
    <row r="8992" spans="1:4" x14ac:dyDescent="0.25">
      <c r="A8992" s="1">
        <v>10742</v>
      </c>
      <c r="B8992" s="1">
        <v>1</v>
      </c>
      <c r="C8992" s="1">
        <v>0.50515557710000003</v>
      </c>
      <c r="D8992" s="1">
        <f>B8992*LOG(C8992)+(1-B8992)*LOG(1-C8992)</f>
        <v>-0.29657484788036992</v>
      </c>
    </row>
    <row r="8993" spans="1:4" x14ac:dyDescent="0.25">
      <c r="A8993" s="1">
        <v>10743</v>
      </c>
      <c r="B8993" s="1">
        <v>0</v>
      </c>
      <c r="C8993" s="1">
        <v>0.20039509790000001</v>
      </c>
      <c r="D8993" s="1">
        <f>B8993*LOG(C8993)+(1-B8993)*LOG(1-C8993)</f>
        <v>-9.7124552037095024E-2</v>
      </c>
    </row>
    <row r="8994" spans="1:4" x14ac:dyDescent="0.25">
      <c r="A8994" s="1">
        <v>10745</v>
      </c>
      <c r="B8994" s="1">
        <v>0</v>
      </c>
      <c r="C8994" s="1">
        <v>0.47981079700000001</v>
      </c>
      <c r="D8994" s="1">
        <f>B8994*LOG(C8994)+(1-B8994)*LOG(1-C8994)</f>
        <v>-0.28383866622354448</v>
      </c>
    </row>
    <row r="8995" spans="1:4" x14ac:dyDescent="0.25">
      <c r="A8995" s="1">
        <v>10746</v>
      </c>
      <c r="B8995" s="1">
        <v>1</v>
      </c>
      <c r="C8995" s="1">
        <v>0.57910669660000003</v>
      </c>
      <c r="D8995" s="1">
        <f>B8995*LOG(C8995)+(1-B8995)*LOG(1-C8995)</f>
        <v>-0.23724141299856841</v>
      </c>
    </row>
    <row r="8996" spans="1:4" x14ac:dyDescent="0.25">
      <c r="A8996" s="1">
        <v>10747</v>
      </c>
      <c r="B8996" s="1">
        <v>0</v>
      </c>
      <c r="C8996" s="1">
        <v>0.47223691829999997</v>
      </c>
      <c r="D8996" s="1">
        <f>B8996*LOG(C8996)+(1-B8996)*LOG(1-C8996)</f>
        <v>-0.27756099299953507</v>
      </c>
    </row>
    <row r="8997" spans="1:4" x14ac:dyDescent="0.25">
      <c r="A8997" s="1">
        <v>10748</v>
      </c>
      <c r="B8997" s="1">
        <v>1</v>
      </c>
      <c r="C8997" s="1">
        <v>0.62315555030000003</v>
      </c>
      <c r="D8997" s="1">
        <f>B8997*LOG(C8997)+(1-B8997)*LOG(1-C8997)</f>
        <v>-0.20540353246627263</v>
      </c>
    </row>
    <row r="8998" spans="1:4" x14ac:dyDescent="0.25">
      <c r="A8998" s="1">
        <v>10749</v>
      </c>
      <c r="B8998" s="1">
        <v>0</v>
      </c>
      <c r="C8998" s="1">
        <v>0.24637951129999999</v>
      </c>
      <c r="D8998" s="1">
        <f>B8998*LOG(C8998)+(1-B8998)*LOG(1-C8998)</f>
        <v>-0.12284730287920051</v>
      </c>
    </row>
    <row r="8999" spans="1:4" x14ac:dyDescent="0.25">
      <c r="A8999" s="1">
        <v>10750</v>
      </c>
      <c r="B8999" s="1">
        <v>0</v>
      </c>
      <c r="C8999" s="1">
        <v>0.25461128150000001</v>
      </c>
      <c r="D8999" s="1">
        <f>B8999*LOG(C8999)+(1-B8999)*LOG(1-C8999)</f>
        <v>-0.12761718460374402</v>
      </c>
    </row>
    <row r="9000" spans="1:4" x14ac:dyDescent="0.25">
      <c r="A9000" s="1">
        <v>10751</v>
      </c>
      <c r="B9000" s="1">
        <v>0</v>
      </c>
      <c r="C9000" s="1">
        <v>0.2381738762</v>
      </c>
      <c r="D9000" s="1">
        <f>B9000*LOG(C9000)+(1-B9000)*LOG(1-C9000)</f>
        <v>-0.11814413901602684</v>
      </c>
    </row>
    <row r="9001" spans="1:4" x14ac:dyDescent="0.25">
      <c r="A9001" s="1">
        <v>10752</v>
      </c>
      <c r="B9001" s="1">
        <v>1</v>
      </c>
      <c r="C9001" s="1">
        <v>0.72039564119999999</v>
      </c>
      <c r="D9001" s="1">
        <f>B9001*LOG(C9001)+(1-B9001)*LOG(1-C9001)</f>
        <v>-0.14242892357115305</v>
      </c>
    </row>
    <row r="9002" spans="1:4" x14ac:dyDescent="0.25">
      <c r="A9002" s="1">
        <v>10753</v>
      </c>
      <c r="B9002" s="1">
        <v>0</v>
      </c>
      <c r="C9002" s="1">
        <v>0.24311224440000001</v>
      </c>
      <c r="D9002" s="1">
        <f>B9002*LOG(C9002)+(1-B9002)*LOG(1-C9002)</f>
        <v>-0.12096852041789151</v>
      </c>
    </row>
    <row r="9003" spans="1:4" x14ac:dyDescent="0.25">
      <c r="A9003" s="1">
        <v>10754</v>
      </c>
      <c r="B9003" s="1">
        <v>0</v>
      </c>
      <c r="C9003" s="1">
        <v>0.2463871983</v>
      </c>
      <c r="D9003" s="1">
        <f>B9003*LOG(C9003)+(1-B9003)*LOG(1-C9003)</f>
        <v>-0.12285173274643296</v>
      </c>
    </row>
    <row r="9004" spans="1:4" x14ac:dyDescent="0.25">
      <c r="A9004" s="1">
        <v>10755</v>
      </c>
      <c r="B9004" s="1">
        <v>1</v>
      </c>
      <c r="C9004" s="1">
        <v>0.5068346105</v>
      </c>
      <c r="D9004" s="1">
        <f>B9004*LOG(C9004)+(1-B9004)*LOG(1-C9004)</f>
        <v>-0.29513373586449609</v>
      </c>
    </row>
    <row r="9005" spans="1:4" x14ac:dyDescent="0.25">
      <c r="A9005" s="1">
        <v>10756</v>
      </c>
      <c r="B9005" s="1">
        <v>1</v>
      </c>
      <c r="C9005" s="1">
        <v>0.51724255429999999</v>
      </c>
      <c r="D9005" s="1">
        <f>B9005*LOG(C9005)+(1-B9005)*LOG(1-C9005)</f>
        <v>-0.28630575228078325</v>
      </c>
    </row>
    <row r="9006" spans="1:4" x14ac:dyDescent="0.25">
      <c r="A9006" s="1">
        <v>10757</v>
      </c>
      <c r="B9006" s="1">
        <v>1</v>
      </c>
      <c r="C9006" s="1">
        <v>0.62315545890000001</v>
      </c>
      <c r="D9006" s="1">
        <f>B9006*LOG(C9006)+(1-B9006)*LOG(1-C9006)</f>
        <v>-0.20540359616548631</v>
      </c>
    </row>
    <row r="9007" spans="1:4" x14ac:dyDescent="0.25">
      <c r="A9007" s="1">
        <v>10758</v>
      </c>
      <c r="B9007" s="1">
        <v>1</v>
      </c>
      <c r="C9007" s="1">
        <v>0.57911655120000005</v>
      </c>
      <c r="D9007" s="1">
        <f>B9007*LOG(C9007)+(1-B9007)*LOG(1-C9007)</f>
        <v>-0.23723402271623795</v>
      </c>
    </row>
    <row r="9008" spans="1:4" x14ac:dyDescent="0.25">
      <c r="A9008" s="1">
        <v>10759</v>
      </c>
      <c r="B9008" s="1">
        <v>1</v>
      </c>
      <c r="C9008" s="1">
        <v>0.72039520909999999</v>
      </c>
      <c r="D9008" s="1">
        <f>B9008*LOG(C9008)+(1-B9008)*LOG(1-C9008)</f>
        <v>-0.14242918406509719</v>
      </c>
    </row>
    <row r="9009" spans="1:4" x14ac:dyDescent="0.25">
      <c r="A9009" s="1">
        <v>10760</v>
      </c>
      <c r="B9009" s="1">
        <v>1</v>
      </c>
      <c r="C9009" s="1">
        <v>0.51723485049999995</v>
      </c>
      <c r="D9009" s="1">
        <f>B9009*LOG(C9009)+(1-B9009)*LOG(1-C9009)</f>
        <v>-0.28631222070206386</v>
      </c>
    </row>
    <row r="9010" spans="1:4" x14ac:dyDescent="0.25">
      <c r="A9010" s="1">
        <v>10761</v>
      </c>
      <c r="B9010" s="1">
        <v>1</v>
      </c>
      <c r="C9010" s="1">
        <v>0.72037788670000003</v>
      </c>
      <c r="D9010" s="1">
        <f>B9010*LOG(C9010)+(1-B9010)*LOG(1-C9010)</f>
        <v>-0.14243962710120828</v>
      </c>
    </row>
    <row r="9011" spans="1:4" x14ac:dyDescent="0.25">
      <c r="A9011" s="1">
        <v>10762</v>
      </c>
      <c r="B9011" s="1">
        <v>0</v>
      </c>
      <c r="C9011" s="1">
        <v>0.25020261869999999</v>
      </c>
      <c r="D9011" s="1">
        <f>B9011*LOG(C9011)+(1-B9011)*LOG(1-C9011)</f>
        <v>-0.12505608070420637</v>
      </c>
    </row>
    <row r="9012" spans="1:4" x14ac:dyDescent="0.25">
      <c r="A9012" s="1">
        <v>10763</v>
      </c>
      <c r="B9012" s="1">
        <v>1</v>
      </c>
      <c r="C9012" s="1">
        <v>0.55246198329999996</v>
      </c>
      <c r="D9012" s="1">
        <f>B9012*LOG(C9012)+(1-B9012)*LOG(1-C9012)</f>
        <v>-0.25769760182581225</v>
      </c>
    </row>
    <row r="9013" spans="1:4" x14ac:dyDescent="0.25">
      <c r="A9013" s="1">
        <v>10764</v>
      </c>
      <c r="B9013" s="1">
        <v>1</v>
      </c>
      <c r="C9013" s="1">
        <v>0.52831698260000004</v>
      </c>
      <c r="D9013" s="1">
        <f>B9013*LOG(C9013)+(1-B9013)*LOG(1-C9013)</f>
        <v>-0.27710542881537703</v>
      </c>
    </row>
    <row r="9014" spans="1:4" x14ac:dyDescent="0.25">
      <c r="A9014" s="1">
        <v>10765</v>
      </c>
      <c r="B9014" s="1">
        <v>0</v>
      </c>
      <c r="C9014" s="1">
        <v>0.2463870037</v>
      </c>
      <c r="D9014" s="1">
        <f>B9014*LOG(C9014)+(1-B9014)*LOG(1-C9014)</f>
        <v>-0.12285162060171478</v>
      </c>
    </row>
    <row r="9015" spans="1:4" x14ac:dyDescent="0.25">
      <c r="A9015" s="1">
        <v>10768</v>
      </c>
      <c r="B9015" s="1">
        <v>0</v>
      </c>
      <c r="C9015" s="1">
        <v>0.44721455719999997</v>
      </c>
      <c r="D9015" s="1">
        <f>B9015*LOG(C9015)+(1-B9015)*LOG(1-C9015)</f>
        <v>-0.25744340231054991</v>
      </c>
    </row>
    <row r="9016" spans="1:4" x14ac:dyDescent="0.25">
      <c r="A9016" s="1">
        <v>10769</v>
      </c>
      <c r="B9016" s="1">
        <v>0</v>
      </c>
      <c r="C9016" s="1">
        <v>0.4376621302</v>
      </c>
      <c r="D9016" s="1">
        <f>B9016*LOG(C9016)+(1-B9016)*LOG(1-C9016)</f>
        <v>-0.25000266859557485</v>
      </c>
    </row>
    <row r="9017" spans="1:4" x14ac:dyDescent="0.25">
      <c r="A9017" s="1">
        <v>10770</v>
      </c>
      <c r="B9017" s="1">
        <v>0</v>
      </c>
      <c r="C9017" s="1">
        <v>0.21614295789999999</v>
      </c>
      <c r="D9017" s="1">
        <f>B9017*LOG(C9017)+(1-B9017)*LOG(1-C9017)</f>
        <v>-0.10576313564247457</v>
      </c>
    </row>
    <row r="9018" spans="1:4" x14ac:dyDescent="0.25">
      <c r="A9018" s="1">
        <v>10771</v>
      </c>
      <c r="B9018" s="1">
        <v>1</v>
      </c>
      <c r="C9018" s="1">
        <v>0.6158157366</v>
      </c>
      <c r="D9018" s="1">
        <f>B9018*LOG(C9018)+(1-B9018)*LOG(1-C9018)</f>
        <v>-0.21054921729832762</v>
      </c>
    </row>
    <row r="9019" spans="1:4" x14ac:dyDescent="0.25">
      <c r="A9019" s="1">
        <v>10772</v>
      </c>
      <c r="B9019" s="1">
        <v>0</v>
      </c>
      <c r="C9019" s="1">
        <v>0.20595367010000001</v>
      </c>
      <c r="D9019" s="1">
        <f>B9019*LOG(C9019)+(1-B9019)*LOG(1-C9019)</f>
        <v>-0.10015415722918201</v>
      </c>
    </row>
    <row r="9020" spans="1:4" x14ac:dyDescent="0.25">
      <c r="A9020" s="1">
        <v>10773</v>
      </c>
      <c r="B9020" s="1">
        <v>0</v>
      </c>
      <c r="C9020" s="1">
        <v>0.20885243840000001</v>
      </c>
      <c r="D9020" s="1">
        <f>B9020*LOG(C9020)+(1-B9020)*LOG(1-C9020)</f>
        <v>-0.10174250612078631</v>
      </c>
    </row>
    <row r="9021" spans="1:4" x14ac:dyDescent="0.25">
      <c r="A9021" s="1">
        <v>10774</v>
      </c>
      <c r="B9021" s="1">
        <v>1</v>
      </c>
      <c r="C9021" s="1">
        <v>0.61580069989999997</v>
      </c>
      <c r="D9021" s="1">
        <f>B9021*LOG(C9021)+(1-B9021)*LOG(1-C9021)</f>
        <v>-0.21055982182688512</v>
      </c>
    </row>
    <row r="9022" spans="1:4" x14ac:dyDescent="0.25">
      <c r="A9022" s="1">
        <v>10775</v>
      </c>
      <c r="B9022" s="1">
        <v>1</v>
      </c>
      <c r="C9022" s="1">
        <v>0.61580549539999996</v>
      </c>
      <c r="D9022" s="1">
        <f>B9022*LOG(C9022)+(1-B9022)*LOG(1-C9022)</f>
        <v>-0.21055643980559305</v>
      </c>
    </row>
    <row r="9023" spans="1:4" x14ac:dyDescent="0.25">
      <c r="A9023" s="1">
        <v>10776</v>
      </c>
      <c r="B9023" s="1">
        <v>0</v>
      </c>
      <c r="C9023" s="1">
        <v>0.21224539949999999</v>
      </c>
      <c r="D9023" s="1">
        <f>B9023*LOG(C9023)+(1-B9023)*LOG(1-C9023)</f>
        <v>-0.10360905185954206</v>
      </c>
    </row>
    <row r="9024" spans="1:4" x14ac:dyDescent="0.25">
      <c r="A9024" s="1">
        <v>10777</v>
      </c>
      <c r="B9024" s="1">
        <v>0</v>
      </c>
      <c r="C9024" s="1">
        <v>0.41337944269999999</v>
      </c>
      <c r="D9024" s="1">
        <f>B9024*LOG(C9024)+(1-B9024)*LOG(1-C9024)</f>
        <v>-0.23164272184384418</v>
      </c>
    </row>
    <row r="9025" spans="1:4" x14ac:dyDescent="0.25">
      <c r="A9025" s="1">
        <v>10778</v>
      </c>
      <c r="B9025" s="1">
        <v>1</v>
      </c>
      <c r="C9025" s="1">
        <v>0.66947513670000003</v>
      </c>
      <c r="D9025" s="1">
        <f>B9025*LOG(C9025)+(1-B9025)*LOG(1-C9025)</f>
        <v>-0.17426554739655781</v>
      </c>
    </row>
    <row r="9026" spans="1:4" x14ac:dyDescent="0.25">
      <c r="A9026" s="1">
        <v>10779</v>
      </c>
      <c r="B9026" s="1">
        <v>1</v>
      </c>
      <c r="C9026" s="1">
        <v>0.61580261000000003</v>
      </c>
      <c r="D9026" s="1">
        <f>B9026*LOG(C9026)+(1-B9026)*LOG(1-C9026)</f>
        <v>-0.21055847472772868</v>
      </c>
    </row>
    <row r="9027" spans="1:4" x14ac:dyDescent="0.25">
      <c r="A9027" s="1">
        <v>10780</v>
      </c>
      <c r="B9027" s="1">
        <v>1</v>
      </c>
      <c r="C9027" s="1">
        <v>0.63343753270000003</v>
      </c>
      <c r="D9027" s="1">
        <f>B9027*LOG(C9027)+(1-B9027)*LOG(1-C9027)</f>
        <v>-0.19829620720727545</v>
      </c>
    </row>
    <row r="9028" spans="1:4" x14ac:dyDescent="0.25">
      <c r="A9028" s="1">
        <v>10781</v>
      </c>
      <c r="B9028" s="1">
        <v>0</v>
      </c>
      <c r="C9028" s="1">
        <v>0.2205863884</v>
      </c>
      <c r="D9028" s="1">
        <f>B9028*LOG(C9028)+(1-B9028)*LOG(1-C9028)</f>
        <v>-0.10823201400246224</v>
      </c>
    </row>
    <row r="9029" spans="1:4" x14ac:dyDescent="0.25">
      <c r="A9029" s="1">
        <v>10782</v>
      </c>
      <c r="B9029" s="1">
        <v>1</v>
      </c>
      <c r="C9029" s="1">
        <v>0.63343031080000001</v>
      </c>
      <c r="D9029" s="1">
        <f>B9029*LOG(C9029)+(1-B9029)*LOG(1-C9029)</f>
        <v>-0.19830115868084072</v>
      </c>
    </row>
    <row r="9030" spans="1:4" x14ac:dyDescent="0.25">
      <c r="A9030" s="1">
        <v>10783</v>
      </c>
      <c r="B9030" s="1">
        <v>0</v>
      </c>
      <c r="C9030" s="1">
        <v>0.21223334990000001</v>
      </c>
      <c r="D9030" s="1">
        <f>B9030*LOG(C9030)+(1-B9030)*LOG(1-C9030)</f>
        <v>-0.1036024088837177</v>
      </c>
    </row>
    <row r="9031" spans="1:4" x14ac:dyDescent="0.25">
      <c r="A9031" s="1">
        <v>10784</v>
      </c>
      <c r="B9031" s="1">
        <v>0</v>
      </c>
      <c r="C9031" s="1">
        <v>0.428846277</v>
      </c>
      <c r="D9031" s="1">
        <f>B9031*LOG(C9031)+(1-B9031)*LOG(1-C9031)</f>
        <v>-0.24324698796143066</v>
      </c>
    </row>
    <row r="9032" spans="1:4" x14ac:dyDescent="0.25">
      <c r="A9032" s="1">
        <v>10785</v>
      </c>
      <c r="B9032" s="1">
        <v>1</v>
      </c>
      <c r="C9032" s="1">
        <v>0.58169802010000005</v>
      </c>
      <c r="D9032" s="1">
        <f>B9032*LOG(C9032)+(1-B9032)*LOG(1-C9032)</f>
        <v>-0.23530241438816824</v>
      </c>
    </row>
    <row r="9033" spans="1:4" x14ac:dyDescent="0.25">
      <c r="A9033" s="1">
        <v>10786</v>
      </c>
      <c r="B9033" s="1">
        <v>1</v>
      </c>
      <c r="C9033" s="1">
        <v>0.65135896630000001</v>
      </c>
      <c r="D9033" s="1">
        <f>B9033*LOG(C9033)+(1-B9033)*LOG(1-C9033)</f>
        <v>-0.18617960418501803</v>
      </c>
    </row>
    <row r="9034" spans="1:4" x14ac:dyDescent="0.25">
      <c r="A9034" s="1">
        <v>10787</v>
      </c>
      <c r="B9034" s="1">
        <v>0</v>
      </c>
      <c r="C9034" s="1">
        <v>0.20594700160000001</v>
      </c>
      <c r="D9034" s="1">
        <f>B9034*LOG(C9034)+(1-B9034)*LOG(1-C9034)</f>
        <v>-0.10015050998533402</v>
      </c>
    </row>
    <row r="9035" spans="1:4" x14ac:dyDescent="0.25">
      <c r="A9035" s="1">
        <v>10791</v>
      </c>
      <c r="B9035" s="1">
        <v>0</v>
      </c>
      <c r="C9035" s="1">
        <v>0.37863038310000002</v>
      </c>
      <c r="D9035" s="1">
        <f>B9035*LOG(C9035)+(1-B9035)*LOG(1-C9035)</f>
        <v>-0.20664998625206285</v>
      </c>
    </row>
    <row r="9036" spans="1:4" x14ac:dyDescent="0.25">
      <c r="A9036" s="1">
        <v>10792</v>
      </c>
      <c r="B9036" s="1">
        <v>0</v>
      </c>
      <c r="C9036" s="1">
        <v>0.37218102390000002</v>
      </c>
      <c r="D9036" s="1">
        <f>B9036*LOG(C9036)+(1-B9036)*LOG(1-C9036)</f>
        <v>-0.20216556169910221</v>
      </c>
    </row>
    <row r="9037" spans="1:4" x14ac:dyDescent="0.25">
      <c r="A9037" s="1">
        <v>10793</v>
      </c>
      <c r="B9037" s="1">
        <v>0</v>
      </c>
      <c r="C9037" s="1">
        <v>0.3786201381</v>
      </c>
      <c r="D9037" s="1">
        <f>B9037*LOG(C9037)+(1-B9037)*LOG(1-C9037)</f>
        <v>-0.20664282576309373</v>
      </c>
    </row>
    <row r="9038" spans="1:4" x14ac:dyDescent="0.25">
      <c r="A9038" s="1">
        <v>10794</v>
      </c>
      <c r="B9038" s="1">
        <v>0</v>
      </c>
      <c r="C9038" s="1">
        <v>0.1915432373</v>
      </c>
      <c r="D9038" s="1">
        <f>B9038*LOG(C9038)+(1-B9038)*LOG(1-C9038)</f>
        <v>-9.2343201759956917E-2</v>
      </c>
    </row>
    <row r="9039" spans="1:4" x14ac:dyDescent="0.25">
      <c r="A9039" s="1">
        <v>10795</v>
      </c>
      <c r="B9039" s="1">
        <v>0</v>
      </c>
      <c r="C9039" s="1">
        <v>0.3721900722</v>
      </c>
      <c r="D9039" s="1">
        <f>B9039*LOG(C9039)+(1-B9039)*LOG(1-C9039)</f>
        <v>-0.20217182091589536</v>
      </c>
    </row>
    <row r="9040" spans="1:4" x14ac:dyDescent="0.25">
      <c r="A9040" s="1">
        <v>10796</v>
      </c>
      <c r="B9040" s="1">
        <v>0</v>
      </c>
      <c r="C9040" s="1">
        <v>0.36646501310000001</v>
      </c>
      <c r="D9040" s="1">
        <f>B9040*LOG(C9040)+(1-B9040)*LOG(1-C9040)</f>
        <v>-0.19822939625324604</v>
      </c>
    </row>
    <row r="9041" spans="1:4" x14ac:dyDescent="0.25">
      <c r="A9041" s="1">
        <v>10797</v>
      </c>
      <c r="B9041" s="1">
        <v>0</v>
      </c>
      <c r="C9041" s="1">
        <v>0.3857609749</v>
      </c>
      <c r="D9041" s="1">
        <f>B9041*LOG(C9041)+(1-B9041)*LOG(1-C9041)</f>
        <v>-0.21166259452405628</v>
      </c>
    </row>
    <row r="9042" spans="1:4" x14ac:dyDescent="0.25">
      <c r="A9042" s="1">
        <v>10798</v>
      </c>
      <c r="B9042" s="1">
        <v>0</v>
      </c>
      <c r="C9042" s="1">
        <v>0.37218015519999997</v>
      </c>
      <c r="D9042" s="1">
        <f>B9042*LOG(C9042)+(1-B9042)*LOG(1-C9042)</f>
        <v>-0.20216496077531709</v>
      </c>
    </row>
    <row r="9043" spans="1:4" x14ac:dyDescent="0.25">
      <c r="A9043" s="1">
        <v>10799</v>
      </c>
      <c r="B9043" s="1">
        <v>0</v>
      </c>
      <c r="C9043" s="1">
        <v>0.37218377450000001</v>
      </c>
      <c r="D9043" s="1">
        <f>B9043*LOG(C9043)+(1-B9043)*LOG(1-C9043)</f>
        <v>-0.2021674644339099</v>
      </c>
    </row>
    <row r="9044" spans="1:4" x14ac:dyDescent="0.25">
      <c r="A9044" s="1">
        <v>10800</v>
      </c>
      <c r="B9044" s="1">
        <v>1</v>
      </c>
      <c r="C9044" s="1">
        <v>0.63627655380000003</v>
      </c>
      <c r="D9044" s="1">
        <f>B9044*LOG(C9044)+(1-B9044)*LOG(1-C9044)</f>
        <v>-0.196354079817191</v>
      </c>
    </row>
    <row r="9045" spans="1:4" x14ac:dyDescent="0.25">
      <c r="A9045" s="1">
        <v>10801</v>
      </c>
      <c r="B9045" s="1">
        <v>0</v>
      </c>
      <c r="C9045" s="1">
        <v>0.1835204809</v>
      </c>
      <c r="D9045" s="1">
        <f>B9045*LOG(C9045)+(1-B9045)*LOG(1-C9045)</f>
        <v>-8.8054704807794468E-2</v>
      </c>
    </row>
    <row r="9046" spans="1:4" x14ac:dyDescent="0.25">
      <c r="A9046" s="1">
        <v>10802</v>
      </c>
      <c r="B9046" s="1">
        <v>0</v>
      </c>
      <c r="C9046" s="1">
        <v>0.37863344580000002</v>
      </c>
      <c r="D9046" s="1">
        <f>B9046*LOG(C9046)+(1-B9046)*LOG(1-C9046)</f>
        <v>-0.20665212687328346</v>
      </c>
    </row>
    <row r="9047" spans="1:4" x14ac:dyDescent="0.25">
      <c r="A9047" s="1">
        <v>10803</v>
      </c>
      <c r="B9047" s="1">
        <v>0</v>
      </c>
      <c r="C9047" s="1">
        <v>0.43247473069999998</v>
      </c>
      <c r="D9047" s="1">
        <f>B9047*LOG(C9047)+(1-B9047)*LOG(1-C9047)</f>
        <v>-0.24601479656086628</v>
      </c>
    </row>
    <row r="9048" spans="1:4" x14ac:dyDescent="0.25">
      <c r="A9048" s="1">
        <v>10812</v>
      </c>
      <c r="B9048" s="1">
        <v>0</v>
      </c>
      <c r="C9048" s="1">
        <v>0.38858290429999998</v>
      </c>
      <c r="D9048" s="1">
        <f>B9048*LOG(C9048)+(1-B9048)*LOG(1-C9048)</f>
        <v>-0.21366242222691567</v>
      </c>
    </row>
    <row r="9049" spans="1:4" x14ac:dyDescent="0.25">
      <c r="A9049" s="1">
        <v>10813</v>
      </c>
      <c r="B9049" s="1">
        <v>1</v>
      </c>
      <c r="C9049" s="1">
        <v>0.54876984279999996</v>
      </c>
      <c r="D9049" s="1">
        <f>B9049*LOG(C9049)+(1-B9049)*LOG(1-C9049)</f>
        <v>-0.26060976294527971</v>
      </c>
    </row>
    <row r="9050" spans="1:4" x14ac:dyDescent="0.25">
      <c r="A9050" s="1">
        <v>10814</v>
      </c>
      <c r="B9050" s="1">
        <v>0</v>
      </c>
      <c r="C9050" s="1">
        <v>0.37236771410000002</v>
      </c>
      <c r="D9050" s="1">
        <f>B9050*LOG(C9050)+(1-B9050)*LOG(1-C9050)</f>
        <v>-0.20229472405966067</v>
      </c>
    </row>
    <row r="9051" spans="1:4" x14ac:dyDescent="0.25">
      <c r="A9051" s="1">
        <v>10815</v>
      </c>
      <c r="B9051" s="1">
        <v>0</v>
      </c>
      <c r="C9051" s="1">
        <v>0.34839455270000003</v>
      </c>
      <c r="D9051" s="1">
        <f>B9051*LOG(C9051)+(1-B9051)*LOG(1-C9051)</f>
        <v>-0.18601529372748976</v>
      </c>
    </row>
    <row r="9052" spans="1:4" x14ac:dyDescent="0.25">
      <c r="A9052" s="1">
        <v>10816</v>
      </c>
      <c r="B9052" s="1">
        <v>0</v>
      </c>
      <c r="C9052" s="1">
        <v>0.18394360900000001</v>
      </c>
      <c r="D9052" s="1">
        <f>B9052*LOG(C9052)+(1-B9052)*LOG(1-C9052)</f>
        <v>-8.8279829660419362E-2</v>
      </c>
    </row>
    <row r="9053" spans="1:4" x14ac:dyDescent="0.25">
      <c r="A9053" s="1">
        <v>10817</v>
      </c>
      <c r="B9053" s="1">
        <v>1</v>
      </c>
      <c r="C9053" s="1">
        <v>0.53149654700000004</v>
      </c>
      <c r="D9053" s="1">
        <f>B9053*LOG(C9053)+(1-B9053)*LOG(1-C9053)</f>
        <v>-0.2744995526340378</v>
      </c>
    </row>
    <row r="9054" spans="1:4" x14ac:dyDescent="0.25">
      <c r="A9054" s="1">
        <v>10818</v>
      </c>
      <c r="B9054" s="1">
        <v>0</v>
      </c>
      <c r="C9054" s="1">
        <v>0.35899924350000001</v>
      </c>
      <c r="D9054" s="1">
        <f>B9054*LOG(C9054)+(1-B9054)*LOG(1-C9054)</f>
        <v>-0.19314145793269322</v>
      </c>
    </row>
    <row r="9055" spans="1:4" x14ac:dyDescent="0.25">
      <c r="A9055" s="1">
        <v>10819</v>
      </c>
      <c r="B9055" s="1">
        <v>1</v>
      </c>
      <c r="C9055" s="1">
        <v>0.51486887550000004</v>
      </c>
      <c r="D9055" s="1">
        <f>B9055*LOG(C9055)+(1-B9055)*LOG(1-C9055)</f>
        <v>-0.28830336105130472</v>
      </c>
    </row>
    <row r="9056" spans="1:4" x14ac:dyDescent="0.25">
      <c r="A9056" s="1">
        <v>10820</v>
      </c>
      <c r="B9056" s="1">
        <v>0</v>
      </c>
      <c r="C9056" s="1">
        <v>0.36533766560000003</v>
      </c>
      <c r="D9056" s="1">
        <f>B9056*LOG(C9056)+(1-B9056)*LOG(1-C9056)</f>
        <v>-0.19745727519735559</v>
      </c>
    </row>
    <row r="9057" spans="1:4" x14ac:dyDescent="0.25">
      <c r="A9057" s="1">
        <v>10821</v>
      </c>
      <c r="B9057" s="1">
        <v>1</v>
      </c>
      <c r="C9057" s="1">
        <v>0.62287500200000001</v>
      </c>
      <c r="D9057" s="1">
        <f>B9057*LOG(C9057)+(1-B9057)*LOG(1-C9057)</f>
        <v>-0.20559909842640309</v>
      </c>
    </row>
    <row r="9058" spans="1:4" x14ac:dyDescent="0.25">
      <c r="A9058" s="1">
        <v>10822</v>
      </c>
      <c r="B9058" s="1">
        <v>1</v>
      </c>
      <c r="C9058" s="1">
        <v>0.62287556460000004</v>
      </c>
      <c r="D9058" s="1">
        <f>B9058*LOG(C9058)+(1-B9058)*LOG(1-C9058)</f>
        <v>-0.20559870615834866</v>
      </c>
    </row>
    <row r="9059" spans="1:4" x14ac:dyDescent="0.25">
      <c r="A9059" s="1">
        <v>10823</v>
      </c>
      <c r="B9059" s="1">
        <v>0</v>
      </c>
      <c r="C9059" s="1">
        <v>0.37235446150000001</v>
      </c>
      <c r="D9059" s="1">
        <f>B9059*LOG(C9059)+(1-B9059)*LOG(1-C9059)</f>
        <v>-0.20228555392865191</v>
      </c>
    </row>
    <row r="9060" spans="1:4" x14ac:dyDescent="0.25">
      <c r="A9060" s="1">
        <v>10824</v>
      </c>
      <c r="B9060" s="1">
        <v>1</v>
      </c>
      <c r="C9060" s="1">
        <v>0.62287753379999999</v>
      </c>
      <c r="D9060" s="1">
        <f>B9060*LOG(C9060)+(1-B9060)*LOG(1-C9060)</f>
        <v>-0.20559733315322454</v>
      </c>
    </row>
    <row r="9061" spans="1:4" x14ac:dyDescent="0.25">
      <c r="A9061" s="1">
        <v>10825</v>
      </c>
      <c r="B9061" s="1">
        <v>1</v>
      </c>
      <c r="C9061" s="1">
        <v>0.53151372870000002</v>
      </c>
      <c r="D9061" s="1">
        <f>B9061*LOG(C9061)+(1-B9061)*LOG(1-C9061)</f>
        <v>-0.27448551341415267</v>
      </c>
    </row>
    <row r="9062" spans="1:4" x14ac:dyDescent="0.25">
      <c r="A9062" s="1">
        <v>10826</v>
      </c>
      <c r="B9062" s="1">
        <v>0</v>
      </c>
      <c r="C9062" s="1">
        <v>0.19143872670000001</v>
      </c>
      <c r="D9062" s="1">
        <f>B9062*LOG(C9062)+(1-B9062)*LOG(1-C9062)</f>
        <v>-9.2287063391759239E-2</v>
      </c>
    </row>
    <row r="9063" spans="1:4" x14ac:dyDescent="0.25">
      <c r="A9063" s="1">
        <v>10827</v>
      </c>
      <c r="B9063" s="1">
        <v>0</v>
      </c>
      <c r="C9063" s="1">
        <v>0.38011293629999998</v>
      </c>
      <c r="D9063" s="1">
        <f>B9063*LOG(C9063)+(1-B9063)*LOG(1-C9063)</f>
        <v>-0.20768742675913468</v>
      </c>
    </row>
    <row r="9064" spans="1:4" x14ac:dyDescent="0.25">
      <c r="A9064" s="1">
        <v>10828</v>
      </c>
      <c r="B9064" s="1">
        <v>0</v>
      </c>
      <c r="C9064" s="1">
        <v>0.44226906519999998</v>
      </c>
      <c r="D9064" s="1">
        <f>B9064*LOG(C9064)+(1-B9064)*LOG(1-C9064)</f>
        <v>-0.25357526649938772</v>
      </c>
    </row>
    <row r="9065" spans="1:4" x14ac:dyDescent="0.25">
      <c r="A9065" s="1">
        <v>10829</v>
      </c>
      <c r="B9065" s="1">
        <v>0</v>
      </c>
      <c r="C9065" s="1">
        <v>0.1839524112</v>
      </c>
      <c r="D9065" s="1">
        <f>B9065*LOG(C9065)+(1-B9065)*LOG(1-C9065)</f>
        <v>-8.8284514100793202E-2</v>
      </c>
    </row>
    <row r="9066" spans="1:4" x14ac:dyDescent="0.25">
      <c r="A9066" s="1">
        <v>10830</v>
      </c>
      <c r="B9066" s="1">
        <v>0</v>
      </c>
      <c r="C9066" s="1">
        <v>0.18091939940000001</v>
      </c>
      <c r="D9066" s="1">
        <f>B9066*LOG(C9066)+(1-B9066)*LOG(1-C9066)</f>
        <v>-8.6673359932524452E-2</v>
      </c>
    </row>
    <row r="9067" spans="1:4" x14ac:dyDescent="0.25">
      <c r="A9067" s="1">
        <v>10834</v>
      </c>
      <c r="B9067" s="1">
        <v>0</v>
      </c>
      <c r="C9067" s="1">
        <v>0.39346807360000002</v>
      </c>
      <c r="D9067" s="1">
        <f>B9067*LOG(C9067)+(1-B9067)*LOG(1-C9067)</f>
        <v>-0.21714633396572117</v>
      </c>
    </row>
    <row r="9068" spans="1:4" x14ac:dyDescent="0.25">
      <c r="A9068" s="1">
        <v>10835</v>
      </c>
      <c r="B9068" s="1">
        <v>0</v>
      </c>
      <c r="C9068" s="1">
        <v>0.46040783229999999</v>
      </c>
      <c r="D9068" s="1">
        <f>B9068*LOG(C9068)+(1-B9068)*LOG(1-C9068)</f>
        <v>-0.26793436283511751</v>
      </c>
    </row>
    <row r="9069" spans="1:4" x14ac:dyDescent="0.25">
      <c r="A9069" s="1">
        <v>10836</v>
      </c>
      <c r="B9069" s="1">
        <v>0</v>
      </c>
      <c r="C9069" s="1">
        <v>0.39348320790000002</v>
      </c>
      <c r="D9069" s="1">
        <f>B9069*LOG(C9069)+(1-B9069)*LOG(1-C9069)</f>
        <v>-0.21715717069944435</v>
      </c>
    </row>
    <row r="9070" spans="1:4" x14ac:dyDescent="0.25">
      <c r="A9070" s="1">
        <v>10837</v>
      </c>
      <c r="B9070" s="1">
        <v>0</v>
      </c>
      <c r="C9070" s="1">
        <v>0.39348371240000002</v>
      </c>
      <c r="D9070" s="1">
        <f>B9070*LOG(C9070)+(1-B9070)*LOG(1-C9070)</f>
        <v>-0.21715753194526655</v>
      </c>
    </row>
    <row r="9071" spans="1:4" x14ac:dyDescent="0.25">
      <c r="A9071" s="1">
        <v>10838</v>
      </c>
      <c r="B9071" s="1">
        <v>0</v>
      </c>
      <c r="C9071" s="1">
        <v>0.38496684329999997</v>
      </c>
      <c r="D9071" s="1">
        <f>B9071*LOG(C9071)+(1-B9071)*LOG(1-C9071)</f>
        <v>-0.21110147059256337</v>
      </c>
    </row>
    <row r="9072" spans="1:4" x14ac:dyDescent="0.25">
      <c r="A9072" s="1">
        <v>10839</v>
      </c>
      <c r="B9072" s="1">
        <v>0</v>
      </c>
      <c r="C9072" s="1">
        <v>0.1809591757</v>
      </c>
      <c r="D9072" s="1">
        <f>B9072*LOG(C9072)+(1-B9072)*LOG(1-C9072)</f>
        <v>-8.669445071046232E-2</v>
      </c>
    </row>
    <row r="9073" spans="1:4" x14ac:dyDescent="0.25">
      <c r="A9073" s="1">
        <v>10840</v>
      </c>
      <c r="B9073" s="1">
        <v>0</v>
      </c>
      <c r="C9073" s="1">
        <v>0.1901905907</v>
      </c>
      <c r="D9073" s="1">
        <f>B9073*LOG(C9073)+(1-B9073)*LOG(1-C9073)</f>
        <v>-9.1617181403949949E-2</v>
      </c>
    </row>
    <row r="9074" spans="1:4" x14ac:dyDescent="0.25">
      <c r="A9074" s="1">
        <v>10841</v>
      </c>
      <c r="B9074" s="1">
        <v>0</v>
      </c>
      <c r="C9074" s="1">
        <v>0.35305459929999999</v>
      </c>
      <c r="D9074" s="1">
        <f>B9074*LOG(C9074)+(1-B9074)*LOG(1-C9074)</f>
        <v>-0.18913237029772687</v>
      </c>
    </row>
    <row r="9075" spans="1:4" x14ac:dyDescent="0.25">
      <c r="A9075" s="1">
        <v>10842</v>
      </c>
      <c r="B9075" s="1">
        <v>0</v>
      </c>
      <c r="C9075" s="1">
        <v>0.38494633280000001</v>
      </c>
      <c r="D9075" s="1">
        <f>B9075*LOG(C9075)+(1-B9075)*LOG(1-C9075)</f>
        <v>-0.21108698771737308</v>
      </c>
    </row>
    <row r="9076" spans="1:4" x14ac:dyDescent="0.25">
      <c r="A9076" s="1">
        <v>10843</v>
      </c>
      <c r="B9076" s="1">
        <v>0</v>
      </c>
      <c r="C9076" s="1">
        <v>0.37715923039999999</v>
      </c>
      <c r="D9076" s="1">
        <f>B9076*LOG(C9076)+(1-B9076)*LOG(1-C9076)</f>
        <v>-0.20562296734219429</v>
      </c>
    </row>
    <row r="9077" spans="1:4" x14ac:dyDescent="0.25">
      <c r="A9077" s="1">
        <v>10844</v>
      </c>
      <c r="B9077" s="1">
        <v>1</v>
      </c>
      <c r="C9077" s="1">
        <v>0.62772260690000004</v>
      </c>
      <c r="D9077" s="1">
        <f>B9077*LOG(C9077)+(1-B9077)*LOG(1-C9077)</f>
        <v>-0.20223223031834073</v>
      </c>
    </row>
    <row r="9078" spans="1:4" x14ac:dyDescent="0.25">
      <c r="A9078" s="1">
        <v>10845</v>
      </c>
      <c r="B9078" s="1">
        <v>0</v>
      </c>
      <c r="C9078" s="1">
        <v>0.3637197284</v>
      </c>
      <c r="D9078" s="1">
        <f>B9078*LOG(C9078)+(1-B9078)*LOG(1-C9078)</f>
        <v>-0.19635154221730927</v>
      </c>
    </row>
    <row r="9079" spans="1:4" x14ac:dyDescent="0.25">
      <c r="A9079" s="1">
        <v>10846</v>
      </c>
      <c r="B9079" s="1">
        <v>0</v>
      </c>
      <c r="C9079" s="1">
        <v>0.38495712380000002</v>
      </c>
      <c r="D9079" s="1">
        <f>B9079*LOG(C9079)+(1-B9079)*LOG(1-C9079)</f>
        <v>-0.2110946073985753</v>
      </c>
    </row>
    <row r="9080" spans="1:4" x14ac:dyDescent="0.25">
      <c r="A9080" s="1">
        <v>10847</v>
      </c>
      <c r="B9080" s="1">
        <v>0</v>
      </c>
      <c r="C9080" s="1">
        <v>0.41275402529999999</v>
      </c>
      <c r="D9080" s="1">
        <f>B9080*LOG(C9080)+(1-B9080)*LOG(1-C9080)</f>
        <v>-0.23117995142829509</v>
      </c>
    </row>
    <row r="9081" spans="1:4" x14ac:dyDescent="0.25">
      <c r="A9081" s="1">
        <v>10848</v>
      </c>
      <c r="B9081" s="1">
        <v>0</v>
      </c>
      <c r="C9081" s="1">
        <v>0.18096827260000001</v>
      </c>
      <c r="D9081" s="1">
        <f>B9081*LOG(C9081)+(1-B9081)*LOG(1-C9081)</f>
        <v>-8.6699274347203426E-2</v>
      </c>
    </row>
    <row r="9082" spans="1:4" x14ac:dyDescent="0.25">
      <c r="A9082" s="1">
        <v>10849</v>
      </c>
      <c r="B9082" s="1">
        <v>1</v>
      </c>
      <c r="C9082" s="1">
        <v>0.62773828229999995</v>
      </c>
      <c r="D9082" s="1">
        <f>B9082*LOG(C9082)+(1-B9082)*LOG(1-C9082)</f>
        <v>-0.20222138531348152</v>
      </c>
    </row>
    <row r="9083" spans="1:4" x14ac:dyDescent="0.25">
      <c r="A9083" s="1">
        <v>10850</v>
      </c>
      <c r="B9083" s="1">
        <v>1</v>
      </c>
      <c r="C9083" s="1">
        <v>0.50405446499999995</v>
      </c>
      <c r="D9083" s="1">
        <f>B9083*LOG(C9083)+(1-B9083)*LOG(1-C9083)</f>
        <v>-0.29752253385017574</v>
      </c>
    </row>
    <row r="9084" spans="1:4" x14ac:dyDescent="0.25">
      <c r="A9084" s="1">
        <v>10851</v>
      </c>
      <c r="B9084" s="1">
        <v>0</v>
      </c>
      <c r="C9084" s="1">
        <v>0.36373242459999999</v>
      </c>
      <c r="D9084" s="1">
        <f>B9084*LOG(C9084)+(1-B9084)*LOG(1-C9084)</f>
        <v>-0.19636020812266491</v>
      </c>
    </row>
    <row r="9085" spans="1:4" x14ac:dyDescent="0.25">
      <c r="A9085" s="1">
        <v>10852</v>
      </c>
      <c r="B9085" s="1">
        <v>0</v>
      </c>
      <c r="C9085" s="1">
        <v>0.41273984879999998</v>
      </c>
      <c r="D9085" s="1">
        <f>B9085*LOG(C9085)+(1-B9085)*LOG(1-C9085)</f>
        <v>-0.23116946740341485</v>
      </c>
    </row>
    <row r="9086" spans="1:4" x14ac:dyDescent="0.25">
      <c r="A9086" s="1">
        <v>10853</v>
      </c>
      <c r="B9086" s="1">
        <v>1</v>
      </c>
      <c r="C9086" s="1">
        <v>0.62772164720000001</v>
      </c>
      <c r="D9086" s="1">
        <f>B9086*LOG(C9086)+(1-B9086)*LOG(1-C9086)</f>
        <v>-0.20223289429432043</v>
      </c>
    </row>
    <row r="9087" spans="1:4" x14ac:dyDescent="0.25">
      <c r="A9087" s="1">
        <v>10854</v>
      </c>
      <c r="B9087" s="1">
        <v>0</v>
      </c>
      <c r="C9087" s="1">
        <v>0.47421039170000001</v>
      </c>
      <c r="D9087" s="1">
        <f>B9087*LOG(C9087)+(1-B9087)*LOG(1-C9087)</f>
        <v>-0.27918800153617057</v>
      </c>
    </row>
    <row r="9088" spans="1:4" x14ac:dyDescent="0.25">
      <c r="A9088" s="1">
        <v>10855</v>
      </c>
      <c r="B9088" s="1">
        <v>0</v>
      </c>
      <c r="C9088" s="1">
        <v>0.44734823680000002</v>
      </c>
      <c r="D9088" s="1">
        <f>B9088*LOG(C9088)+(1-B9088)*LOG(1-C9088)</f>
        <v>-0.25754844005053362</v>
      </c>
    </row>
    <row r="9089" spans="1:4" x14ac:dyDescent="0.25">
      <c r="A9089" s="1">
        <v>10856</v>
      </c>
      <c r="B9089" s="1">
        <v>1</v>
      </c>
      <c r="C9089" s="1">
        <v>0.6277310666</v>
      </c>
      <c r="D9089" s="1">
        <f>B9089*LOG(C9089)+(1-B9089)*LOG(1-C9089)</f>
        <v>-0.20222637745239092</v>
      </c>
    </row>
    <row r="9090" spans="1:4" x14ac:dyDescent="0.25">
      <c r="A9090" s="1">
        <v>10857</v>
      </c>
      <c r="B9090" s="1">
        <v>0</v>
      </c>
      <c r="C9090" s="1">
        <v>0.43505849759999998</v>
      </c>
      <c r="D9090" s="1">
        <f>B9090*LOG(C9090)+(1-B9090)*LOG(1-C9090)</f>
        <v>-0.24799651943745635</v>
      </c>
    </row>
    <row r="9091" spans="1:4" x14ac:dyDescent="0.25">
      <c r="A9091" s="1">
        <v>10858</v>
      </c>
      <c r="B9091" s="1">
        <v>0</v>
      </c>
      <c r="C9091" s="1">
        <v>0.18358671530000001</v>
      </c>
      <c r="D9091" s="1">
        <f>B9091*LOG(C9091)+(1-B9091)*LOG(1-C9091)</f>
        <v>-8.8089937046409328E-2</v>
      </c>
    </row>
    <row r="9092" spans="1:4" x14ac:dyDescent="0.25">
      <c r="A9092" s="1">
        <v>10859</v>
      </c>
      <c r="B9092" s="1">
        <v>0</v>
      </c>
      <c r="C9092" s="1">
        <v>0.1787985211</v>
      </c>
      <c r="D9092" s="1">
        <f>B9092*LOG(C9092)+(1-B9092)*LOG(1-C9092)</f>
        <v>-8.5550277180731021E-2</v>
      </c>
    </row>
    <row r="9093" spans="1:4" x14ac:dyDescent="0.25">
      <c r="A9093" s="1">
        <v>10862</v>
      </c>
      <c r="B9093" s="1">
        <v>0</v>
      </c>
      <c r="C9093" s="1">
        <v>0.43664729000000002</v>
      </c>
      <c r="D9093" s="1">
        <f>B9093*LOG(C9093)+(1-B9093)*LOG(1-C9093)</f>
        <v>-0.24921961217458977</v>
      </c>
    </row>
    <row r="9094" spans="1:4" x14ac:dyDescent="0.25">
      <c r="A9094" s="1">
        <v>10863</v>
      </c>
      <c r="B9094" s="1">
        <v>1</v>
      </c>
      <c r="C9094" s="1">
        <v>0.50904515120000005</v>
      </c>
      <c r="D9094" s="1">
        <f>B9094*LOG(C9094)+(1-B9094)*LOG(1-C9094)</f>
        <v>-0.29324369497689268</v>
      </c>
    </row>
    <row r="9095" spans="1:4" x14ac:dyDescent="0.25">
      <c r="A9095" s="1">
        <v>10864</v>
      </c>
      <c r="B9095" s="1">
        <v>1</v>
      </c>
      <c r="C9095" s="1">
        <v>0.58132006920000001</v>
      </c>
      <c r="D9095" s="1">
        <f>B9095*LOG(C9095)+(1-B9095)*LOG(1-C9095)</f>
        <v>-0.23558468342179512</v>
      </c>
    </row>
    <row r="9096" spans="1:4" x14ac:dyDescent="0.25">
      <c r="A9096" s="1">
        <v>10865</v>
      </c>
      <c r="B9096" s="1">
        <v>1</v>
      </c>
      <c r="C9096" s="1">
        <v>0.68378658029999995</v>
      </c>
      <c r="D9096" s="1">
        <f>B9096*LOG(C9096)+(1-B9096)*LOG(1-C9096)</f>
        <v>-0.16507942673165632</v>
      </c>
    </row>
    <row r="9097" spans="1:4" x14ac:dyDescent="0.25">
      <c r="A9097" s="1">
        <v>10866</v>
      </c>
      <c r="B9097" s="1">
        <v>0</v>
      </c>
      <c r="C9097" s="1">
        <v>0.4633578344</v>
      </c>
      <c r="D9097" s="1">
        <f>B9097*LOG(C9097)+(1-B9097)*LOG(1-C9097)</f>
        <v>-0.27031520649083834</v>
      </c>
    </row>
    <row r="9098" spans="1:4" x14ac:dyDescent="0.25">
      <c r="A9098" s="1">
        <v>10867</v>
      </c>
      <c r="B9098" s="1">
        <v>1</v>
      </c>
      <c r="C9098" s="1">
        <v>0.683788163</v>
      </c>
      <c r="D9098" s="1">
        <f>B9098*LOG(C9098)+(1-B9098)*LOG(1-C9098)</f>
        <v>-0.16507842150999674</v>
      </c>
    </row>
    <row r="9099" spans="1:4" x14ac:dyDescent="0.25">
      <c r="A9099" s="1">
        <v>10868</v>
      </c>
      <c r="B9099" s="1">
        <v>1</v>
      </c>
      <c r="C9099" s="1">
        <v>0.58132730880000005</v>
      </c>
      <c r="D9099" s="1">
        <f>B9099*LOG(C9099)+(1-B9099)*LOG(1-C9099)</f>
        <v>-0.23557927487163494</v>
      </c>
    </row>
    <row r="9100" spans="1:4" x14ac:dyDescent="0.25">
      <c r="A9100" s="1">
        <v>10869</v>
      </c>
      <c r="B9100" s="1">
        <v>0</v>
      </c>
      <c r="C9100" s="1">
        <v>0.47370228289999999</v>
      </c>
      <c r="D9100" s="1">
        <f>B9100*LOG(C9100)+(1-B9100)*LOG(1-C9100)</f>
        <v>-0.27876851379998069</v>
      </c>
    </row>
    <row r="9101" spans="1:4" x14ac:dyDescent="0.25">
      <c r="A9101" s="1">
        <v>10870</v>
      </c>
      <c r="B9101" s="1">
        <v>0</v>
      </c>
      <c r="C9101" s="1">
        <v>0.41115836719999999</v>
      </c>
      <c r="D9101" s="1">
        <f>B9101*LOG(C9101)+(1-B9101)*LOG(1-C9101)</f>
        <v>-0.23000149171385675</v>
      </c>
    </row>
    <row r="9102" spans="1:4" x14ac:dyDescent="0.25">
      <c r="A9102" s="1">
        <v>10871</v>
      </c>
      <c r="B9102" s="1">
        <v>1</v>
      </c>
      <c r="C9102" s="1">
        <v>0.5090646995</v>
      </c>
      <c r="D9102" s="1">
        <f>B9102*LOG(C9102)+(1-B9102)*LOG(1-C9102)</f>
        <v>-0.29322701756469444</v>
      </c>
    </row>
    <row r="9103" spans="1:4" x14ac:dyDescent="0.25">
      <c r="A9103" s="1">
        <v>10872</v>
      </c>
      <c r="B9103" s="1">
        <v>1</v>
      </c>
      <c r="C9103" s="1">
        <v>0.68380213739999995</v>
      </c>
      <c r="D9103" s="1">
        <f>B9103*LOG(C9103)+(1-B9103)*LOG(1-C9103)</f>
        <v>-0.16506954603785232</v>
      </c>
    </row>
    <row r="9104" spans="1:4" x14ac:dyDescent="0.25">
      <c r="A9104" s="1">
        <v>10873</v>
      </c>
      <c r="B9104" s="1">
        <v>0</v>
      </c>
      <c r="C9104" s="1">
        <v>0.46333369320000001</v>
      </c>
      <c r="D9104" s="1">
        <f>B9104*LOG(C9104)+(1-B9104)*LOG(1-C9104)</f>
        <v>-0.27029566990798659</v>
      </c>
    </row>
    <row r="9105" spans="1:4" x14ac:dyDescent="0.25">
      <c r="A9105" s="1">
        <v>10874</v>
      </c>
      <c r="B9105" s="1">
        <v>0</v>
      </c>
      <c r="C9105" s="1">
        <v>0.23069967199999999</v>
      </c>
      <c r="D9105" s="1">
        <f>B9105*LOG(C9105)+(1-B9105)*LOG(1-C9105)</f>
        <v>-0.11390408239578996</v>
      </c>
    </row>
    <row r="9106" spans="1:4" x14ac:dyDescent="0.25">
      <c r="A9106" s="1">
        <v>10875</v>
      </c>
      <c r="B9106" s="1">
        <v>0</v>
      </c>
      <c r="C9106" s="1">
        <v>0.22610842219999999</v>
      </c>
      <c r="D9106" s="1">
        <f>B9106*LOG(C9106)+(1-B9106)*LOG(1-C9106)</f>
        <v>-0.11131987970661293</v>
      </c>
    </row>
    <row r="9107" spans="1:4" x14ac:dyDescent="0.25">
      <c r="A9107" s="1">
        <v>10876</v>
      </c>
      <c r="B9107" s="1">
        <v>0</v>
      </c>
      <c r="C9107" s="1">
        <v>0.21855342459999999</v>
      </c>
      <c r="D9107" s="1">
        <f>B9107*LOG(C9107)+(1-B9107)*LOG(1-C9107)</f>
        <v>-0.10710070773062592</v>
      </c>
    </row>
    <row r="9108" spans="1:4" x14ac:dyDescent="0.25">
      <c r="A9108" s="1">
        <v>10877</v>
      </c>
      <c r="B9108" s="1">
        <v>0</v>
      </c>
      <c r="C9108" s="1">
        <v>0.42248251040000001</v>
      </c>
      <c r="D9108" s="1">
        <f>B9108*LOG(C9108)+(1-B9108)*LOG(1-C9108)</f>
        <v>-0.23843485901719302</v>
      </c>
    </row>
    <row r="9109" spans="1:4" x14ac:dyDescent="0.25">
      <c r="A9109" s="1">
        <v>10878</v>
      </c>
      <c r="B9109" s="1">
        <v>0</v>
      </c>
      <c r="C9109" s="1">
        <v>0.42249175979999998</v>
      </c>
      <c r="D9109" s="1">
        <f>B9109*LOG(C9109)+(1-B9109)*LOG(1-C9109)</f>
        <v>-0.23844181464298961</v>
      </c>
    </row>
    <row r="9110" spans="1:4" x14ac:dyDescent="0.25">
      <c r="A9110" s="1">
        <v>10879</v>
      </c>
      <c r="B9110" s="1">
        <v>0</v>
      </c>
      <c r="C9110" s="1">
        <v>0.2220766814</v>
      </c>
      <c r="D9110" s="1">
        <f>B9110*LOG(C9110)+(1-B9110)*LOG(1-C9110)</f>
        <v>-0.10906321014420191</v>
      </c>
    </row>
    <row r="9111" spans="1:4" x14ac:dyDescent="0.25">
      <c r="A9111" s="1">
        <v>10880</v>
      </c>
      <c r="B9111" s="1">
        <v>0</v>
      </c>
      <c r="C9111" s="1">
        <v>0.4537239824</v>
      </c>
      <c r="D9111" s="1">
        <f>B9111*LOG(C9111)+(1-B9111)*LOG(1-C9111)</f>
        <v>-0.26258786529652212</v>
      </c>
    </row>
    <row r="9112" spans="1:4" x14ac:dyDescent="0.25">
      <c r="A9112" s="1">
        <v>10881</v>
      </c>
      <c r="B9112" s="1">
        <v>0</v>
      </c>
      <c r="C9112" s="1">
        <v>0.41647028549999998</v>
      </c>
      <c r="D9112" s="1">
        <f>B9112*LOG(C9112)+(1-B9112)*LOG(1-C9112)</f>
        <v>-0.23393702391200139</v>
      </c>
    </row>
    <row r="9113" spans="1:4" x14ac:dyDescent="0.25">
      <c r="A9113" s="1">
        <v>10882</v>
      </c>
      <c r="B9113" s="1">
        <v>0</v>
      </c>
      <c r="C9113" s="1">
        <v>0.21556266299999999</v>
      </c>
      <c r="D9113" s="1">
        <f>B9113*LOG(C9113)+(1-B9113)*LOG(1-C9113)</f>
        <v>-0.10544174332250372</v>
      </c>
    </row>
    <row r="9114" spans="1:4" x14ac:dyDescent="0.25">
      <c r="A9114" s="1">
        <v>10883</v>
      </c>
      <c r="B9114" s="1">
        <v>0</v>
      </c>
      <c r="C9114" s="1">
        <v>0.42922547160000002</v>
      </c>
      <c r="D9114" s="1">
        <f>B9114*LOG(C9114)+(1-B9114)*LOG(1-C9114)</f>
        <v>-0.24353541611477328</v>
      </c>
    </row>
    <row r="9115" spans="1:4" x14ac:dyDescent="0.25">
      <c r="A9115" s="1">
        <v>10884</v>
      </c>
      <c r="B9115" s="1">
        <v>0</v>
      </c>
      <c r="C9115" s="1">
        <v>0.4292279464</v>
      </c>
      <c r="D9115" s="1">
        <f>B9115*LOG(C9115)+(1-B9115)*LOG(1-C9115)</f>
        <v>-0.24353729916010972</v>
      </c>
    </row>
    <row r="9116" spans="1:4" x14ac:dyDescent="0.25">
      <c r="A9116" s="1">
        <v>10885</v>
      </c>
      <c r="B9116" s="1">
        <v>0</v>
      </c>
      <c r="C9116" s="1">
        <v>0.41115378180000001</v>
      </c>
      <c r="D9116" s="1">
        <f>B9116*LOG(C9116)+(1-B9116)*LOG(1-C9116)</f>
        <v>-0.22999810980936372</v>
      </c>
    </row>
    <row r="9117" spans="1:4" x14ac:dyDescent="0.25">
      <c r="A9117" s="1">
        <v>10886</v>
      </c>
      <c r="B9117" s="1">
        <v>0</v>
      </c>
      <c r="C9117" s="1">
        <v>0.21856471929999999</v>
      </c>
      <c r="D9117" s="1">
        <f>B9117*LOG(C9117)+(1-B9117)*LOG(1-C9117)</f>
        <v>-0.10710698488569771</v>
      </c>
    </row>
    <row r="9118" spans="1:4" x14ac:dyDescent="0.25">
      <c r="A9118" s="1">
        <v>10887</v>
      </c>
      <c r="B9118" s="1">
        <v>0</v>
      </c>
      <c r="C9118" s="1">
        <v>0.20806454720000001</v>
      </c>
      <c r="D9118" s="1">
        <f>B9118*LOG(C9118)+(1-B9118)*LOG(1-C9118)</f>
        <v>-0.1013102144144892</v>
      </c>
    </row>
    <row r="9119" spans="1:4" x14ac:dyDescent="0.25">
      <c r="A9119" s="1">
        <v>10892</v>
      </c>
      <c r="B9119" s="1">
        <v>0</v>
      </c>
      <c r="C9119" s="1">
        <v>0.43533882419999997</v>
      </c>
      <c r="D9119" s="1">
        <f>B9119*LOG(C9119)+(1-B9119)*LOG(1-C9119)</f>
        <v>-0.24821207186196709</v>
      </c>
    </row>
    <row r="9120" spans="1:4" x14ac:dyDescent="0.25">
      <c r="A9120" s="1">
        <v>10893</v>
      </c>
      <c r="B9120" s="1">
        <v>0</v>
      </c>
      <c r="C9120" s="1">
        <v>0.42117742940000003</v>
      </c>
      <c r="D9120" s="1">
        <f>B9120*LOG(C9120)+(1-B9120)*LOG(1-C9120)</f>
        <v>-0.23745454234927585</v>
      </c>
    </row>
    <row r="9121" spans="1:4" x14ac:dyDescent="0.25">
      <c r="A9121" s="1">
        <v>10894</v>
      </c>
      <c r="B9121" s="1">
        <v>0</v>
      </c>
      <c r="C9121" s="1">
        <v>0.43534651460000001</v>
      </c>
      <c r="D9121" s="1">
        <f>B9121*LOG(C9121)+(1-B9121)*LOG(1-C9121)</f>
        <v>-0.24821798677372445</v>
      </c>
    </row>
    <row r="9122" spans="1:4" x14ac:dyDescent="0.25">
      <c r="A9122" s="1">
        <v>10895</v>
      </c>
      <c r="B9122" s="1">
        <v>0</v>
      </c>
      <c r="C9122" s="1">
        <v>0.45240010980000001</v>
      </c>
      <c r="D9122" s="1">
        <f>B9122*LOG(C9122)+(1-B9122)*LOG(1-C9122)</f>
        <v>-0.26153664761901713</v>
      </c>
    </row>
    <row r="9123" spans="1:4" x14ac:dyDescent="0.25">
      <c r="A9123" s="1">
        <v>10896</v>
      </c>
      <c r="B9123" s="1">
        <v>0</v>
      </c>
      <c r="C9123" s="1">
        <v>0.21774765839999999</v>
      </c>
      <c r="D9123" s="1">
        <f>B9123*LOG(C9123)+(1-B9123)*LOG(1-C9123)</f>
        <v>-0.10665312815947856</v>
      </c>
    </row>
    <row r="9124" spans="1:4" x14ac:dyDescent="0.25">
      <c r="A9124" s="1">
        <v>10897</v>
      </c>
      <c r="B9124" s="1">
        <v>0</v>
      </c>
      <c r="C9124" s="1">
        <v>0.23502226549999999</v>
      </c>
      <c r="D9124" s="1">
        <f>B9124*LOG(C9124)+(1-B9124)*LOG(1-C9124)</f>
        <v>-0.11635120527057874</v>
      </c>
    </row>
    <row r="9125" spans="1:4" x14ac:dyDescent="0.25">
      <c r="A9125" s="1">
        <v>10898</v>
      </c>
      <c r="B9125" s="1">
        <v>0</v>
      </c>
      <c r="C9125" s="1">
        <v>0.44353114890000001</v>
      </c>
      <c r="D9125" s="1">
        <f>B9125*LOG(C9125)+(1-B9125)*LOG(1-C9125)</f>
        <v>-0.25455914071650781</v>
      </c>
    </row>
    <row r="9126" spans="1:4" x14ac:dyDescent="0.25">
      <c r="A9126" s="1">
        <v>10899</v>
      </c>
      <c r="B9126" s="1">
        <v>1</v>
      </c>
      <c r="C9126" s="1">
        <v>0.53474487329999998</v>
      </c>
      <c r="D9126" s="1">
        <f>B9126*LOG(C9126)+(1-B9126)*LOG(1-C9126)</f>
        <v>-0.2718533703996196</v>
      </c>
    </row>
    <row r="9127" spans="1:4" x14ac:dyDescent="0.25">
      <c r="A9127" s="1">
        <v>10900</v>
      </c>
      <c r="B9127" s="1">
        <v>1</v>
      </c>
      <c r="C9127" s="1">
        <v>0.68262155950000003</v>
      </c>
      <c r="D9127" s="1">
        <f>B9127*LOG(C9127)+(1-B9127)*LOG(1-C9127)</f>
        <v>-0.16581999935063996</v>
      </c>
    </row>
    <row r="9128" spans="1:4" x14ac:dyDescent="0.25">
      <c r="A9128" s="1">
        <v>10901</v>
      </c>
      <c r="B9128" s="1">
        <v>1</v>
      </c>
      <c r="C9128" s="1">
        <v>0.68262560880000001</v>
      </c>
      <c r="D9128" s="1">
        <f>B9128*LOG(C9128)+(1-B9128)*LOG(1-C9128)</f>
        <v>-0.1658174231304706</v>
      </c>
    </row>
    <row r="9129" spans="1:4" x14ac:dyDescent="0.25">
      <c r="A9129" s="1">
        <v>10902</v>
      </c>
      <c r="B9129" s="1">
        <v>1</v>
      </c>
      <c r="C9129" s="1">
        <v>0.54926140059999995</v>
      </c>
      <c r="D9129" s="1">
        <f>B9129*LOG(C9129)+(1-B9129)*LOG(1-C9129)</f>
        <v>-0.26022091999455144</v>
      </c>
    </row>
    <row r="9130" spans="1:4" x14ac:dyDescent="0.25">
      <c r="A9130" s="1">
        <v>10903</v>
      </c>
      <c r="B9130" s="1">
        <v>0</v>
      </c>
      <c r="C9130" s="1">
        <v>0.2147521936</v>
      </c>
      <c r="D9130" s="1">
        <f>B9130*LOG(C9130)+(1-B9130)*LOG(1-C9130)</f>
        <v>-0.10499326813506875</v>
      </c>
    </row>
    <row r="9131" spans="1:4" x14ac:dyDescent="0.25">
      <c r="A9131" s="1">
        <v>10904</v>
      </c>
      <c r="B9131" s="1">
        <v>1</v>
      </c>
      <c r="C9131" s="1">
        <v>0.54925428359999995</v>
      </c>
      <c r="D9131" s="1">
        <f>B9131*LOG(C9131)+(1-B9131)*LOG(1-C9131)</f>
        <v>-0.26022654735858858</v>
      </c>
    </row>
    <row r="9132" spans="1:4" x14ac:dyDescent="0.25">
      <c r="A9132" s="1">
        <v>10905</v>
      </c>
      <c r="B9132" s="1">
        <v>0</v>
      </c>
      <c r="C9132" s="1">
        <v>0.46202757300000002</v>
      </c>
      <c r="D9132" s="1">
        <f>B9132*LOG(C9132)+(1-B9132)*LOG(1-C9132)</f>
        <v>-0.26923998289981882</v>
      </c>
    </row>
    <row r="9133" spans="1:4" x14ac:dyDescent="0.25">
      <c r="A9133" s="1">
        <v>10906</v>
      </c>
      <c r="B9133" s="1">
        <v>0</v>
      </c>
      <c r="C9133" s="1">
        <v>0.46203122390000001</v>
      </c>
      <c r="D9133" s="1">
        <f>B9133*LOG(C9133)+(1-B9133)*LOG(1-C9133)</f>
        <v>-0.26924293020905721</v>
      </c>
    </row>
    <row r="9134" spans="1:4" x14ac:dyDescent="0.25">
      <c r="A9134" s="1">
        <v>10907</v>
      </c>
      <c r="B9134" s="1">
        <v>1</v>
      </c>
      <c r="C9134" s="1">
        <v>0.61284179530000005</v>
      </c>
      <c r="D9134" s="1">
        <f>B9134*LOG(C9134)+(1-B9134)*LOG(1-C9134)</f>
        <v>-0.21265162384348782</v>
      </c>
    </row>
    <row r="9135" spans="1:4" x14ac:dyDescent="0.25">
      <c r="A9135" s="1">
        <v>10908</v>
      </c>
      <c r="B9135" s="1">
        <v>0</v>
      </c>
      <c r="C9135" s="1">
        <v>0.45239673549999998</v>
      </c>
      <c r="D9135" s="1">
        <f>B9135*LOG(C9135)+(1-B9135)*LOG(1-C9135)</f>
        <v>-0.26153397151301067</v>
      </c>
    </row>
    <row r="9136" spans="1:4" x14ac:dyDescent="0.25">
      <c r="A9136" s="1">
        <v>10909</v>
      </c>
      <c r="B9136" s="1">
        <v>0</v>
      </c>
      <c r="C9136" s="1">
        <v>0.4353476443</v>
      </c>
      <c r="D9136" s="1">
        <f>B9136*LOG(C9136)+(1-B9136)*LOG(1-C9136)</f>
        <v>-0.24821885566584975</v>
      </c>
    </row>
    <row r="9137" spans="1:4" x14ac:dyDescent="0.25">
      <c r="A9137" s="1">
        <v>10910</v>
      </c>
      <c r="B9137" s="1">
        <v>0</v>
      </c>
      <c r="C9137" s="1">
        <v>0.21226669409999999</v>
      </c>
      <c r="D9137" s="1">
        <f>B9137*LOG(C9137)+(1-B9137)*LOG(1-C9137)</f>
        <v>-0.10362079187638043</v>
      </c>
    </row>
    <row r="9138" spans="1:4" x14ac:dyDescent="0.25">
      <c r="A9138" s="1">
        <v>10911</v>
      </c>
      <c r="B9138" s="1">
        <v>0</v>
      </c>
      <c r="C9138" s="1">
        <v>0.22528836529999999</v>
      </c>
      <c r="D9138" s="1">
        <f>B9138*LOG(C9138)+(1-B9138)*LOG(1-C9138)</f>
        <v>-0.1108599217045475</v>
      </c>
    </row>
    <row r="9139" spans="1:4" x14ac:dyDescent="0.25">
      <c r="A9139" s="1">
        <v>10912</v>
      </c>
      <c r="B9139" s="1">
        <v>1</v>
      </c>
      <c r="C9139" s="1">
        <v>0.68263914489999999</v>
      </c>
      <c r="D9139" s="1">
        <f>B9139*LOG(C9139)+(1-B9139)*LOG(1-C9139)</f>
        <v>-0.1658088113890179</v>
      </c>
    </row>
    <row r="9140" spans="1:4" x14ac:dyDescent="0.25">
      <c r="A9140" s="1">
        <v>10913</v>
      </c>
      <c r="B9140" s="1">
        <v>0</v>
      </c>
      <c r="C9140" s="1">
        <v>0.47238039630000001</v>
      </c>
      <c r="D9140" s="1">
        <f>B9140*LOG(C9140)+(1-B9140)*LOG(1-C9140)</f>
        <v>-0.27767907661966723</v>
      </c>
    </row>
    <row r="9141" spans="1:4" x14ac:dyDescent="0.25">
      <c r="A9141" s="1">
        <v>10919</v>
      </c>
      <c r="B9141" s="1">
        <v>0</v>
      </c>
      <c r="C9141" s="1">
        <v>0.4298797117</v>
      </c>
      <c r="D9141" s="1">
        <f>B9141*LOG(C9141)+(1-B9141)*LOG(1-C9141)</f>
        <v>-0.24403350391788256</v>
      </c>
    </row>
    <row r="9142" spans="1:4" x14ac:dyDescent="0.25">
      <c r="A9142" s="1">
        <v>10920</v>
      </c>
      <c r="B9142" s="1">
        <v>0</v>
      </c>
      <c r="C9142" s="1">
        <v>0.40371517579999999</v>
      </c>
      <c r="D9142" s="1">
        <f>B9142*LOG(C9142)+(1-B9142)*LOG(1-C9142)</f>
        <v>-0.22454624356398267</v>
      </c>
    </row>
    <row r="9143" spans="1:4" x14ac:dyDescent="0.25">
      <c r="A9143" s="1">
        <v>10921</v>
      </c>
      <c r="B9143" s="1">
        <v>0</v>
      </c>
      <c r="C9143" s="1">
        <v>0.40371777079999999</v>
      </c>
      <c r="D9143" s="1">
        <f>B9143*LOG(C9143)+(1-B9143)*LOG(1-C9143)</f>
        <v>-0.22454813359469805</v>
      </c>
    </row>
    <row r="9144" spans="1:4" x14ac:dyDescent="0.25">
      <c r="A9144" s="1">
        <v>10922</v>
      </c>
      <c r="B9144" s="1">
        <v>0</v>
      </c>
      <c r="C9144" s="1">
        <v>0.38989902409999999</v>
      </c>
      <c r="D9144" s="1">
        <f>B9144*LOG(C9144)+(1-B9144)*LOG(1-C9144)</f>
        <v>-0.21459828032207581</v>
      </c>
    </row>
    <row r="9145" spans="1:4" x14ac:dyDescent="0.25">
      <c r="A9145" s="1">
        <v>10923</v>
      </c>
      <c r="B9145" s="1">
        <v>0</v>
      </c>
      <c r="C9145" s="1">
        <v>0.19873790220000001</v>
      </c>
      <c r="D9145" s="1">
        <f>B9145*LOG(C9145)+(1-B9145)*LOG(1-C9145)</f>
        <v>-9.6225400258624638E-2</v>
      </c>
    </row>
    <row r="9146" spans="1:4" x14ac:dyDescent="0.25">
      <c r="A9146" s="1">
        <v>10924</v>
      </c>
      <c r="B9146" s="1">
        <v>0</v>
      </c>
      <c r="C9146" s="1">
        <v>0.47516607979999997</v>
      </c>
      <c r="D9146" s="1">
        <f>B9146*LOG(C9146)+(1-B9146)*LOG(1-C9146)</f>
        <v>-0.2799781041209089</v>
      </c>
    </row>
    <row r="9147" spans="1:4" x14ac:dyDescent="0.25">
      <c r="A9147" s="1">
        <v>10925</v>
      </c>
      <c r="B9147" s="1">
        <v>0</v>
      </c>
      <c r="C9147" s="1">
        <v>0.42989762790000002</v>
      </c>
      <c r="D9147" s="1">
        <f>B9147*LOG(C9147)+(1-B9147)*LOG(1-C9147)</f>
        <v>-0.24404715196587803</v>
      </c>
    </row>
    <row r="9148" spans="1:4" x14ac:dyDescent="0.25">
      <c r="A9148" s="1">
        <v>10926</v>
      </c>
      <c r="B9148" s="1">
        <v>0</v>
      </c>
      <c r="C9148" s="1">
        <v>0.4117219701</v>
      </c>
      <c r="D9148" s="1">
        <f>B9148*LOG(C9148)+(1-B9148)*LOG(1-C9148)</f>
        <v>-0.23041737066977794</v>
      </c>
    </row>
    <row r="9149" spans="1:4" x14ac:dyDescent="0.25">
      <c r="A9149" s="1">
        <v>10927</v>
      </c>
      <c r="B9149" s="1">
        <v>0</v>
      </c>
      <c r="C9149" s="1">
        <v>0.19874509269999999</v>
      </c>
      <c r="D9149" s="1">
        <f>B9149*LOG(C9149)+(1-B9149)*LOG(1-C9149)</f>
        <v>-9.6229297620664733E-2</v>
      </c>
    </row>
    <row r="9150" spans="1:4" x14ac:dyDescent="0.25">
      <c r="A9150" s="1">
        <v>10928</v>
      </c>
      <c r="B9150" s="1">
        <v>1</v>
      </c>
      <c r="C9150" s="1">
        <v>0.65363531370000005</v>
      </c>
      <c r="D9150" s="1">
        <f>B9150*LOG(C9150)+(1-B9150)*LOG(1-C9150)</f>
        <v>-0.18466449238331017</v>
      </c>
    </row>
    <row r="9151" spans="1:4" x14ac:dyDescent="0.25">
      <c r="A9151" s="1">
        <v>10929</v>
      </c>
      <c r="B9151" s="1">
        <v>0</v>
      </c>
      <c r="C9151" s="1">
        <v>0.38989708319999999</v>
      </c>
      <c r="D9151" s="1">
        <f>B9151*LOG(C9151)+(1-B9151)*LOG(1-C9151)</f>
        <v>-0.21459689871337093</v>
      </c>
    </row>
    <row r="9152" spans="1:4" x14ac:dyDescent="0.25">
      <c r="A9152" s="1">
        <v>10930</v>
      </c>
      <c r="B9152" s="1">
        <v>1</v>
      </c>
      <c r="C9152" s="1">
        <v>0.6536261471</v>
      </c>
      <c r="D9152" s="1">
        <f>B9152*LOG(C9152)+(1-B9152)*LOG(1-C9152)</f>
        <v>-0.18467058298403127</v>
      </c>
    </row>
    <row r="9153" spans="1:4" x14ac:dyDescent="0.25">
      <c r="A9153" s="1">
        <v>10931</v>
      </c>
      <c r="B9153" s="1">
        <v>1</v>
      </c>
      <c r="C9153" s="1">
        <v>0.65362756310000003</v>
      </c>
      <c r="D9153" s="1">
        <f>B9153*LOG(C9153)+(1-B9153)*LOG(1-C9153)</f>
        <v>-0.18466964213990653</v>
      </c>
    </row>
    <row r="9154" spans="1:4" x14ac:dyDescent="0.25">
      <c r="A9154" s="1">
        <v>10932</v>
      </c>
      <c r="B9154" s="1">
        <v>0</v>
      </c>
      <c r="C9154" s="1">
        <v>0.39646426680000002</v>
      </c>
      <c r="D9154" s="1">
        <f>B9154*LOG(C9154)+(1-B9154)*LOG(1-C9154)</f>
        <v>-0.21929701177679392</v>
      </c>
    </row>
    <row r="9155" spans="1:4" x14ac:dyDescent="0.25">
      <c r="A9155" s="1">
        <v>10933</v>
      </c>
      <c r="B9155" s="1">
        <v>0</v>
      </c>
      <c r="C9155" s="1">
        <v>0.40373400970000001</v>
      </c>
      <c r="D9155" s="1">
        <f>B9155*LOG(C9155)+(1-B9155)*LOG(1-C9155)</f>
        <v>-0.22455996114942048</v>
      </c>
    </row>
    <row r="9156" spans="1:4" x14ac:dyDescent="0.25">
      <c r="A9156" s="1">
        <v>10934</v>
      </c>
      <c r="B9156" s="1">
        <v>0</v>
      </c>
      <c r="C9156" s="1">
        <v>0.44010456869999998</v>
      </c>
      <c r="D9156" s="1">
        <f>B9156*LOG(C9156)+(1-B9156)*LOG(1-C9156)</f>
        <v>-0.25189307629729119</v>
      </c>
    </row>
    <row r="9157" spans="1:4" x14ac:dyDescent="0.25">
      <c r="A9157" s="1">
        <v>10935</v>
      </c>
      <c r="B9157" s="1">
        <v>1</v>
      </c>
      <c r="C9157" s="1">
        <v>0.65361891819999995</v>
      </c>
      <c r="D9157" s="1">
        <f>B9157*LOG(C9157)+(1-B9157)*LOG(1-C9157)</f>
        <v>-0.18467538617122795</v>
      </c>
    </row>
    <row r="9158" spans="1:4" x14ac:dyDescent="0.25">
      <c r="A9158" s="1">
        <v>10936</v>
      </c>
      <c r="B9158" s="1">
        <v>1</v>
      </c>
      <c r="C9158" s="1">
        <v>0.65362271890000001</v>
      </c>
      <c r="D9158" s="1">
        <f>B9158*LOG(C9158)+(1-B9158)*LOG(1-C9158)</f>
        <v>-0.18467286081862203</v>
      </c>
    </row>
    <row r="9159" spans="1:4" x14ac:dyDescent="0.25">
      <c r="A9159" s="1">
        <v>10938</v>
      </c>
      <c r="B9159" s="1">
        <v>0</v>
      </c>
      <c r="C9159" s="1">
        <v>0.41764042480000002</v>
      </c>
      <c r="D9159" s="1">
        <f>B9159*LOG(C9159)+(1-B9159)*LOG(1-C9159)</f>
        <v>-0.23480877943144918</v>
      </c>
    </row>
    <row r="9160" spans="1:4" x14ac:dyDescent="0.25">
      <c r="A9160" s="1">
        <v>10939</v>
      </c>
      <c r="B9160" s="1">
        <v>0</v>
      </c>
      <c r="C9160" s="1">
        <v>0.41764168750000003</v>
      </c>
      <c r="D9160" s="1">
        <f>B9160*LOG(C9160)+(1-B9160)*LOG(1-C9160)</f>
        <v>-0.23480972109062356</v>
      </c>
    </row>
    <row r="9161" spans="1:4" x14ac:dyDescent="0.25">
      <c r="A9161" s="1">
        <v>10940</v>
      </c>
      <c r="B9161" s="1">
        <v>1</v>
      </c>
      <c r="C9161" s="1">
        <v>0.65100599130000003</v>
      </c>
      <c r="D9161" s="1">
        <f>B9161*LOG(C9161)+(1-B9161)*LOG(1-C9161)</f>
        <v>-0.18641501454001669</v>
      </c>
    </row>
    <row r="9162" spans="1:4" x14ac:dyDescent="0.25">
      <c r="A9162" s="1">
        <v>10941</v>
      </c>
      <c r="B9162" s="1">
        <v>0</v>
      </c>
      <c r="C9162" s="1">
        <v>0.40098808559999999</v>
      </c>
      <c r="D9162" s="1">
        <f>B9162*LOG(C9162)+(1-B9162)*LOG(1-C9162)</f>
        <v>-0.22256453936909323</v>
      </c>
    </row>
    <row r="9163" spans="1:4" x14ac:dyDescent="0.25">
      <c r="A9163" s="1">
        <v>10942</v>
      </c>
      <c r="B9163" s="1">
        <v>0</v>
      </c>
      <c r="C9163" s="1">
        <v>0.20839299920000001</v>
      </c>
      <c r="D9163" s="1">
        <f>B9163*LOG(C9163)+(1-B9163)*LOG(1-C9163)</f>
        <v>-0.10149037364279581</v>
      </c>
    </row>
    <row r="9164" spans="1:4" x14ac:dyDescent="0.25">
      <c r="A9164" s="1">
        <v>10943</v>
      </c>
      <c r="B9164" s="1">
        <v>1</v>
      </c>
      <c r="C9164" s="1">
        <v>0.65100079560000002</v>
      </c>
      <c r="D9164" s="1">
        <f>B9164*LOG(C9164)+(1-B9164)*LOG(1-C9164)</f>
        <v>-0.18641848067224021</v>
      </c>
    </row>
    <row r="9165" spans="1:4" x14ac:dyDescent="0.25">
      <c r="A9165" s="1">
        <v>10944</v>
      </c>
      <c r="B9165" s="1">
        <v>0</v>
      </c>
      <c r="C9165" s="1">
        <v>0.42708114069999997</v>
      </c>
      <c r="D9165" s="1">
        <f>B9165*LOG(C9165)+(1-B9165)*LOG(1-C9165)</f>
        <v>-0.24190688144193195</v>
      </c>
    </row>
    <row r="9166" spans="1:4" x14ac:dyDescent="0.25">
      <c r="A9166" s="1">
        <v>10945</v>
      </c>
      <c r="B9166" s="1">
        <v>0</v>
      </c>
      <c r="C9166" s="1">
        <v>0.40895749720000002</v>
      </c>
      <c r="D9166" s="1">
        <f>B9166*LOG(C9166)+(1-B9166)*LOG(1-C9166)</f>
        <v>-0.22838128719354797</v>
      </c>
    </row>
    <row r="9167" spans="1:4" x14ac:dyDescent="0.25">
      <c r="A9167" s="1">
        <v>10946</v>
      </c>
      <c r="B9167" s="1">
        <v>0</v>
      </c>
      <c r="C9167" s="1">
        <v>0.4089598492</v>
      </c>
      <c r="D9167" s="1">
        <f>B9167*LOG(C9167)+(1-B9167)*LOG(1-C9167)</f>
        <v>-0.22838301543246303</v>
      </c>
    </row>
    <row r="9168" spans="1:4" x14ac:dyDescent="0.25">
      <c r="A9168" s="1">
        <v>10947</v>
      </c>
      <c r="B9168" s="1">
        <v>0</v>
      </c>
      <c r="C9168" s="1">
        <v>0.19205889409999999</v>
      </c>
      <c r="D9168" s="1">
        <f>B9168*LOG(C9168)+(1-B9168)*LOG(1-C9168)</f>
        <v>-9.2620295555665713E-2</v>
      </c>
    </row>
    <row r="9169" spans="1:4" x14ac:dyDescent="0.25">
      <c r="A9169" s="1">
        <v>10948</v>
      </c>
      <c r="B9169" s="1">
        <v>1</v>
      </c>
      <c r="C9169" s="1">
        <v>0.65101170669999997</v>
      </c>
      <c r="D9169" s="1">
        <f>B9169*LOG(C9169)+(1-B9169)*LOG(1-C9169)</f>
        <v>-0.18641120173979797</v>
      </c>
    </row>
    <row r="9170" spans="1:4" x14ac:dyDescent="0.25">
      <c r="A9170" s="1">
        <v>10949</v>
      </c>
      <c r="B9170" s="1">
        <v>1</v>
      </c>
      <c r="C9170" s="1">
        <v>0.54509297509999999</v>
      </c>
      <c r="D9170" s="1">
        <f>B9170*LOG(C9170)+(1-B9170)*LOG(1-C9170)</f>
        <v>-0.26352941491775356</v>
      </c>
    </row>
    <row r="9171" spans="1:4" x14ac:dyDescent="0.25">
      <c r="A9171" s="1">
        <v>10950</v>
      </c>
      <c r="B9171" s="1">
        <v>0</v>
      </c>
      <c r="C9171" s="1">
        <v>0.2041362632</v>
      </c>
      <c r="D9171" s="1">
        <f>B9171*LOG(C9171)+(1-B9171)*LOG(1-C9171)</f>
        <v>-9.9161283294549304E-2</v>
      </c>
    </row>
    <row r="9172" spans="1:4" x14ac:dyDescent="0.25">
      <c r="A9172" s="1">
        <v>10951</v>
      </c>
      <c r="B9172" s="1">
        <v>0</v>
      </c>
      <c r="C9172" s="1">
        <v>0.4009735237</v>
      </c>
      <c r="D9172" s="1">
        <f>B9172*LOG(C9172)+(1-B9172)*LOG(1-C9172)</f>
        <v>-0.22255398185630335</v>
      </c>
    </row>
    <row r="9173" spans="1:4" x14ac:dyDescent="0.25">
      <c r="A9173" s="1">
        <v>10952</v>
      </c>
      <c r="B9173" s="1">
        <v>0</v>
      </c>
      <c r="C9173" s="1">
        <v>0.48546312730000002</v>
      </c>
      <c r="D9173" s="1">
        <f>B9173*LOG(C9173)+(1-B9173)*LOG(1-C9173)</f>
        <v>-0.2885834974101078</v>
      </c>
    </row>
    <row r="9174" spans="1:4" x14ac:dyDescent="0.25">
      <c r="A9174" s="1">
        <v>10957</v>
      </c>
      <c r="B9174" s="1">
        <v>1</v>
      </c>
      <c r="C9174" s="1">
        <v>0.65978124709999997</v>
      </c>
      <c r="D9174" s="1">
        <f>B9174*LOG(C9174)+(1-B9174)*LOG(1-C9174)</f>
        <v>-0.18060003252624732</v>
      </c>
    </row>
    <row r="9175" spans="1:4" x14ac:dyDescent="0.25">
      <c r="A9175" s="1">
        <v>10958</v>
      </c>
      <c r="B9175" s="1">
        <v>0</v>
      </c>
      <c r="C9175" s="1">
        <v>0.4183017282</v>
      </c>
      <c r="D9175" s="1">
        <f>B9175*LOG(C9175)+(1-B9175)*LOG(1-C9175)</f>
        <v>-0.23530222646953411</v>
      </c>
    </row>
    <row r="9176" spans="1:4" x14ac:dyDescent="0.25">
      <c r="A9176" s="1">
        <v>10959</v>
      </c>
      <c r="B9176" s="1">
        <v>0</v>
      </c>
      <c r="C9176" s="1">
        <v>0.40297256930000003</v>
      </c>
      <c r="D9176" s="1">
        <f>B9176*LOG(C9176)+(1-B9176)*LOG(1-C9176)</f>
        <v>-0.22400571455242929</v>
      </c>
    </row>
    <row r="9177" spans="1:4" x14ac:dyDescent="0.25">
      <c r="A9177" s="1">
        <v>10960</v>
      </c>
      <c r="B9177" s="1">
        <v>0</v>
      </c>
      <c r="C9177" s="1">
        <v>0.39049063499999997</v>
      </c>
      <c r="D9177" s="1">
        <f>B9177*LOG(C9177)+(1-B9177)*LOG(1-C9177)</f>
        <v>-0.21501961713899179</v>
      </c>
    </row>
    <row r="9178" spans="1:4" x14ac:dyDescent="0.25">
      <c r="A9178" s="1">
        <v>10961</v>
      </c>
      <c r="B9178" s="1">
        <v>0</v>
      </c>
      <c r="C9178" s="1">
        <v>0.39049865649999999</v>
      </c>
      <c r="D9178" s="1">
        <f>B9178*LOG(C9178)+(1-B9178)*LOG(1-C9178)</f>
        <v>-0.21502533274618435</v>
      </c>
    </row>
    <row r="9179" spans="1:4" x14ac:dyDescent="0.25">
      <c r="A9179" s="1">
        <v>10962</v>
      </c>
      <c r="B9179" s="1">
        <v>0</v>
      </c>
      <c r="C9179" s="1">
        <v>0.39636410179999998</v>
      </c>
      <c r="D9179" s="1">
        <f>B9179*LOG(C9179)+(1-B9179)*LOG(1-C9179)</f>
        <v>-0.21922494065492823</v>
      </c>
    </row>
    <row r="9180" spans="1:4" x14ac:dyDescent="0.25">
      <c r="A9180" s="1">
        <v>10963</v>
      </c>
      <c r="B9180" s="1">
        <v>0</v>
      </c>
      <c r="C9180" s="1">
        <v>0.41026793620000002</v>
      </c>
      <c r="D9180" s="1">
        <f>B9180*LOG(C9180)+(1-B9180)*LOG(1-C9180)</f>
        <v>-0.22934525893942848</v>
      </c>
    </row>
    <row r="9181" spans="1:4" x14ac:dyDescent="0.25">
      <c r="A9181" s="1">
        <v>10964</v>
      </c>
      <c r="B9181" s="1">
        <v>1</v>
      </c>
      <c r="C9181" s="1">
        <v>0.50901861680000005</v>
      </c>
      <c r="D9181" s="1">
        <f>B9181*LOG(C9181)+(1-B9181)*LOG(1-C9181)</f>
        <v>-0.29326633352639309</v>
      </c>
    </row>
    <row r="9182" spans="1:4" x14ac:dyDescent="0.25">
      <c r="A9182" s="1">
        <v>10965</v>
      </c>
      <c r="B9182" s="1">
        <v>0</v>
      </c>
      <c r="C9182" s="1">
        <v>0.41830431779999999</v>
      </c>
      <c r="D9182" s="1">
        <f>B9182*LOG(C9182)+(1-B9182)*LOG(1-C9182)</f>
        <v>-0.23530415986275222</v>
      </c>
    </row>
    <row r="9183" spans="1:4" x14ac:dyDescent="0.25">
      <c r="A9183" s="1">
        <v>10966</v>
      </c>
      <c r="B9183" s="1">
        <v>0</v>
      </c>
      <c r="C9183" s="1">
        <v>0.20590522680000001</v>
      </c>
      <c r="D9183" s="1">
        <f>B9183*LOG(C9183)+(1-B9183)*LOG(1-C9183)</f>
        <v>-0.10012766253316208</v>
      </c>
    </row>
    <row r="9184" spans="1:4" x14ac:dyDescent="0.25">
      <c r="A9184" s="1">
        <v>10967</v>
      </c>
      <c r="B9184" s="1">
        <v>0</v>
      </c>
      <c r="C9184" s="1">
        <v>0.20258897149999999</v>
      </c>
      <c r="D9184" s="1">
        <f>B9184*LOG(C9184)+(1-B9184)*LOG(1-C9184)</f>
        <v>-9.8317762173031939E-2</v>
      </c>
    </row>
    <row r="9185" spans="1:4" x14ac:dyDescent="0.25">
      <c r="A9185" s="1">
        <v>10968</v>
      </c>
      <c r="B9185" s="1">
        <v>0</v>
      </c>
      <c r="C9185" s="1">
        <v>0.20258949449999999</v>
      </c>
      <c r="D9185" s="1">
        <f>B9185*LOG(C9185)+(1-B9185)*LOG(1-C9185)</f>
        <v>-9.8318047014952101E-2</v>
      </c>
    </row>
    <row r="9186" spans="1:4" x14ac:dyDescent="0.25">
      <c r="A9186" s="1">
        <v>10969</v>
      </c>
      <c r="B9186" s="1">
        <v>0</v>
      </c>
      <c r="C9186" s="1">
        <v>0.42708563249999998</v>
      </c>
      <c r="D9186" s="1">
        <f>B9186*LOG(C9186)+(1-B9186)*LOG(1-C9186)</f>
        <v>-0.24191028641205889</v>
      </c>
    </row>
    <row r="9187" spans="1:4" x14ac:dyDescent="0.25">
      <c r="A9187" s="1">
        <v>10970</v>
      </c>
      <c r="B9187" s="1">
        <v>0</v>
      </c>
      <c r="C9187" s="1">
        <v>0.41832523830000001</v>
      </c>
      <c r="D9187" s="1">
        <f>B9187*LOG(C9187)+(1-B9187)*LOG(1-C9187)</f>
        <v>-0.23531977940639334</v>
      </c>
    </row>
    <row r="9188" spans="1:4" x14ac:dyDescent="0.25">
      <c r="A9188" s="1">
        <v>10971</v>
      </c>
      <c r="B9188" s="1">
        <v>0</v>
      </c>
      <c r="C9188" s="1">
        <v>0.45777556429999999</v>
      </c>
      <c r="D9188" s="1">
        <f>B9188*LOG(C9188)+(1-B9188)*LOG(1-C9188)</f>
        <v>-0.26582091454870377</v>
      </c>
    </row>
    <row r="9189" spans="1:4" x14ac:dyDescent="0.25">
      <c r="A9189" s="1">
        <v>10972</v>
      </c>
      <c r="B9189" s="1">
        <v>1</v>
      </c>
      <c r="C9189" s="1">
        <v>0.65978354029999997</v>
      </c>
      <c r="D9189" s="1">
        <f>B9189*LOG(C9189)+(1-B9189)*LOG(1-C9189)</f>
        <v>-0.18059852305264601</v>
      </c>
    </row>
    <row r="9190" spans="1:4" x14ac:dyDescent="0.25">
      <c r="A9190" s="1">
        <v>10973</v>
      </c>
      <c r="B9190" s="1">
        <v>1</v>
      </c>
      <c r="C9190" s="1">
        <v>0.65978361549999998</v>
      </c>
      <c r="D9190" s="1">
        <f>B9190*LOG(C9190)+(1-B9190)*LOG(1-C9190)</f>
        <v>-0.18059847355316444</v>
      </c>
    </row>
    <row r="9191" spans="1:4" x14ac:dyDescent="0.25">
      <c r="A9191" s="1">
        <v>10974</v>
      </c>
      <c r="B9191" s="1">
        <v>0</v>
      </c>
      <c r="C9191" s="1">
        <v>0.2059030121</v>
      </c>
      <c r="D9191" s="1">
        <f>B9191*LOG(C9191)+(1-B9191)*LOG(1-C9191)</f>
        <v>-0.10012645130412462</v>
      </c>
    </row>
    <row r="9192" spans="1:4" x14ac:dyDescent="0.25">
      <c r="A9192" s="1">
        <v>10975</v>
      </c>
      <c r="B9192" s="1">
        <v>1</v>
      </c>
      <c r="C9192" s="1">
        <v>0.55467638770000005</v>
      </c>
      <c r="D9192" s="1">
        <f>B9192*LOG(C9192)+(1-B9192)*LOG(1-C9192)</f>
        <v>-0.25596032142936803</v>
      </c>
    </row>
    <row r="9193" spans="1:4" x14ac:dyDescent="0.25">
      <c r="A9193" s="1">
        <v>10976</v>
      </c>
      <c r="B9193" s="1">
        <v>0</v>
      </c>
      <c r="C9193" s="1">
        <v>0.20590462500000001</v>
      </c>
      <c r="D9193" s="1">
        <f>B9193*LOG(C9193)+(1-B9193)*LOG(1-C9193)</f>
        <v>-0.10012733340579723</v>
      </c>
    </row>
    <row r="9194" spans="1:4" x14ac:dyDescent="0.25">
      <c r="A9194" s="1">
        <v>10977</v>
      </c>
      <c r="B9194" s="1">
        <v>0</v>
      </c>
      <c r="C9194" s="1">
        <v>0.49513977469999998</v>
      </c>
      <c r="D9194" s="1">
        <f>B9194*LOG(C9194)+(1-B9194)*LOG(1-C9194)</f>
        <v>-0.29682884323432684</v>
      </c>
    </row>
    <row r="9195" spans="1:4" x14ac:dyDescent="0.25">
      <c r="A9195" s="1">
        <v>10978</v>
      </c>
      <c r="B9195" s="1">
        <v>0</v>
      </c>
      <c r="C9195" s="1">
        <v>0.45778995290000002</v>
      </c>
      <c r="D9195" s="1">
        <f>B9195*LOG(C9195)+(1-B9195)*LOG(1-C9195)</f>
        <v>-0.26583243924601246</v>
      </c>
    </row>
    <row r="9196" spans="1:4" x14ac:dyDescent="0.25">
      <c r="A9196" s="1">
        <v>10979</v>
      </c>
      <c r="B9196" s="1">
        <v>0</v>
      </c>
      <c r="C9196" s="1">
        <v>0.39638365289999999</v>
      </c>
      <c r="D9196" s="1">
        <f>B9196*LOG(C9196)+(1-B9196)*LOG(1-C9196)</f>
        <v>-0.21923900720130074</v>
      </c>
    </row>
    <row r="9197" spans="1:4" x14ac:dyDescent="0.25">
      <c r="A9197" s="1">
        <v>10980</v>
      </c>
      <c r="B9197" s="1">
        <v>0</v>
      </c>
      <c r="C9197" s="1">
        <v>0.20259427290000001</v>
      </c>
      <c r="D9197" s="1">
        <f>B9197*LOG(C9197)+(1-B9197)*LOG(1-C9197)</f>
        <v>-9.8320649487525322E-2</v>
      </c>
    </row>
    <row r="9198" spans="1:4" x14ac:dyDescent="0.25">
      <c r="A9198" s="1">
        <v>10981</v>
      </c>
      <c r="B9198" s="1">
        <v>0</v>
      </c>
      <c r="C9198" s="1">
        <v>0.19976812569999999</v>
      </c>
      <c r="D9198" s="1">
        <f>B9198*LOG(C9198)+(1-B9198)*LOG(1-C9198)</f>
        <v>-9.6784154085599941E-2</v>
      </c>
    </row>
    <row r="9199" spans="1:4" x14ac:dyDescent="0.25">
      <c r="A9199" s="1">
        <v>10982</v>
      </c>
      <c r="B9199" s="1">
        <v>0</v>
      </c>
      <c r="C9199" s="1">
        <v>0.40296493410000001</v>
      </c>
      <c r="D9199" s="1">
        <f>B9199*LOG(C9199)+(1-B9199)*LOG(1-C9199)</f>
        <v>-0.2240001605295239</v>
      </c>
    </row>
    <row r="9200" spans="1:4" x14ac:dyDescent="0.25">
      <c r="A9200" s="1">
        <v>10983</v>
      </c>
      <c r="B9200" s="1">
        <v>1</v>
      </c>
      <c r="C9200" s="1">
        <v>0.52359865549999995</v>
      </c>
      <c r="D9200" s="1">
        <f>B9200*LOG(C9200)+(1-B9200)*LOG(1-C9200)</f>
        <v>-0.28100147730401792</v>
      </c>
    </row>
    <row r="9201" spans="1:4" x14ac:dyDescent="0.25">
      <c r="A9201" s="1">
        <v>10984</v>
      </c>
      <c r="B9201" s="1">
        <v>0</v>
      </c>
      <c r="C9201" s="1">
        <v>0.40297172980000001</v>
      </c>
      <c r="D9201" s="1">
        <f>B9201*LOG(C9201)+(1-B9201)*LOG(1-C9201)</f>
        <v>-0.22400510387703565</v>
      </c>
    </row>
    <row r="9202" spans="1:4" x14ac:dyDescent="0.25">
      <c r="A9202" s="1">
        <v>10985</v>
      </c>
      <c r="B9202" s="1">
        <v>0</v>
      </c>
      <c r="C9202" s="1">
        <v>0.20591093199999999</v>
      </c>
      <c r="D9202" s="1">
        <f>B9202*LOG(C9202)+(1-B9202)*LOG(1-C9202)</f>
        <v>-0.10013078274735125</v>
      </c>
    </row>
    <row r="9203" spans="1:4" x14ac:dyDescent="0.25">
      <c r="A9203" s="1">
        <v>10986</v>
      </c>
      <c r="B9203" s="1">
        <v>1</v>
      </c>
      <c r="C9203" s="1">
        <v>0.53884106939999998</v>
      </c>
      <c r="D9203" s="1">
        <f>B9203*LOG(C9203)+(1-B9203)*LOG(1-C9203)</f>
        <v>-0.26853931062155134</v>
      </c>
    </row>
    <row r="9204" spans="1:4" x14ac:dyDescent="0.25">
      <c r="A9204" s="1">
        <v>10987</v>
      </c>
      <c r="B9204" s="1">
        <v>0</v>
      </c>
      <c r="C9204" s="1">
        <v>0.20973693609999999</v>
      </c>
      <c r="D9204" s="1">
        <f>B9204*LOG(C9204)+(1-B9204)*LOG(1-C9204)</f>
        <v>-0.10222831607327772</v>
      </c>
    </row>
    <row r="9205" spans="1:4" x14ac:dyDescent="0.25">
      <c r="A9205" s="1">
        <v>10988</v>
      </c>
      <c r="B9205" s="1">
        <v>0</v>
      </c>
      <c r="C9205" s="1">
        <v>0.2097377174</v>
      </c>
      <c r="D9205" s="1">
        <f>B9205*LOG(C9205)+(1-B9205)*LOG(1-C9205)</f>
        <v>-0.1022287454422587</v>
      </c>
    </row>
    <row r="9206" spans="1:4" x14ac:dyDescent="0.25">
      <c r="A9206" s="1">
        <v>10989</v>
      </c>
      <c r="B9206" s="1">
        <v>0</v>
      </c>
      <c r="C9206" s="1">
        <v>0.45779359149999999</v>
      </c>
      <c r="D9206" s="1">
        <f>B9206*LOG(C9206)+(1-B9206)*LOG(1-C9206)</f>
        <v>-0.26583535366859185</v>
      </c>
    </row>
    <row r="9207" spans="1:4" x14ac:dyDescent="0.25">
      <c r="A9207" s="1">
        <v>10990</v>
      </c>
      <c r="B9207" s="1">
        <v>0</v>
      </c>
      <c r="C9207" s="1">
        <v>0.21897334439999999</v>
      </c>
      <c r="D9207" s="1">
        <f>B9207*LOG(C9207)+(1-B9207)*LOG(1-C9207)</f>
        <v>-0.10733414386604807</v>
      </c>
    </row>
    <row r="9208" spans="1:4" x14ac:dyDescent="0.25">
      <c r="A9208" s="1">
        <v>10996</v>
      </c>
      <c r="B9208" s="1">
        <v>1</v>
      </c>
      <c r="C9208" s="1">
        <v>0.68481358000000003</v>
      </c>
      <c r="D9208" s="1">
        <f>B9208*LOG(C9208)+(1-B9208)*LOG(1-C9208)</f>
        <v>-0.16442763609289596</v>
      </c>
    </row>
    <row r="9209" spans="1:4" x14ac:dyDescent="0.25">
      <c r="A9209" s="1">
        <v>10997</v>
      </c>
      <c r="B9209" s="1">
        <v>1</v>
      </c>
      <c r="C9209" s="1">
        <v>0.68482215729999996</v>
      </c>
      <c r="D9209" s="1">
        <f>B9209*LOG(C9209)+(1-B9209)*LOG(1-C9209)</f>
        <v>-0.16442219658229004</v>
      </c>
    </row>
    <row r="9210" spans="1:4" x14ac:dyDescent="0.25">
      <c r="A9210" s="1">
        <v>10998</v>
      </c>
      <c r="B9210" s="1">
        <v>0</v>
      </c>
      <c r="C9210" s="1">
        <v>0.43038306370000001</v>
      </c>
      <c r="D9210" s="1">
        <f>B9210*LOG(C9210)+(1-B9210)*LOG(1-C9210)</f>
        <v>-0.24441710639317096</v>
      </c>
    </row>
    <row r="9211" spans="1:4" x14ac:dyDescent="0.25">
      <c r="A9211" s="1">
        <v>10999</v>
      </c>
      <c r="B9211" s="1">
        <v>0</v>
      </c>
      <c r="C9211" s="1">
        <v>0.45491067219999998</v>
      </c>
      <c r="D9211" s="1">
        <f>B9211*LOG(C9211)+(1-B9211)*LOG(1-C9211)</f>
        <v>-0.26353232085790623</v>
      </c>
    </row>
    <row r="9212" spans="1:4" x14ac:dyDescent="0.25">
      <c r="A9212" s="1">
        <v>11000</v>
      </c>
      <c r="B9212" s="1">
        <v>0</v>
      </c>
      <c r="C9212" s="1">
        <v>0.4549139365</v>
      </c>
      <c r="D9212" s="1">
        <f>B9212*LOG(C9212)+(1-B9212)*LOG(1-C9212)</f>
        <v>-0.26353492166414083</v>
      </c>
    </row>
    <row r="9213" spans="1:4" x14ac:dyDescent="0.25">
      <c r="A9213" s="1">
        <v>11001</v>
      </c>
      <c r="B9213" s="1">
        <v>0</v>
      </c>
      <c r="C9213" s="1">
        <v>0.43781619040000003</v>
      </c>
      <c r="D9213" s="1">
        <f>B9213*LOG(C9213)+(1-B9213)*LOG(1-C9213)</f>
        <v>-0.25012166584815815</v>
      </c>
    </row>
    <row r="9214" spans="1:4" x14ac:dyDescent="0.25">
      <c r="A9214" s="1">
        <v>11002</v>
      </c>
      <c r="B9214" s="1">
        <v>0</v>
      </c>
      <c r="C9214" s="1">
        <v>0.21927356989999999</v>
      </c>
      <c r="D9214" s="1">
        <f>B9214*LOG(C9214)+(1-B9214)*LOG(1-C9214)</f>
        <v>-0.10750111812180806</v>
      </c>
    </row>
    <row r="9215" spans="1:4" x14ac:dyDescent="0.25">
      <c r="A9215" s="1">
        <v>11003</v>
      </c>
      <c r="B9215" s="1">
        <v>1</v>
      </c>
      <c r="C9215" s="1">
        <v>0.56683128009999995</v>
      </c>
      <c r="D9215" s="1">
        <f>B9215*LOG(C9215)+(1-B9215)*LOG(1-C9215)</f>
        <v>-0.24654619159327099</v>
      </c>
    </row>
    <row r="9216" spans="1:4" x14ac:dyDescent="0.25">
      <c r="A9216" s="1">
        <v>11004</v>
      </c>
      <c r="B9216" s="1">
        <v>0</v>
      </c>
      <c r="C9216" s="1">
        <v>0.45489752719999998</v>
      </c>
      <c r="D9216" s="1">
        <f>B9216*LOG(C9216)+(1-B9216)*LOG(1-C9216)</f>
        <v>-0.26352184783662358</v>
      </c>
    </row>
    <row r="9217" spans="1:4" x14ac:dyDescent="0.25">
      <c r="A9217" s="1">
        <v>11005</v>
      </c>
      <c r="B9217" s="1">
        <v>0</v>
      </c>
      <c r="C9217" s="1">
        <v>0.43783312169999999</v>
      </c>
      <c r="D9217" s="1">
        <f>B9217*LOG(C9217)+(1-B9217)*LOG(1-C9217)</f>
        <v>-0.25013474569991823</v>
      </c>
    </row>
    <row r="9218" spans="1:4" x14ac:dyDescent="0.25">
      <c r="A9218" s="1">
        <v>11006</v>
      </c>
      <c r="B9218" s="1">
        <v>0</v>
      </c>
      <c r="C9218" s="1">
        <v>0.2366425835</v>
      </c>
      <c r="D9218" s="1">
        <f>B9218*LOG(C9218)+(1-B9218)*LOG(1-C9218)</f>
        <v>-0.11727207060501475</v>
      </c>
    </row>
    <row r="9219" spans="1:4" x14ac:dyDescent="0.25">
      <c r="A9219" s="1">
        <v>11007</v>
      </c>
      <c r="B9219" s="1">
        <v>1</v>
      </c>
      <c r="C9219" s="1">
        <v>0.68483278240000001</v>
      </c>
      <c r="D9219" s="1">
        <f>B9219*LOG(C9219)+(1-B9219)*LOG(1-C9219)</f>
        <v>-0.16441545850225828</v>
      </c>
    </row>
    <row r="9220" spans="1:4" x14ac:dyDescent="0.25">
      <c r="A9220" s="1">
        <v>11008</v>
      </c>
      <c r="B9220" s="1">
        <v>0</v>
      </c>
      <c r="C9220" s="1">
        <v>0.21628367170000001</v>
      </c>
      <c r="D9220" s="1">
        <f>B9220*LOG(C9220)+(1-B9220)*LOG(1-C9220)</f>
        <v>-0.10584110485040542</v>
      </c>
    </row>
    <row r="9221" spans="1:4" x14ac:dyDescent="0.25">
      <c r="A9221" s="1">
        <v>11009</v>
      </c>
      <c r="B9221" s="1">
        <v>0</v>
      </c>
      <c r="C9221" s="1">
        <v>0.4303625042</v>
      </c>
      <c r="D9221" s="1">
        <f>B9221*LOG(C9221)+(1-B9221)*LOG(1-C9221)</f>
        <v>-0.24440143144444998</v>
      </c>
    </row>
    <row r="9222" spans="1:4" x14ac:dyDescent="0.25">
      <c r="A9222" s="1">
        <v>11010</v>
      </c>
      <c r="B9222" s="1">
        <v>0</v>
      </c>
      <c r="C9222" s="1">
        <v>0.43782389030000002</v>
      </c>
      <c r="D9222" s="1">
        <f>B9222*LOG(C9222)+(1-B9222)*LOG(1-C9222)</f>
        <v>-0.25012761416421581</v>
      </c>
    </row>
    <row r="9223" spans="1:4" x14ac:dyDescent="0.25">
      <c r="A9223" s="1">
        <v>11011</v>
      </c>
      <c r="B9223" s="1">
        <v>0</v>
      </c>
      <c r="C9223" s="1">
        <v>0.22280165539999999</v>
      </c>
      <c r="D9223" s="1">
        <f>B9223*LOG(C9223)+(1-B9223)*LOG(1-C9223)</f>
        <v>-0.10946813310037008</v>
      </c>
    </row>
    <row r="9224" spans="1:4" x14ac:dyDescent="0.25">
      <c r="A9224" s="1">
        <v>11012</v>
      </c>
      <c r="B9224" s="1">
        <v>0</v>
      </c>
      <c r="C9224" s="1">
        <v>0.44600873320000001</v>
      </c>
      <c r="D9224" s="1">
        <f>B9224*LOG(C9224)+(1-B9224)*LOG(1-C9224)</f>
        <v>-0.25649708149984496</v>
      </c>
    </row>
    <row r="9225" spans="1:4" x14ac:dyDescent="0.25">
      <c r="A9225" s="1">
        <v>11013</v>
      </c>
      <c r="B9225" s="1">
        <v>0</v>
      </c>
      <c r="C9225" s="1">
        <v>0.2268617523</v>
      </c>
      <c r="D9225" s="1">
        <f>B9225*LOG(C9225)+(1-B9225)*LOG(1-C9225)</f>
        <v>-0.11174284134051095</v>
      </c>
    </row>
    <row r="9226" spans="1:4" x14ac:dyDescent="0.25">
      <c r="A9226" s="1">
        <v>11014</v>
      </c>
      <c r="B9226" s="1">
        <v>0</v>
      </c>
      <c r="C9226" s="1">
        <v>0.21377560709999999</v>
      </c>
      <c r="D9226" s="1">
        <f>B9226*LOG(C9226)+(1-B9226)*LOG(1-C9226)</f>
        <v>-0.10445348616140256</v>
      </c>
    </row>
    <row r="9227" spans="1:4" x14ac:dyDescent="0.25">
      <c r="A9227" s="1">
        <v>11015</v>
      </c>
      <c r="B9227" s="1">
        <v>0</v>
      </c>
      <c r="C9227" s="1">
        <v>0.21929014090000001</v>
      </c>
      <c r="D9227" s="1">
        <f>B9227*LOG(C9227)+(1-B9227)*LOG(1-C9227)</f>
        <v>-0.10751033616536149</v>
      </c>
    </row>
    <row r="9228" spans="1:4" x14ac:dyDescent="0.25">
      <c r="A9228" s="1">
        <v>11016</v>
      </c>
      <c r="B9228" s="1">
        <v>0</v>
      </c>
      <c r="C9228" s="1">
        <v>0.21927134249999999</v>
      </c>
      <c r="D9228" s="1">
        <f>B9228*LOG(C9228)+(1-B9228)*LOG(1-C9228)</f>
        <v>-0.10749987908837486</v>
      </c>
    </row>
    <row r="9229" spans="1:4" x14ac:dyDescent="0.25">
      <c r="A9229" s="1">
        <v>11017</v>
      </c>
      <c r="B9229" s="1">
        <v>0</v>
      </c>
      <c r="C9229" s="1">
        <v>0.43781977789999998</v>
      </c>
      <c r="D9229" s="1">
        <f>B9229*LOG(C9229)+(1-B9229)*LOG(1-C9229)</f>
        <v>-0.25012443724854078</v>
      </c>
    </row>
    <row r="9230" spans="1:4" x14ac:dyDescent="0.25">
      <c r="A9230" s="1">
        <v>11018</v>
      </c>
      <c r="B9230" s="1">
        <v>1</v>
      </c>
      <c r="C9230" s="1">
        <v>0.52342589110000004</v>
      </c>
      <c r="D9230" s="1">
        <f>B9230*LOG(C9230)+(1-B9230)*LOG(1-C9230)</f>
        <v>-0.28114479892243438</v>
      </c>
    </row>
    <row r="9231" spans="1:4" x14ac:dyDescent="0.25">
      <c r="A9231" s="1">
        <v>11019</v>
      </c>
      <c r="B9231" s="1">
        <v>0</v>
      </c>
      <c r="C9231" s="1">
        <v>0.42365054149999998</v>
      </c>
      <c r="D9231" s="1">
        <f>B9231*LOG(C9231)+(1-B9231)*LOG(1-C9231)</f>
        <v>-0.23931411053839025</v>
      </c>
    </row>
    <row r="9232" spans="1:4" x14ac:dyDescent="0.25">
      <c r="A9232" s="1">
        <v>11020</v>
      </c>
      <c r="B9232" s="1">
        <v>1</v>
      </c>
      <c r="C9232" s="1">
        <v>0.51025035350000003</v>
      </c>
      <c r="D9232" s="1">
        <f>B9232*LOG(C9232)+(1-B9232)*LOG(1-C9232)</f>
        <v>-0.29221668573380039</v>
      </c>
    </row>
    <row r="9233" spans="1:4" x14ac:dyDescent="0.25">
      <c r="A9233" s="1">
        <v>11021</v>
      </c>
      <c r="B9233" s="1">
        <v>0</v>
      </c>
      <c r="C9233" s="1">
        <v>0.49775920940000001</v>
      </c>
      <c r="D9233" s="1">
        <f>B9233*LOG(C9233)+(1-B9233)*LOG(1-C9233)</f>
        <v>-0.29908801800085999</v>
      </c>
    </row>
    <row r="9234" spans="1:4" x14ac:dyDescent="0.25">
      <c r="A9234" s="1">
        <v>11022</v>
      </c>
      <c r="B9234" s="1">
        <v>1</v>
      </c>
      <c r="C9234" s="1">
        <v>0.68483614380000002</v>
      </c>
      <c r="D9234" s="1">
        <f>B9234*LOG(C9234)+(1-B9234)*LOG(1-C9234)</f>
        <v>-0.16441332683752741</v>
      </c>
    </row>
    <row r="9235" spans="1:4" x14ac:dyDescent="0.25">
      <c r="A9235" s="1">
        <v>11031</v>
      </c>
      <c r="B9235" s="1">
        <v>0</v>
      </c>
      <c r="C9235" s="1">
        <v>0.46954873829999999</v>
      </c>
      <c r="D9235" s="1">
        <f>B9235*LOG(C9235)+(1-B9235)*LOG(1-C9235)</f>
        <v>-0.27535451326523797</v>
      </c>
    </row>
    <row r="9236" spans="1:4" x14ac:dyDescent="0.25">
      <c r="A9236" s="1">
        <v>11032</v>
      </c>
      <c r="B9236" s="1">
        <v>0</v>
      </c>
      <c r="C9236" s="1">
        <v>0.23206108559999999</v>
      </c>
      <c r="D9236" s="1">
        <f>B9236*LOG(C9236)+(1-B9236)*LOG(1-C9236)</f>
        <v>-0.11467332449206122</v>
      </c>
    </row>
    <row r="9237" spans="1:4" x14ac:dyDescent="0.25">
      <c r="A9237" s="1">
        <v>11033</v>
      </c>
      <c r="B9237" s="1">
        <v>0</v>
      </c>
      <c r="C9237" s="1">
        <v>0.46955637589999999</v>
      </c>
      <c r="D9237" s="1">
        <f>B9237*LOG(C9237)+(1-B9237)*LOG(1-C9237)</f>
        <v>-0.27536076641544055</v>
      </c>
    </row>
    <row r="9238" spans="1:4" x14ac:dyDescent="0.25">
      <c r="A9238" s="1">
        <v>11034</v>
      </c>
      <c r="B9238" s="1">
        <v>1</v>
      </c>
      <c r="C9238" s="1">
        <v>0.55193467210000002</v>
      </c>
      <c r="D9238" s="1">
        <f>B9238*LOG(C9238)+(1-B9238)*LOG(1-C9238)</f>
        <v>-0.25811232304157944</v>
      </c>
    </row>
    <row r="9239" spans="1:4" x14ac:dyDescent="0.25">
      <c r="A9239" s="1">
        <v>11035</v>
      </c>
      <c r="B9239" s="1">
        <v>0</v>
      </c>
      <c r="C9239" s="1">
        <v>0.23207166730000001</v>
      </c>
      <c r="D9239" s="1">
        <f>B9239*LOG(C9239)+(1-B9239)*LOG(1-C9239)</f>
        <v>-0.11467930882948089</v>
      </c>
    </row>
    <row r="9240" spans="1:4" x14ac:dyDescent="0.25">
      <c r="A9240" s="1">
        <v>11036</v>
      </c>
      <c r="B9240" s="1">
        <v>0</v>
      </c>
      <c r="C9240" s="1">
        <v>0.23624829929999999</v>
      </c>
      <c r="D9240" s="1">
        <f>B9240*LOG(C9240)+(1-B9240)*LOG(1-C9240)</f>
        <v>-0.11704780967403353</v>
      </c>
    </row>
    <row r="9241" spans="1:4" x14ac:dyDescent="0.25">
      <c r="A9241" s="1">
        <v>11037</v>
      </c>
      <c r="B9241" s="1">
        <v>1</v>
      </c>
      <c r="C9241" s="1">
        <v>0.69750266839999997</v>
      </c>
      <c r="D9241" s="1">
        <f>B9241*LOG(C9241)+(1-B9241)*LOG(1-C9241)</f>
        <v>-0.15645412659317662</v>
      </c>
    </row>
    <row r="9242" spans="1:4" x14ac:dyDescent="0.25">
      <c r="A9242" s="1">
        <v>11038</v>
      </c>
      <c r="B9242" s="1">
        <v>1</v>
      </c>
      <c r="C9242" s="1">
        <v>0.69748138579999996</v>
      </c>
      <c r="D9242" s="1">
        <f>B9242*LOG(C9242)+(1-B9242)*LOG(1-C9242)</f>
        <v>-0.15646737823675411</v>
      </c>
    </row>
    <row r="9243" spans="1:4" x14ac:dyDescent="0.25">
      <c r="A9243" s="1">
        <v>11039</v>
      </c>
      <c r="B9243" s="1">
        <v>0</v>
      </c>
      <c r="C9243" s="1">
        <v>0.45238909980000003</v>
      </c>
      <c r="D9243" s="1">
        <f>B9243*LOG(C9243)+(1-B9243)*LOG(1-C9243)</f>
        <v>-0.26152791581635804</v>
      </c>
    </row>
    <row r="9244" spans="1:4" x14ac:dyDescent="0.25">
      <c r="A9244" s="1">
        <v>11040</v>
      </c>
      <c r="B9244" s="1">
        <v>1</v>
      </c>
      <c r="C9244" s="1">
        <v>0.58131927299999997</v>
      </c>
      <c r="D9244" s="1">
        <f>B9244*LOG(C9244)+(1-B9244)*LOG(1-C9244)</f>
        <v>-0.23558527824987971</v>
      </c>
    </row>
    <row r="9245" spans="1:4" x14ac:dyDescent="0.25">
      <c r="A9245" s="1">
        <v>11041</v>
      </c>
      <c r="B9245" s="1">
        <v>1</v>
      </c>
      <c r="C9245" s="1">
        <v>0.51252359030000005</v>
      </c>
      <c r="D9245" s="1">
        <f>B9245*LOG(C9245)+(1-B9245)*LOG(1-C9245)</f>
        <v>-0.29028614022082738</v>
      </c>
    </row>
    <row r="9246" spans="1:4" x14ac:dyDescent="0.25">
      <c r="A9246" s="1">
        <v>11042</v>
      </c>
      <c r="B9246" s="1">
        <v>0</v>
      </c>
      <c r="C9246" s="1">
        <v>0.46062959419999999</v>
      </c>
      <c r="D9246" s="1">
        <f>B9246*LOG(C9246)+(1-B9246)*LOG(1-C9246)</f>
        <v>-0.26811288611884948</v>
      </c>
    </row>
    <row r="9247" spans="1:4" x14ac:dyDescent="0.25">
      <c r="A9247" s="1">
        <v>11043</v>
      </c>
      <c r="B9247" s="1">
        <v>0</v>
      </c>
      <c r="C9247" s="1">
        <v>0.22276501260000001</v>
      </c>
      <c r="D9247" s="1">
        <f>B9247*LOG(C9247)+(1-B9247)*LOG(1-C9247)</f>
        <v>-0.10944765777278054</v>
      </c>
    </row>
    <row r="9248" spans="1:4" x14ac:dyDescent="0.25">
      <c r="A9248" s="1">
        <v>11044</v>
      </c>
      <c r="B9248" s="1">
        <v>0</v>
      </c>
      <c r="C9248" s="1">
        <v>0.45237687259999998</v>
      </c>
      <c r="D9248" s="1">
        <f>B9248*LOG(C9248)+(1-B9248)*LOG(1-C9248)</f>
        <v>-0.26151821888336374</v>
      </c>
    </row>
    <row r="9249" spans="1:4" x14ac:dyDescent="0.25">
      <c r="A9249" s="1">
        <v>11045</v>
      </c>
      <c r="B9249" s="1">
        <v>1</v>
      </c>
      <c r="C9249" s="1">
        <v>0.58130326369999996</v>
      </c>
      <c r="D9249" s="1">
        <f>B9249*LOG(C9249)+(1-B9249)*LOG(1-C9249)</f>
        <v>-0.23559723871070015</v>
      </c>
    </row>
    <row r="9250" spans="1:4" x14ac:dyDescent="0.25">
      <c r="A9250" s="1">
        <v>11046</v>
      </c>
      <c r="B9250" s="1">
        <v>1</v>
      </c>
      <c r="C9250" s="1">
        <v>0.69748442619999995</v>
      </c>
      <c r="D9250" s="1">
        <f>B9250*LOG(C9250)+(1-B9250)*LOG(1-C9250)</f>
        <v>-0.15646548510226807</v>
      </c>
    </row>
    <row r="9251" spans="1:4" x14ac:dyDescent="0.25">
      <c r="A9251" s="1">
        <v>11047</v>
      </c>
      <c r="B9251" s="1">
        <v>0</v>
      </c>
      <c r="C9251" s="1">
        <v>0.47923029750000001</v>
      </c>
      <c r="D9251" s="1">
        <f>B9251*LOG(C9251)+(1-B9251)*LOG(1-C9251)</f>
        <v>-0.28335429022291786</v>
      </c>
    </row>
    <row r="9252" spans="1:4" x14ac:dyDescent="0.25">
      <c r="A9252" s="1">
        <v>11048</v>
      </c>
      <c r="B9252" s="1">
        <v>1</v>
      </c>
      <c r="C9252" s="1">
        <v>0.61278794510000001</v>
      </c>
      <c r="D9252" s="1">
        <f>B9252*LOG(C9252)+(1-B9252)*LOG(1-C9252)</f>
        <v>-0.21268978682852901</v>
      </c>
    </row>
    <row r="9253" spans="1:4" x14ac:dyDescent="0.25">
      <c r="A9253" s="1">
        <v>11049</v>
      </c>
      <c r="B9253" s="1">
        <v>0</v>
      </c>
      <c r="C9253" s="1">
        <v>0.22534393050000001</v>
      </c>
      <c r="D9253" s="1">
        <f>B9253*LOG(C9253)+(1-B9253)*LOG(1-C9253)</f>
        <v>-0.11089107203728105</v>
      </c>
    </row>
    <row r="9254" spans="1:4" x14ac:dyDescent="0.25">
      <c r="A9254" s="1">
        <v>11050</v>
      </c>
      <c r="B9254" s="1">
        <v>0</v>
      </c>
      <c r="C9254" s="1">
        <v>0.43809930450000001</v>
      </c>
      <c r="D9254" s="1">
        <f>B9254*LOG(C9254)+(1-B9254)*LOG(1-C9254)</f>
        <v>-0.25034043035104214</v>
      </c>
    </row>
    <row r="9255" spans="1:4" x14ac:dyDescent="0.25">
      <c r="A9255" s="1">
        <v>11051</v>
      </c>
      <c r="B9255" s="1">
        <v>1</v>
      </c>
      <c r="C9255" s="1">
        <v>0.69747733199999995</v>
      </c>
      <c r="D9255" s="1">
        <f>B9255*LOG(C9255)+(1-B9255)*LOG(1-C9255)</f>
        <v>-0.15646990238739497</v>
      </c>
    </row>
    <row r="9256" spans="1:4" x14ac:dyDescent="0.25">
      <c r="A9256" s="1">
        <v>11052</v>
      </c>
      <c r="B9256" s="1">
        <v>0</v>
      </c>
      <c r="C9256" s="1">
        <v>0.22533084919999999</v>
      </c>
      <c r="D9256" s="1">
        <f>B9256*LOG(C9256)+(1-B9256)*LOG(1-C9256)</f>
        <v>-0.11088373834603041</v>
      </c>
    </row>
    <row r="9257" spans="1:4" x14ac:dyDescent="0.25">
      <c r="A9257" s="1">
        <v>11053</v>
      </c>
      <c r="B9257" s="1">
        <v>0</v>
      </c>
      <c r="C9257" s="1">
        <v>0.46955623870000002</v>
      </c>
      <c r="D9257" s="1">
        <f>B9257*LOG(C9257)+(1-B9257)*LOG(1-C9257)</f>
        <v>-0.27536065408456795</v>
      </c>
    </row>
    <row r="9258" spans="1:4" x14ac:dyDescent="0.25">
      <c r="A9258" s="1">
        <v>11054</v>
      </c>
      <c r="B9258" s="1">
        <v>1</v>
      </c>
      <c r="C9258" s="1">
        <v>0.69748434820000005</v>
      </c>
      <c r="D9258" s="1">
        <f>B9258*LOG(C9258)+(1-B9258)*LOG(1-C9258)</f>
        <v>-0.15646553366961979</v>
      </c>
    </row>
    <row r="9259" spans="1:4" x14ac:dyDescent="0.25">
      <c r="A9259" s="1">
        <v>11055</v>
      </c>
      <c r="B9259" s="1">
        <v>1</v>
      </c>
      <c r="C9259" s="1">
        <v>0.50071401950000005</v>
      </c>
      <c r="D9259" s="1">
        <f>B9259*LOG(C9259)+(1-B9259)*LOG(1-C9259)</f>
        <v>-0.30041024861257282</v>
      </c>
    </row>
    <row r="9260" spans="1:4" x14ac:dyDescent="0.25">
      <c r="A9260" s="1">
        <v>11056</v>
      </c>
      <c r="B9260" s="1">
        <v>0</v>
      </c>
      <c r="C9260" s="1">
        <v>0.43200126779999998</v>
      </c>
      <c r="D9260" s="1">
        <f>B9260*LOG(C9260)+(1-B9260)*LOG(1-C9260)</f>
        <v>-0.24565263365369708</v>
      </c>
    </row>
    <row r="9261" spans="1:4" x14ac:dyDescent="0.25">
      <c r="A9261" s="1">
        <v>11057</v>
      </c>
      <c r="B9261" s="1">
        <v>0</v>
      </c>
      <c r="C9261" s="1">
        <v>0.45238855439999998</v>
      </c>
      <c r="D9261" s="1">
        <f>B9261*LOG(C9261)+(1-B9261)*LOG(1-C9261)</f>
        <v>-0.26152748327549297</v>
      </c>
    </row>
    <row r="9262" spans="1:4" x14ac:dyDescent="0.25">
      <c r="A9262" s="1">
        <v>11058</v>
      </c>
      <c r="B9262" s="1">
        <v>1</v>
      </c>
      <c r="C9262" s="1">
        <v>0.69750064150000002</v>
      </c>
      <c r="D9262" s="1">
        <f>B9262*LOG(C9262)+(1-B9262)*LOG(1-C9262)</f>
        <v>-0.15645538862815403</v>
      </c>
    </row>
    <row r="9263" spans="1:4" x14ac:dyDescent="0.25">
      <c r="A9263" s="1">
        <v>11059</v>
      </c>
      <c r="B9263" s="1">
        <v>0</v>
      </c>
      <c r="C9263" s="1">
        <v>0.43201565879999998</v>
      </c>
      <c r="D9263" s="1">
        <f>B9263*LOG(C9263)+(1-B9263)*LOG(1-C9263)</f>
        <v>-0.24566363721886578</v>
      </c>
    </row>
    <row r="9264" spans="1:4" x14ac:dyDescent="0.25">
      <c r="A9264" s="1">
        <v>11068</v>
      </c>
      <c r="B9264" s="1">
        <v>0</v>
      </c>
      <c r="C9264" s="1">
        <v>0.41673024419999999</v>
      </c>
      <c r="D9264" s="1">
        <f>B9264*LOG(C9264)+(1-B9264)*LOG(1-C9264)</f>
        <v>-0.23413054239341063</v>
      </c>
    </row>
    <row r="9265" spans="1:4" x14ac:dyDescent="0.25">
      <c r="A9265" s="1">
        <v>11069</v>
      </c>
      <c r="B9265" s="1">
        <v>0</v>
      </c>
      <c r="C9265" s="1">
        <v>0.3948370215</v>
      </c>
      <c r="D9265" s="1">
        <f>B9265*LOG(C9265)+(1-B9265)*LOG(1-C9265)</f>
        <v>-0.21812764827104753</v>
      </c>
    </row>
    <row r="9266" spans="1:4" x14ac:dyDescent="0.25">
      <c r="A9266" s="1">
        <v>11070</v>
      </c>
      <c r="B9266" s="1">
        <v>0</v>
      </c>
      <c r="C9266" s="1">
        <v>0.4167440919</v>
      </c>
      <c r="D9266" s="1">
        <f>B9266*LOG(C9266)+(1-B9266)*LOG(1-C9266)</f>
        <v>-0.23414085331906526</v>
      </c>
    </row>
    <row r="9267" spans="1:4" x14ac:dyDescent="0.25">
      <c r="A9267" s="1">
        <v>11071</v>
      </c>
      <c r="B9267" s="1">
        <v>0</v>
      </c>
      <c r="C9267" s="1">
        <v>0.20878633129999999</v>
      </c>
      <c r="D9267" s="1">
        <f>B9267*LOG(C9267)+(1-B9267)*LOG(1-C9267)</f>
        <v>-0.10170621864329815</v>
      </c>
    </row>
    <row r="9268" spans="1:4" x14ac:dyDescent="0.25">
      <c r="A9268" s="1">
        <v>11072</v>
      </c>
      <c r="B9268" s="1">
        <v>0</v>
      </c>
      <c r="C9268" s="1">
        <v>0.20878679150000001</v>
      </c>
      <c r="D9268" s="1">
        <f>B9268*LOG(C9268)+(1-B9268)*LOG(1-C9268)</f>
        <v>-0.1017064712455807</v>
      </c>
    </row>
    <row r="9269" spans="1:4" x14ac:dyDescent="0.25">
      <c r="A9269" s="1">
        <v>11073</v>
      </c>
      <c r="B9269" s="1">
        <v>0</v>
      </c>
      <c r="C9269" s="1">
        <v>0.43496591200000001</v>
      </c>
      <c r="D9269" s="1">
        <f>B9269*LOG(C9269)+(1-B9269)*LOG(1-C9269)</f>
        <v>-0.24792535079343375</v>
      </c>
    </row>
    <row r="9270" spans="1:4" x14ac:dyDescent="0.25">
      <c r="A9270" s="1">
        <v>11074</v>
      </c>
      <c r="B9270" s="1">
        <v>0</v>
      </c>
      <c r="C9270" s="1">
        <v>0.45617137229999999</v>
      </c>
      <c r="D9270" s="1">
        <f>B9270*LOG(C9270)+(1-B9270)*LOG(1-C9270)</f>
        <v>-0.26453793443720064</v>
      </c>
    </row>
    <row r="9271" spans="1:4" x14ac:dyDescent="0.25">
      <c r="A9271" s="1">
        <v>11075</v>
      </c>
      <c r="B9271" s="1">
        <v>0</v>
      </c>
      <c r="C9271" s="1">
        <v>0.42549072030000001</v>
      </c>
      <c r="D9271" s="1">
        <f>B9271*LOG(C9271)+(1-B9271)*LOG(1-C9271)</f>
        <v>-0.24070295202364123</v>
      </c>
    </row>
    <row r="9272" spans="1:4" x14ac:dyDescent="0.25">
      <c r="A9272" s="1">
        <v>11076</v>
      </c>
      <c r="B9272" s="1">
        <v>0</v>
      </c>
      <c r="C9272" s="1">
        <v>0.40872281729999999</v>
      </c>
      <c r="D9272" s="1">
        <f>B9272*LOG(C9272)+(1-B9272)*LOG(1-C9272)</f>
        <v>-0.22820888003806858</v>
      </c>
    </row>
    <row r="9273" spans="1:4" x14ac:dyDescent="0.25">
      <c r="A9273" s="1">
        <v>11077</v>
      </c>
      <c r="B9273" s="1">
        <v>1</v>
      </c>
      <c r="C9273" s="1">
        <v>0.65833477890000003</v>
      </c>
      <c r="D9273" s="1">
        <f>B9273*LOG(C9273)+(1-B9273)*LOG(1-C9273)</f>
        <v>-0.18155320113550646</v>
      </c>
    </row>
    <row r="9274" spans="1:4" x14ac:dyDescent="0.25">
      <c r="A9274" s="1">
        <v>11078</v>
      </c>
      <c r="B9274" s="1">
        <v>0</v>
      </c>
      <c r="C9274" s="1">
        <v>0.408726698</v>
      </c>
      <c r="D9274" s="1">
        <f>B9274*LOG(C9274)+(1-B9274)*LOG(1-C9274)</f>
        <v>-0.22821173043070336</v>
      </c>
    </row>
    <row r="9275" spans="1:4" x14ac:dyDescent="0.25">
      <c r="A9275" s="1">
        <v>11079</v>
      </c>
      <c r="B9275" s="1">
        <v>0</v>
      </c>
      <c r="C9275" s="1">
        <v>0.40142910059999998</v>
      </c>
      <c r="D9275" s="1">
        <f>B9275*LOG(C9275)+(1-B9275)*LOG(1-C9275)</f>
        <v>-0.22288440098932924</v>
      </c>
    </row>
    <row r="9276" spans="1:4" x14ac:dyDescent="0.25">
      <c r="A9276" s="1">
        <v>11080</v>
      </c>
      <c r="B9276" s="1">
        <v>1</v>
      </c>
      <c r="C9276" s="1">
        <v>0.50739393789999998</v>
      </c>
      <c r="D9276" s="1">
        <f>B9276*LOG(C9276)+(1-B9276)*LOG(1-C9276)</f>
        <v>-0.2946547258259673</v>
      </c>
    </row>
    <row r="9277" spans="1:4" x14ac:dyDescent="0.25">
      <c r="A9277" s="1">
        <v>11081</v>
      </c>
      <c r="B9277" s="1">
        <v>0</v>
      </c>
      <c r="C9277" s="1">
        <v>0.45617059040000002</v>
      </c>
      <c r="D9277" s="1">
        <f>B9277*LOG(C9277)+(1-B9277)*LOG(1-C9277)</f>
        <v>-0.26453731002246039</v>
      </c>
    </row>
    <row r="9278" spans="1:4" x14ac:dyDescent="0.25">
      <c r="A9278" s="1">
        <v>11082</v>
      </c>
      <c r="B9278" s="1">
        <v>0</v>
      </c>
      <c r="C9278" s="1">
        <v>0.2087763047</v>
      </c>
      <c r="D9278" s="1">
        <f>B9278*LOG(C9278)+(1-B9278)*LOG(1-C9278)</f>
        <v>-0.1017007151116559</v>
      </c>
    </row>
    <row r="9279" spans="1:4" x14ac:dyDescent="0.25">
      <c r="A9279" s="1">
        <v>11083</v>
      </c>
      <c r="B9279" s="1">
        <v>1</v>
      </c>
      <c r="C9279" s="1">
        <v>0.58648888830000001</v>
      </c>
      <c r="D9279" s="1">
        <f>B9279*LOG(C9279)+(1-B9279)*LOG(1-C9279)</f>
        <v>-0.23174021167412789</v>
      </c>
    </row>
    <row r="9280" spans="1:4" x14ac:dyDescent="0.25">
      <c r="A9280" s="1">
        <v>11084</v>
      </c>
      <c r="B9280" s="1">
        <v>0</v>
      </c>
      <c r="C9280" s="1">
        <v>0.21798794299999999</v>
      </c>
      <c r="D9280" s="1">
        <f>B9280*LOG(C9280)+(1-B9280)*LOG(1-C9280)</f>
        <v>-0.10678655097058454</v>
      </c>
    </row>
    <row r="9281" spans="1:4" x14ac:dyDescent="0.25">
      <c r="A9281" s="1">
        <v>11085</v>
      </c>
      <c r="B9281" s="1">
        <v>0</v>
      </c>
      <c r="C9281" s="1">
        <v>0.42550007620000002</v>
      </c>
      <c r="D9281" s="1">
        <f>B9281*LOG(C9281)+(1-B9281)*LOG(1-C9281)</f>
        <v>-0.24071002457924998</v>
      </c>
    </row>
    <row r="9282" spans="1:4" x14ac:dyDescent="0.25">
      <c r="A9282" s="1">
        <v>11086</v>
      </c>
      <c r="B9282" s="1">
        <v>0</v>
      </c>
      <c r="C9282" s="1">
        <v>0.40140914090000002</v>
      </c>
      <c r="D9282" s="1">
        <f>B9282*LOG(C9282)+(1-B9282)*LOG(1-C9282)</f>
        <v>-0.22286991942489626</v>
      </c>
    </row>
    <row r="9283" spans="1:4" x14ac:dyDescent="0.25">
      <c r="A9283" s="1">
        <v>11087</v>
      </c>
      <c r="B9283" s="1">
        <v>0</v>
      </c>
      <c r="C9283" s="1">
        <v>0.45617223649999999</v>
      </c>
      <c r="D9283" s="1">
        <f>B9283*LOG(C9283)+(1-B9283)*LOG(1-C9283)</f>
        <v>-0.26453862457664967</v>
      </c>
    </row>
    <row r="9284" spans="1:4" x14ac:dyDescent="0.25">
      <c r="A9284" s="1">
        <v>11088</v>
      </c>
      <c r="B9284" s="1">
        <v>0</v>
      </c>
      <c r="C9284" s="1">
        <v>0.40141995549999998</v>
      </c>
      <c r="D9284" s="1">
        <f>B9284*LOG(C9284)+(1-B9284)*LOG(1-C9284)</f>
        <v>-0.22287776579184351</v>
      </c>
    </row>
    <row r="9285" spans="1:4" x14ac:dyDescent="0.25">
      <c r="A9285" s="1">
        <v>11089</v>
      </c>
      <c r="B9285" s="1">
        <v>0</v>
      </c>
      <c r="C9285" s="1">
        <v>0.40872109699999998</v>
      </c>
      <c r="D9285" s="1">
        <f>B9285*LOG(C9285)+(1-B9285)*LOG(1-C9285)</f>
        <v>-0.22820761647550905</v>
      </c>
    </row>
    <row r="9286" spans="1:4" x14ac:dyDescent="0.25">
      <c r="A9286" s="1">
        <v>11097</v>
      </c>
      <c r="B9286" s="1">
        <v>1</v>
      </c>
      <c r="C9286" s="1">
        <v>0.73079307380000003</v>
      </c>
      <c r="D9286" s="1">
        <f>B9286*LOG(C9286)+(1-B9286)*LOG(1-C9286)</f>
        <v>-0.13620557739051095</v>
      </c>
    </row>
    <row r="9287" spans="1:4" x14ac:dyDescent="0.25">
      <c r="A9287" s="1">
        <v>11098</v>
      </c>
      <c r="B9287" s="1">
        <v>0</v>
      </c>
      <c r="C9287" s="1">
        <v>0.25183269149999998</v>
      </c>
      <c r="D9287" s="1">
        <f>B9287*LOG(C9287)+(1-B9287)*LOG(1-C9287)</f>
        <v>-0.12600127241185655</v>
      </c>
    </row>
    <row r="9288" spans="1:4" x14ac:dyDescent="0.25">
      <c r="A9288" s="1">
        <v>11099</v>
      </c>
      <c r="B9288" s="1">
        <v>0</v>
      </c>
      <c r="C9288" s="1">
        <v>0.4721172226</v>
      </c>
      <c r="D9288" s="1">
        <f>B9288*LOG(C9288)+(1-B9288)*LOG(1-C9288)</f>
        <v>-0.27746250697452551</v>
      </c>
    </row>
    <row r="9289" spans="1:4" x14ac:dyDescent="0.25">
      <c r="A9289" s="1">
        <v>11100</v>
      </c>
      <c r="B9289" s="1">
        <v>1</v>
      </c>
      <c r="C9289" s="1">
        <v>0.65068313550000001</v>
      </c>
      <c r="D9289" s="1">
        <f>B9289*LOG(C9289)+(1-B9289)*LOG(1-C9289)</f>
        <v>-0.18663044922772959</v>
      </c>
    </row>
    <row r="9290" spans="1:4" x14ac:dyDescent="0.25">
      <c r="A9290" s="1">
        <v>11101</v>
      </c>
      <c r="B9290" s="1">
        <v>0</v>
      </c>
      <c r="C9290" s="1">
        <v>0.26362028729999998</v>
      </c>
      <c r="D9290" s="1">
        <f>B9290*LOG(C9290)+(1-B9290)*LOG(1-C9290)</f>
        <v>-0.13289818483913737</v>
      </c>
    </row>
    <row r="9291" spans="1:4" x14ac:dyDescent="0.25">
      <c r="A9291" s="1">
        <v>11102</v>
      </c>
      <c r="B9291" s="1">
        <v>0</v>
      </c>
      <c r="C9291" s="1">
        <v>0.492805681</v>
      </c>
      <c r="D9291" s="1">
        <f>B9291*LOG(C9291)+(1-B9291)*LOG(1-C9291)</f>
        <v>-0.29482561956001685</v>
      </c>
    </row>
    <row r="9292" spans="1:4" x14ac:dyDescent="0.25">
      <c r="A9292" s="1">
        <v>11103</v>
      </c>
      <c r="B9292" s="1">
        <v>1</v>
      </c>
      <c r="C9292" s="1">
        <v>0.66636464579999999</v>
      </c>
      <c r="D9292" s="1">
        <f>B9292*LOG(C9292)+(1-B9292)*LOG(1-C9292)</f>
        <v>-0.17628805262959157</v>
      </c>
    </row>
    <row r="9293" spans="1:4" x14ac:dyDescent="0.25">
      <c r="A9293" s="1">
        <v>11104</v>
      </c>
      <c r="B9293" s="1">
        <v>0</v>
      </c>
      <c r="C9293" s="1">
        <v>0.25519923630000002</v>
      </c>
      <c r="D9293" s="1">
        <f>B9293*LOG(C9293)+(1-B9293)*LOG(1-C9293)</f>
        <v>-0.12795988671182953</v>
      </c>
    </row>
    <row r="9294" spans="1:4" x14ac:dyDescent="0.25">
      <c r="A9294" s="1">
        <v>11105</v>
      </c>
      <c r="B9294" s="1">
        <v>1</v>
      </c>
      <c r="C9294" s="1">
        <v>0.73080890350000005</v>
      </c>
      <c r="D9294" s="1">
        <f>B9294*LOG(C9294)+(1-B9294)*LOG(1-C9294)</f>
        <v>-0.13619617024483485</v>
      </c>
    </row>
    <row r="9295" spans="1:4" x14ac:dyDescent="0.25">
      <c r="A9295" s="1">
        <v>11106</v>
      </c>
      <c r="B9295" s="1">
        <v>0</v>
      </c>
      <c r="C9295" s="1">
        <v>0.48521617810000001</v>
      </c>
      <c r="D9295" s="1">
        <f>B9295*LOG(C9295)+(1-B9295)*LOG(1-C9295)</f>
        <v>-0.2883751101164474</v>
      </c>
    </row>
    <row r="9296" spans="1:4" x14ac:dyDescent="0.25">
      <c r="A9296" s="1">
        <v>11107</v>
      </c>
      <c r="B9296" s="1">
        <v>1</v>
      </c>
      <c r="C9296" s="1">
        <v>0.51983239390000002</v>
      </c>
      <c r="D9296" s="1">
        <f>B9296*LOG(C9296)+(1-B9296)*LOG(1-C9296)</f>
        <v>-0.28413666047628783</v>
      </c>
    </row>
    <row r="9297" spans="1:4" x14ac:dyDescent="0.25">
      <c r="A9297" s="1">
        <v>11108</v>
      </c>
      <c r="B9297" s="1">
        <v>0</v>
      </c>
      <c r="C9297" s="1">
        <v>0.49282303830000002</v>
      </c>
      <c r="D9297" s="1">
        <f>B9297*LOG(C9297)+(1-B9297)*LOG(1-C9297)</f>
        <v>-0.29484048232231092</v>
      </c>
    </row>
    <row r="9298" spans="1:4" x14ac:dyDescent="0.25">
      <c r="A9298" s="1">
        <v>11109</v>
      </c>
      <c r="B9298" s="1">
        <v>0</v>
      </c>
      <c r="C9298" s="1">
        <v>0.49282591479999999</v>
      </c>
      <c r="D9298" s="1">
        <f>B9298*LOG(C9298)+(1-B9298)*LOG(1-C9298)</f>
        <v>-0.29484294546972128</v>
      </c>
    </row>
    <row r="9299" spans="1:4" x14ac:dyDescent="0.25">
      <c r="A9299" s="1">
        <v>11110</v>
      </c>
      <c r="B9299" s="1">
        <v>1</v>
      </c>
      <c r="C9299" s="1">
        <v>0.63535296230000005</v>
      </c>
      <c r="D9299" s="1">
        <f>B9299*LOG(C9299)+(1-B9299)*LOG(1-C9299)</f>
        <v>-0.19698494086191445</v>
      </c>
    </row>
    <row r="9300" spans="1:4" x14ac:dyDescent="0.25">
      <c r="A9300" s="1">
        <v>11111</v>
      </c>
      <c r="B9300" s="1">
        <v>1</v>
      </c>
      <c r="C9300" s="1">
        <v>0.60580967249999995</v>
      </c>
      <c r="D9300" s="1">
        <f>B9300*LOG(C9300)+(1-B9300)*LOG(1-C9300)</f>
        <v>-0.21766379689976059</v>
      </c>
    </row>
    <row r="9301" spans="1:4" x14ac:dyDescent="0.25">
      <c r="A9301" s="1">
        <v>11112</v>
      </c>
      <c r="B9301" s="1">
        <v>1</v>
      </c>
      <c r="C9301" s="1">
        <v>0.51013940719999995</v>
      </c>
      <c r="D9301" s="1">
        <f>B9301*LOG(C9301)+(1-B9301)*LOG(1-C9301)</f>
        <v>-0.29231112683449201</v>
      </c>
    </row>
    <row r="9302" spans="1:4" x14ac:dyDescent="0.25">
      <c r="A9302" s="1">
        <v>11113</v>
      </c>
      <c r="B9302" s="1">
        <v>0</v>
      </c>
      <c r="C9302" s="1">
        <v>0.25911262340000002</v>
      </c>
      <c r="D9302" s="1">
        <f>B9302*LOG(C9302)+(1-B9302)*LOG(1-C9302)</f>
        <v>-0.13024780475823844</v>
      </c>
    </row>
    <row r="9303" spans="1:4" x14ac:dyDescent="0.25">
      <c r="A9303" s="1">
        <v>11114</v>
      </c>
      <c r="B9303" s="1">
        <v>0</v>
      </c>
      <c r="C9303" s="1">
        <v>0.4928013665</v>
      </c>
      <c r="D9303" s="1">
        <f>B9303*LOG(C9303)+(1-B9303)*LOG(1-C9303)</f>
        <v>-0.29482192520560008</v>
      </c>
    </row>
    <row r="9304" spans="1:4" x14ac:dyDescent="0.25">
      <c r="A9304" s="1">
        <v>11115</v>
      </c>
      <c r="B9304" s="1">
        <v>1</v>
      </c>
      <c r="C9304" s="1">
        <v>0.50110803940000004</v>
      </c>
      <c r="D9304" s="1">
        <f>B9304*LOG(C9304)+(1-B9304)*LOG(1-C9304)</f>
        <v>-0.30006862970803128</v>
      </c>
    </row>
    <row r="9305" spans="1:4" x14ac:dyDescent="0.25">
      <c r="A9305" s="1">
        <v>11116</v>
      </c>
      <c r="B9305" s="1">
        <v>0</v>
      </c>
      <c r="C9305" s="1">
        <v>0.25184708049999999</v>
      </c>
      <c r="D9305" s="1">
        <f>B9305*LOG(C9305)+(1-B9305)*LOG(1-C9305)</f>
        <v>-0.12600962498663745</v>
      </c>
    </row>
    <row r="9306" spans="1:4" x14ac:dyDescent="0.25">
      <c r="A9306" s="1">
        <v>11117</v>
      </c>
      <c r="B9306" s="1">
        <v>0</v>
      </c>
      <c r="C9306" s="1">
        <v>0.46188620380000001</v>
      </c>
      <c r="D9306" s="1">
        <f>B9306*LOG(C9306)+(1-B9306)*LOG(1-C9306)</f>
        <v>-0.26912587333777693</v>
      </c>
    </row>
    <row r="9307" spans="1:4" x14ac:dyDescent="0.25">
      <c r="A9307" s="1">
        <v>11118</v>
      </c>
      <c r="B9307" s="1">
        <v>1</v>
      </c>
      <c r="C9307" s="1">
        <v>0.54127413899999999</v>
      </c>
      <c r="D9307" s="1">
        <f>B9307*LOG(C9307)+(1-B9307)*LOG(1-C9307)</f>
        <v>-0.26658272213837991</v>
      </c>
    </row>
    <row r="9308" spans="1:4" x14ac:dyDescent="0.25">
      <c r="A9308" s="1">
        <v>11119</v>
      </c>
      <c r="B9308" s="1">
        <v>0</v>
      </c>
      <c r="C9308" s="1">
        <v>0.47832803820000003</v>
      </c>
      <c r="D9308" s="1">
        <f>B9308*LOG(C9308)+(1-B9308)*LOG(1-C9308)</f>
        <v>-0.2826025045901987</v>
      </c>
    </row>
    <row r="9309" spans="1:4" x14ac:dyDescent="0.25">
      <c r="A9309" s="1">
        <v>11120</v>
      </c>
      <c r="B9309" s="1">
        <v>0</v>
      </c>
      <c r="C9309" s="1">
        <v>0.26874592920000001</v>
      </c>
      <c r="D9309" s="1">
        <f>B9309*LOG(C9309)+(1-B9309)*LOG(1-C9309)</f>
        <v>-0.135931703239943</v>
      </c>
    </row>
    <row r="9310" spans="1:4" x14ac:dyDescent="0.25">
      <c r="A9310" s="1">
        <v>11121</v>
      </c>
      <c r="B9310" s="1">
        <v>0</v>
      </c>
      <c r="C9310" s="1">
        <v>0.27447464900000001</v>
      </c>
      <c r="D9310" s="1">
        <f>B9310*LOG(C9310)+(1-B9310)*LOG(1-C9310)</f>
        <v>-0.13934740802699158</v>
      </c>
    </row>
    <row r="9311" spans="1:4" x14ac:dyDescent="0.25">
      <c r="A9311" s="1">
        <v>11122</v>
      </c>
      <c r="B9311" s="1">
        <v>0</v>
      </c>
      <c r="C9311" s="1">
        <v>0.25185427539999999</v>
      </c>
      <c r="D9311" s="1">
        <f>B9311*LOG(C9311)+(1-B9311)*LOG(1-C9311)</f>
        <v>-0.12601380156646688</v>
      </c>
    </row>
    <row r="9312" spans="1:4" x14ac:dyDescent="0.25">
      <c r="A9312" s="1">
        <v>11123</v>
      </c>
      <c r="B9312" s="1">
        <v>0</v>
      </c>
      <c r="C9312" s="1">
        <v>0.25519354379999998</v>
      </c>
      <c r="D9312" s="1">
        <f>B9312*LOG(C9312)+(1-B9312)*LOG(1-C9312)</f>
        <v>-0.12795656741892433</v>
      </c>
    </row>
    <row r="9313" spans="1:4" x14ac:dyDescent="0.25">
      <c r="A9313" s="1">
        <v>11124</v>
      </c>
      <c r="B9313" s="1">
        <v>0</v>
      </c>
      <c r="C9313" s="1">
        <v>0.46187374920000002</v>
      </c>
      <c r="D9313" s="1">
        <f>B9313*LOG(C9313)+(1-B9313)*LOG(1-C9313)</f>
        <v>-0.26911582174367465</v>
      </c>
    </row>
    <row r="9314" spans="1:4" x14ac:dyDescent="0.25">
      <c r="A9314" s="1">
        <v>11125</v>
      </c>
      <c r="B9314" s="1">
        <v>0</v>
      </c>
      <c r="C9314" s="1">
        <v>0.25519732740000001</v>
      </c>
      <c r="D9314" s="1">
        <f>B9314*LOG(C9314)+(1-B9314)*LOG(1-C9314)</f>
        <v>-0.12795877363070166</v>
      </c>
    </row>
    <row r="9315" spans="1:4" x14ac:dyDescent="0.25">
      <c r="A9315" s="1">
        <v>11126</v>
      </c>
      <c r="B9315" s="1">
        <v>0</v>
      </c>
      <c r="C9315" s="1">
        <v>0.25185218100000001</v>
      </c>
      <c r="D9315" s="1">
        <f>B9315*LOG(C9315)+(1-B9315)*LOG(1-C9315)</f>
        <v>-0.12601258578047791</v>
      </c>
    </row>
    <row r="9316" spans="1:4" x14ac:dyDescent="0.25">
      <c r="A9316" s="1">
        <v>11130</v>
      </c>
      <c r="B9316" s="1">
        <v>0</v>
      </c>
      <c r="C9316" s="1">
        <v>0.44940732620000001</v>
      </c>
      <c r="D9316" s="1">
        <f>B9316*LOG(C9316)+(1-B9316)*LOG(1-C9316)</f>
        <v>-0.25916957163756926</v>
      </c>
    </row>
    <row r="9317" spans="1:4" x14ac:dyDescent="0.25">
      <c r="A9317" s="1">
        <v>11131</v>
      </c>
      <c r="B9317" s="1">
        <v>0</v>
      </c>
      <c r="C9317" s="1">
        <v>0.168529397</v>
      </c>
      <c r="D9317" s="1">
        <f>B9317*LOG(C9317)+(1-B9317)*LOG(1-C9317)</f>
        <v>-8.0153100840820876E-2</v>
      </c>
    </row>
    <row r="9318" spans="1:4" x14ac:dyDescent="0.25">
      <c r="A9318" s="1">
        <v>11132</v>
      </c>
      <c r="B9318" s="1">
        <v>0</v>
      </c>
      <c r="C9318" s="1">
        <v>0.42283935680000001</v>
      </c>
      <c r="D9318" s="1">
        <f>B9318*LOG(C9318)+(1-B9318)*LOG(1-C9318)</f>
        <v>-0.23870329127192885</v>
      </c>
    </row>
    <row r="9319" spans="1:4" x14ac:dyDescent="0.25">
      <c r="A9319" s="1">
        <v>11133</v>
      </c>
      <c r="B9319" s="1">
        <v>0</v>
      </c>
      <c r="C9319" s="1">
        <v>0.36169976799999998</v>
      </c>
      <c r="D9319" s="1">
        <f>B9319*LOG(C9319)+(1-B9319)*LOG(1-C9319)</f>
        <v>-0.19497499771918195</v>
      </c>
    </row>
    <row r="9320" spans="1:4" x14ac:dyDescent="0.25">
      <c r="A9320" s="1">
        <v>11134</v>
      </c>
      <c r="B9320" s="1">
        <v>1</v>
      </c>
      <c r="C9320" s="1">
        <v>0.60401906579999998</v>
      </c>
      <c r="D9320" s="1">
        <f>B9320*LOG(C9320)+(1-B9320)*LOG(1-C9320)</f>
        <v>-0.21894935270163257</v>
      </c>
    </row>
    <row r="9321" spans="1:4" x14ac:dyDescent="0.25">
      <c r="A9321" s="1">
        <v>11135</v>
      </c>
      <c r="B9321" s="1">
        <v>0</v>
      </c>
      <c r="C9321" s="1">
        <v>0.17099945950000001</v>
      </c>
      <c r="D9321" s="1">
        <f>B9321*LOG(C9321)+(1-B9321)*LOG(1-C9321)</f>
        <v>-8.1445186294007543E-2</v>
      </c>
    </row>
    <row r="9322" spans="1:4" x14ac:dyDescent="0.25">
      <c r="A9322" s="1">
        <v>11136</v>
      </c>
      <c r="B9322" s="1">
        <v>0</v>
      </c>
      <c r="C9322" s="1">
        <v>0.36170643670000002</v>
      </c>
      <c r="D9322" s="1">
        <f>B9322*LOG(C9322)+(1-B9322)*LOG(1-C9322)</f>
        <v>-0.19497953507416857</v>
      </c>
    </row>
    <row r="9323" spans="1:4" x14ac:dyDescent="0.25">
      <c r="A9323" s="1">
        <v>11137</v>
      </c>
      <c r="B9323" s="1">
        <v>0</v>
      </c>
      <c r="C9323" s="1">
        <v>0.1810500692</v>
      </c>
      <c r="D9323" s="1">
        <f>B9323*LOG(C9323)+(1-B9323)*LOG(1-C9323)</f>
        <v>-8.6742649450789133E-2</v>
      </c>
    </row>
    <row r="9324" spans="1:4" x14ac:dyDescent="0.25">
      <c r="A9324" s="1">
        <v>11138</v>
      </c>
      <c r="B9324" s="1">
        <v>1</v>
      </c>
      <c r="C9324" s="1">
        <v>0.60402208059999996</v>
      </c>
      <c r="D9324" s="1">
        <f>B9324*LOG(C9324)+(1-B9324)*LOG(1-C9324)</f>
        <v>-0.21894718504201613</v>
      </c>
    </row>
    <row r="9325" spans="1:4" x14ac:dyDescent="0.25">
      <c r="A9325" s="1">
        <v>11139</v>
      </c>
      <c r="B9325" s="1">
        <v>0</v>
      </c>
      <c r="C9325" s="1">
        <v>0.17389706529999999</v>
      </c>
      <c r="D9325" s="1">
        <f>B9325*LOG(C9325)+(1-B9325)*LOG(1-C9325)</f>
        <v>-8.2965835019845807E-2</v>
      </c>
    </row>
    <row r="9326" spans="1:4" x14ac:dyDescent="0.25">
      <c r="A9326" s="1">
        <v>11140</v>
      </c>
      <c r="B9326" s="1">
        <v>0</v>
      </c>
      <c r="C9326" s="1">
        <v>0.18105588440000001</v>
      </c>
      <c r="D9326" s="1">
        <f>B9326*LOG(C9326)+(1-B9326)*LOG(1-C9326)</f>
        <v>-8.6745733300170866E-2</v>
      </c>
    </row>
    <row r="9327" spans="1:4" x14ac:dyDescent="0.25">
      <c r="A9327" s="1">
        <v>11141</v>
      </c>
      <c r="B9327" s="1">
        <v>0</v>
      </c>
      <c r="C9327" s="1">
        <v>0.3355829917</v>
      </c>
      <c r="D9327" s="1">
        <f>B9327*LOG(C9327)+(1-B9327)*LOG(1-C9327)</f>
        <v>-0.17755925864645369</v>
      </c>
    </row>
    <row r="9328" spans="1:4" x14ac:dyDescent="0.25">
      <c r="A9328" s="1">
        <v>11142</v>
      </c>
      <c r="B9328" s="1">
        <v>0</v>
      </c>
      <c r="C9328" s="1">
        <v>0.42283551580000001</v>
      </c>
      <c r="D9328" s="1">
        <f>B9328*LOG(C9328)+(1-B9328)*LOG(1-C9328)</f>
        <v>-0.23870040105483945</v>
      </c>
    </row>
    <row r="9329" spans="1:4" x14ac:dyDescent="0.25">
      <c r="A9329" s="1">
        <v>11143</v>
      </c>
      <c r="B9329" s="1">
        <v>1</v>
      </c>
      <c r="C9329" s="1">
        <v>0.60401276829999995</v>
      </c>
      <c r="D9329" s="1">
        <f>B9329*LOG(C9329)+(1-B9329)*LOG(1-C9329)</f>
        <v>-0.21895388067750643</v>
      </c>
    </row>
    <row r="9330" spans="1:4" x14ac:dyDescent="0.25">
      <c r="A9330" s="1">
        <v>11144</v>
      </c>
      <c r="B9330" s="1">
        <v>1</v>
      </c>
      <c r="C9330" s="1">
        <v>0.60401491220000003</v>
      </c>
      <c r="D9330" s="1">
        <f>B9330*LOG(C9330)+(1-B9330)*LOG(1-C9330)</f>
        <v>-0.21895233918312709</v>
      </c>
    </row>
    <row r="9331" spans="1:4" x14ac:dyDescent="0.25">
      <c r="A9331" s="1">
        <v>11145</v>
      </c>
      <c r="B9331" s="1">
        <v>0</v>
      </c>
      <c r="C9331" s="1">
        <v>0.36169919090000002</v>
      </c>
      <c r="D9331" s="1">
        <f>B9331*LOG(C9331)+(1-B9331)*LOG(1-C9331)</f>
        <v>-0.19497460506503639</v>
      </c>
    </row>
    <row r="9332" spans="1:4" x14ac:dyDescent="0.25">
      <c r="A9332" s="1">
        <v>11146</v>
      </c>
      <c r="B9332" s="1">
        <v>0</v>
      </c>
      <c r="C9332" s="1">
        <v>0.47908519649999998</v>
      </c>
      <c r="D9332" s="1">
        <f>B9332*LOG(C9332)+(1-B9332)*LOG(1-C9332)</f>
        <v>-0.28323330049202866</v>
      </c>
    </row>
    <row r="9333" spans="1:4" x14ac:dyDescent="0.25">
      <c r="A9333" s="1">
        <v>11147</v>
      </c>
      <c r="B9333" s="1">
        <v>0</v>
      </c>
      <c r="C9333" s="1">
        <v>0.33074287530000002</v>
      </c>
      <c r="D9333" s="1">
        <f>B9333*LOG(C9333)+(1-B9333)*LOG(1-C9333)</f>
        <v>-0.17440699675451482</v>
      </c>
    </row>
    <row r="9334" spans="1:4" x14ac:dyDescent="0.25">
      <c r="A9334" s="1">
        <v>11148</v>
      </c>
      <c r="B9334" s="1">
        <v>0</v>
      </c>
      <c r="C9334" s="1">
        <v>0.1738906979</v>
      </c>
      <c r="D9334" s="1">
        <f>B9334*LOG(C9334)+(1-B9334)*LOG(1-C9334)</f>
        <v>-8.2962487596769621E-2</v>
      </c>
    </row>
    <row r="9335" spans="1:4" x14ac:dyDescent="0.25">
      <c r="A9335" s="1">
        <v>11149</v>
      </c>
      <c r="B9335" s="1">
        <v>0</v>
      </c>
      <c r="C9335" s="1">
        <v>0.36999929720000002</v>
      </c>
      <c r="D9335" s="1">
        <f>B9335*LOG(C9335)+(1-B9335)*LOG(1-C9335)</f>
        <v>-0.20065896606706651</v>
      </c>
    </row>
    <row r="9336" spans="1:4" x14ac:dyDescent="0.25">
      <c r="A9336" s="1">
        <v>11150</v>
      </c>
      <c r="B9336" s="1">
        <v>0</v>
      </c>
      <c r="C9336" s="1">
        <v>0.3616968505</v>
      </c>
      <c r="D9336" s="1">
        <f>B9336*LOG(C9336)+(1-B9336)*LOG(1-C9336)</f>
        <v>-0.19497301267955361</v>
      </c>
    </row>
    <row r="9337" spans="1:4" x14ac:dyDescent="0.25">
      <c r="A9337" s="1">
        <v>11151</v>
      </c>
      <c r="B9337" s="1">
        <v>1</v>
      </c>
      <c r="C9337" s="1">
        <v>0.60401551509999996</v>
      </c>
      <c r="D9337" s="1">
        <f>B9337*LOG(C9337)+(1-B9337)*LOG(1-C9337)</f>
        <v>-0.21895190569049777</v>
      </c>
    </row>
    <row r="9338" spans="1:4" x14ac:dyDescent="0.25">
      <c r="A9338" s="1">
        <v>11152</v>
      </c>
      <c r="B9338" s="1">
        <v>1</v>
      </c>
      <c r="C9338" s="1">
        <v>0.60401595060000002</v>
      </c>
      <c r="D9338" s="1">
        <f>B9338*LOG(C9338)+(1-B9338)*LOG(1-C9338)</f>
        <v>-0.21895159256082811</v>
      </c>
    </row>
    <row r="9339" spans="1:4" x14ac:dyDescent="0.25">
      <c r="A9339" s="1">
        <v>11153</v>
      </c>
      <c r="B9339" s="1">
        <v>0</v>
      </c>
      <c r="C9339" s="1">
        <v>0.3790632397</v>
      </c>
      <c r="D9339" s="1">
        <f>B9339*LOG(C9339)+(1-B9339)*LOG(1-C9339)</f>
        <v>-0.20695262856943797</v>
      </c>
    </row>
    <row r="9340" spans="1:4" x14ac:dyDescent="0.25">
      <c r="A9340" s="1">
        <v>11156</v>
      </c>
      <c r="B9340" s="1">
        <v>0</v>
      </c>
      <c r="C9340" s="1">
        <v>0.37653307489999999</v>
      </c>
      <c r="D9340" s="1">
        <f>B9340*LOG(C9340)+(1-B9340)*LOG(1-C9340)</f>
        <v>-0.20518658088241398</v>
      </c>
    </row>
    <row r="9341" spans="1:4" x14ac:dyDescent="0.25">
      <c r="A9341" s="1">
        <v>11157</v>
      </c>
      <c r="B9341" s="1">
        <v>0</v>
      </c>
      <c r="C9341" s="1">
        <v>0.37653432790000002</v>
      </c>
      <c r="D9341" s="1">
        <f>B9341*LOG(C9341)+(1-B9341)*LOG(1-C9341)</f>
        <v>-0.20518745369781241</v>
      </c>
    </row>
    <row r="9342" spans="1:4" x14ac:dyDescent="0.25">
      <c r="A9342" s="1">
        <v>11158</v>
      </c>
      <c r="B9342" s="1">
        <v>0</v>
      </c>
      <c r="C9342" s="1">
        <v>0.42617309269999998</v>
      </c>
      <c r="D9342" s="1">
        <f>B9342*LOG(C9342)+(1-B9342)*LOG(1-C9342)</f>
        <v>-0.24121909112325166</v>
      </c>
    </row>
    <row r="9343" spans="1:4" x14ac:dyDescent="0.25">
      <c r="A9343" s="1">
        <v>11159</v>
      </c>
      <c r="B9343" s="1">
        <v>0</v>
      </c>
      <c r="C9343" s="1">
        <v>0.40670138430000002</v>
      </c>
      <c r="D9343" s="1">
        <f>B9343*LOG(C9343)+(1-B9343)*LOG(1-C9343)</f>
        <v>-0.22672666496871957</v>
      </c>
    </row>
    <row r="9344" spans="1:4" x14ac:dyDescent="0.25">
      <c r="A9344" s="1">
        <v>11160</v>
      </c>
      <c r="B9344" s="1">
        <v>0</v>
      </c>
      <c r="C9344" s="1">
        <v>0.40670400280000002</v>
      </c>
      <c r="D9344" s="1">
        <f>B9344*LOG(C9344)+(1-B9344)*LOG(1-C9344)</f>
        <v>-0.22672858171448679</v>
      </c>
    </row>
    <row r="9345" spans="1:4" x14ac:dyDescent="0.25">
      <c r="A9345" s="1">
        <v>11161</v>
      </c>
      <c r="B9345" s="1">
        <v>0</v>
      </c>
      <c r="C9345" s="1">
        <v>0.3830149404</v>
      </c>
      <c r="D9345" s="1">
        <f>B9345*LOG(C9345)+(1-B9345)*LOG(1-C9345)</f>
        <v>-0.20972535235547354</v>
      </c>
    </row>
    <row r="9346" spans="1:4" x14ac:dyDescent="0.25">
      <c r="A9346" s="1">
        <v>11162</v>
      </c>
      <c r="B9346" s="1">
        <v>0</v>
      </c>
      <c r="C9346" s="1">
        <v>0.44867292440000001</v>
      </c>
      <c r="D9346" s="1">
        <f>B9346*LOG(C9346)+(1-B9346)*LOG(1-C9346)</f>
        <v>-0.25859067885225046</v>
      </c>
    </row>
    <row r="9347" spans="1:4" x14ac:dyDescent="0.25">
      <c r="A9347" s="1">
        <v>11163</v>
      </c>
      <c r="B9347" s="1">
        <v>0</v>
      </c>
      <c r="C9347" s="1">
        <v>0.19092790949999999</v>
      </c>
      <c r="D9347" s="1">
        <f>B9347*LOG(C9347)+(1-B9347)*LOG(1-C9347)</f>
        <v>-9.2012779856862278E-2</v>
      </c>
    </row>
    <row r="9348" spans="1:4" x14ac:dyDescent="0.25">
      <c r="A9348" s="1">
        <v>11164</v>
      </c>
      <c r="B9348" s="1">
        <v>0</v>
      </c>
      <c r="C9348" s="1">
        <v>0.3829963086</v>
      </c>
      <c r="D9348" s="1">
        <f>B9348*LOG(C9348)+(1-B9348)*LOG(1-C9348)</f>
        <v>-0.20971223766877645</v>
      </c>
    </row>
    <row r="9349" spans="1:4" x14ac:dyDescent="0.25">
      <c r="A9349" s="1">
        <v>11165</v>
      </c>
      <c r="B9349" s="1">
        <v>0</v>
      </c>
      <c r="C9349" s="1">
        <v>0.42616812710000002</v>
      </c>
      <c r="D9349" s="1">
        <f>B9349*LOG(C9349)+(1-B9349)*LOG(1-C9349)</f>
        <v>-0.24121533298064587</v>
      </c>
    </row>
    <row r="9350" spans="1:4" x14ac:dyDescent="0.25">
      <c r="A9350" s="1">
        <v>11166</v>
      </c>
      <c r="B9350" s="1">
        <v>0</v>
      </c>
      <c r="C9350" s="1">
        <v>0.4486562053</v>
      </c>
      <c r="D9350" s="1">
        <f>B9350*LOG(C9350)+(1-B9350)*LOG(1-C9350)</f>
        <v>-0.25857750898793552</v>
      </c>
    </row>
    <row r="9351" spans="1:4" x14ac:dyDescent="0.25">
      <c r="A9351" s="1">
        <v>11167</v>
      </c>
      <c r="B9351" s="1">
        <v>0</v>
      </c>
      <c r="C9351" s="1">
        <v>0.42618067609999999</v>
      </c>
      <c r="D9351" s="1">
        <f>B9351*LOG(C9351)+(1-B9351)*LOG(1-C9351)</f>
        <v>-0.2412248305727171</v>
      </c>
    </row>
    <row r="9352" spans="1:4" x14ac:dyDescent="0.25">
      <c r="A9352" s="1">
        <v>11168</v>
      </c>
      <c r="B9352" s="1">
        <v>1</v>
      </c>
      <c r="C9352" s="1">
        <v>0.55037486440000005</v>
      </c>
      <c r="D9352" s="1">
        <f>B9352*LOG(C9352)+(1-B9352)*LOG(1-C9352)</f>
        <v>-0.25934140853280663</v>
      </c>
    </row>
    <row r="9353" spans="1:4" x14ac:dyDescent="0.25">
      <c r="A9353" s="1">
        <v>11169</v>
      </c>
      <c r="B9353" s="1">
        <v>0</v>
      </c>
      <c r="C9353" s="1">
        <v>0.37654696900000001</v>
      </c>
      <c r="D9353" s="1">
        <f>B9353*LOG(C9353)+(1-B9353)*LOG(1-C9353)</f>
        <v>-0.20519625934001148</v>
      </c>
    </row>
    <row r="9354" spans="1:4" x14ac:dyDescent="0.25">
      <c r="A9354" s="1">
        <v>11170</v>
      </c>
      <c r="B9354" s="1">
        <v>0</v>
      </c>
      <c r="C9354" s="1">
        <v>0.41607452659999999</v>
      </c>
      <c r="D9354" s="1">
        <f>B9354*LOG(C9354)+(1-B9354)*LOG(1-C9354)</f>
        <v>-0.23364257849808012</v>
      </c>
    </row>
    <row r="9355" spans="1:4" x14ac:dyDescent="0.25">
      <c r="A9355" s="1">
        <v>11171</v>
      </c>
      <c r="B9355" s="1">
        <v>1</v>
      </c>
      <c r="C9355" s="1">
        <v>0.6406111713</v>
      </c>
      <c r="D9355" s="1">
        <f>B9355*LOG(C9355)+(1-B9355)*LOG(1-C9355)</f>
        <v>-0.19340549216042241</v>
      </c>
    </row>
    <row r="9356" spans="1:4" x14ac:dyDescent="0.25">
      <c r="A9356" s="1">
        <v>11172</v>
      </c>
      <c r="B9356" s="1">
        <v>0</v>
      </c>
      <c r="C9356" s="1">
        <v>0.39019329549999998</v>
      </c>
      <c r="D9356" s="1">
        <f>B9356*LOG(C9356)+(1-B9356)*LOG(1-C9356)</f>
        <v>-0.21480780510781849</v>
      </c>
    </row>
    <row r="9357" spans="1:4" x14ac:dyDescent="0.25">
      <c r="A9357" s="1">
        <v>11173</v>
      </c>
      <c r="B9357" s="1">
        <v>0</v>
      </c>
      <c r="C9357" s="1">
        <v>0.42619361059999999</v>
      </c>
      <c r="D9357" s="1">
        <f>B9357*LOG(C9357)+(1-B9357)*LOG(1-C9357)</f>
        <v>-0.24123462014419725</v>
      </c>
    </row>
    <row r="9358" spans="1:4" x14ac:dyDescent="0.25">
      <c r="A9358" s="1">
        <v>11174</v>
      </c>
      <c r="B9358" s="1">
        <v>0</v>
      </c>
      <c r="C9358" s="1">
        <v>0.36128495269999999</v>
      </c>
      <c r="D9358" s="1">
        <f>B9358*LOG(C9358)+(1-B9358)*LOG(1-C9358)</f>
        <v>-0.19469285230548866</v>
      </c>
    </row>
    <row r="9359" spans="1:4" x14ac:dyDescent="0.25">
      <c r="A9359" s="1">
        <v>11175</v>
      </c>
      <c r="B9359" s="1">
        <v>0</v>
      </c>
      <c r="C9359" s="1">
        <v>0.39017826550000001</v>
      </c>
      <c r="D9359" s="1">
        <f>B9359*LOG(C9359)+(1-B9359)*LOG(1-C9359)</f>
        <v>-0.21479710111657885</v>
      </c>
    </row>
    <row r="9360" spans="1:4" x14ac:dyDescent="0.25">
      <c r="A9360" s="1">
        <v>11176</v>
      </c>
      <c r="B9360" s="1">
        <v>0</v>
      </c>
      <c r="C9360" s="1">
        <v>0.1940888801</v>
      </c>
      <c r="D9360" s="1">
        <f>B9360*LOG(C9360)+(1-B9360)*LOG(1-C9360)</f>
        <v>-9.3712851824457044E-2</v>
      </c>
    </row>
    <row r="9361" spans="1:4" x14ac:dyDescent="0.25">
      <c r="A9361" s="1">
        <v>11177</v>
      </c>
      <c r="B9361" s="1">
        <v>1</v>
      </c>
      <c r="C9361" s="1">
        <v>0.64060730600000004</v>
      </c>
      <c r="D9361" s="1">
        <f>B9361*LOG(C9361)+(1-B9361)*LOG(1-C9361)</f>
        <v>-0.19340811260102742</v>
      </c>
    </row>
    <row r="9362" spans="1:4" x14ac:dyDescent="0.25">
      <c r="A9362" s="1">
        <v>11178</v>
      </c>
      <c r="B9362" s="1">
        <v>0</v>
      </c>
      <c r="C9362" s="1">
        <v>0.44867475610000002</v>
      </c>
      <c r="D9362" s="1">
        <f>B9362*LOG(C9362)+(1-B9362)*LOG(1-C9362)</f>
        <v>-0.25859212173173002</v>
      </c>
    </row>
    <row r="9363" spans="1:4" x14ac:dyDescent="0.25">
      <c r="A9363" s="1">
        <v>11179</v>
      </c>
      <c r="B9363" s="1">
        <v>0</v>
      </c>
      <c r="C9363" s="1">
        <v>0.38299749630000002</v>
      </c>
      <c r="D9363" s="1">
        <f>B9363*LOG(C9363)+(1-B9363)*LOG(1-C9363)</f>
        <v>-0.20971307366386011</v>
      </c>
    </row>
    <row r="9364" spans="1:4" x14ac:dyDescent="0.25">
      <c r="A9364" s="1">
        <v>11180</v>
      </c>
      <c r="B9364" s="1">
        <v>0</v>
      </c>
      <c r="C9364" s="1">
        <v>0.39017426509999997</v>
      </c>
      <c r="D9364" s="1">
        <f>B9364*LOG(C9364)+(1-B9364)*LOG(1-C9364)</f>
        <v>-0.21479425217589881</v>
      </c>
    </row>
    <row r="9365" spans="1:4" x14ac:dyDescent="0.25">
      <c r="A9365" s="1">
        <v>11181</v>
      </c>
      <c r="B9365" s="1">
        <v>0</v>
      </c>
      <c r="C9365" s="1">
        <v>0.39018387360000001</v>
      </c>
      <c r="D9365" s="1">
        <f>B9365*LOG(C9365)+(1-B9365)*LOG(1-C9365)</f>
        <v>-0.21480109503471156</v>
      </c>
    </row>
    <row r="9366" spans="1:4" x14ac:dyDescent="0.25">
      <c r="A9366" s="1">
        <v>11182</v>
      </c>
      <c r="B9366" s="1">
        <v>0</v>
      </c>
      <c r="C9366" s="1">
        <v>0.39018615429999998</v>
      </c>
      <c r="D9366" s="1">
        <f>B9366*LOG(C9366)+(1-B9366)*LOG(1-C9366)</f>
        <v>-0.21480271929034242</v>
      </c>
    </row>
    <row r="9367" spans="1:4" x14ac:dyDescent="0.25">
      <c r="A9367" s="1">
        <v>11183</v>
      </c>
      <c r="B9367" s="1">
        <v>0</v>
      </c>
      <c r="C9367" s="1">
        <v>0.18822383200000001</v>
      </c>
      <c r="D9367" s="1">
        <f>B9367*LOG(C9367)+(1-B9367)*LOG(1-C9367)</f>
        <v>-9.0563702782246153E-2</v>
      </c>
    </row>
    <row r="9368" spans="1:4" x14ac:dyDescent="0.25">
      <c r="A9368" s="1">
        <v>11184</v>
      </c>
      <c r="B9368" s="1">
        <v>1</v>
      </c>
      <c r="C9368" s="1">
        <v>0.56752244500000004</v>
      </c>
      <c r="D9368" s="1">
        <f>B9368*LOG(C9368)+(1-B9368)*LOG(1-C9368)</f>
        <v>-0.24601695784076627</v>
      </c>
    </row>
    <row r="9369" spans="1:4" x14ac:dyDescent="0.25">
      <c r="A9369" s="1">
        <v>11185</v>
      </c>
      <c r="B9369" s="1">
        <v>0</v>
      </c>
      <c r="C9369" s="1">
        <v>0.19092404930000001</v>
      </c>
      <c r="D9369" s="1">
        <f>B9369*LOG(C9369)+(1-B9369)*LOG(1-C9369)</f>
        <v>-9.2010707779998605E-2</v>
      </c>
    </row>
    <row r="9370" spans="1:4" x14ac:dyDescent="0.25">
      <c r="A9370" s="1">
        <v>11186</v>
      </c>
      <c r="B9370" s="1">
        <v>0</v>
      </c>
      <c r="C9370" s="1">
        <v>0.42618841359999998</v>
      </c>
      <c r="D9370" s="1">
        <f>B9370*LOG(C9370)+(1-B9370)*LOG(1-C9370)</f>
        <v>-0.24123068672999493</v>
      </c>
    </row>
    <row r="9371" spans="1:4" x14ac:dyDescent="0.25">
      <c r="A9371" s="1">
        <v>11187</v>
      </c>
      <c r="B9371" s="1">
        <v>0</v>
      </c>
      <c r="C9371" s="1">
        <v>0.19092562739999999</v>
      </c>
      <c r="D9371" s="1">
        <f>B9371*LOG(C9371)+(1-B9371)*LOG(1-C9371)</f>
        <v>-9.2011554870793599E-2</v>
      </c>
    </row>
    <row r="9372" spans="1:4" x14ac:dyDescent="0.25">
      <c r="A9372" s="1">
        <v>11188</v>
      </c>
      <c r="B9372" s="1">
        <v>0</v>
      </c>
      <c r="C9372" s="1">
        <v>0.1977451442</v>
      </c>
      <c r="D9372" s="1">
        <f>B9372*LOG(C9372)+(1-B9372)*LOG(1-C9372)</f>
        <v>-9.5687645574604657E-2</v>
      </c>
    </row>
    <row r="9373" spans="1:4" x14ac:dyDescent="0.25">
      <c r="A9373" s="1">
        <v>11189</v>
      </c>
      <c r="B9373" s="1">
        <v>0</v>
      </c>
      <c r="C9373" s="1">
        <v>0.18822836530000001</v>
      </c>
      <c r="D9373" s="1">
        <f>B9373*LOG(C9373)+(1-B9373)*LOG(1-C9373)</f>
        <v>-9.0566128072307239E-2</v>
      </c>
    </row>
    <row r="9374" spans="1:4" x14ac:dyDescent="0.25">
      <c r="A9374" s="1">
        <v>11190</v>
      </c>
      <c r="B9374" s="1">
        <v>0</v>
      </c>
      <c r="C9374" s="1">
        <v>0.19092767490000001</v>
      </c>
      <c r="D9374" s="1">
        <f>B9374*LOG(C9374)+(1-B9374)*LOG(1-C9374)</f>
        <v>-9.201265392807062E-2</v>
      </c>
    </row>
    <row r="9375" spans="1:4" x14ac:dyDescent="0.25">
      <c r="A9375" s="1">
        <v>11191</v>
      </c>
      <c r="B9375" s="1">
        <v>0</v>
      </c>
      <c r="C9375" s="1">
        <v>0.38301160000000001</v>
      </c>
      <c r="D9375" s="1">
        <f>B9375*LOG(C9375)+(1-B9375)*LOG(1-C9375)</f>
        <v>-0.20972300106132521</v>
      </c>
    </row>
    <row r="9376" spans="1:4" x14ac:dyDescent="0.25">
      <c r="A9376" s="1">
        <v>11192</v>
      </c>
      <c r="B9376" s="1">
        <v>0</v>
      </c>
      <c r="C9376" s="1">
        <v>0.3901874628</v>
      </c>
      <c r="D9376" s="1">
        <f>B9376*LOG(C9376)+(1-B9376)*LOG(1-C9376)</f>
        <v>-0.21480365117298697</v>
      </c>
    </row>
    <row r="9377" spans="1:4" x14ac:dyDescent="0.25">
      <c r="A9377" s="1">
        <v>11193</v>
      </c>
      <c r="B9377" s="1">
        <v>0</v>
      </c>
      <c r="C9377" s="1">
        <v>0.37654910670000002</v>
      </c>
      <c r="D9377" s="1">
        <f>B9377*LOG(C9377)+(1-B9377)*LOG(1-C9377)</f>
        <v>-0.20519774845444258</v>
      </c>
    </row>
    <row r="9378" spans="1:4" x14ac:dyDescent="0.25">
      <c r="A9378" s="1">
        <v>11194</v>
      </c>
      <c r="B9378" s="1">
        <v>0</v>
      </c>
      <c r="C9378" s="1">
        <v>0.41607838759999999</v>
      </c>
      <c r="D9378" s="1">
        <f>B9378*LOG(C9378)+(1-B9378)*LOG(1-C9378)</f>
        <v>-0.2336454501257359</v>
      </c>
    </row>
    <row r="9379" spans="1:4" x14ac:dyDescent="0.25">
      <c r="A9379" s="1">
        <v>11195</v>
      </c>
      <c r="B9379" s="1">
        <v>0</v>
      </c>
      <c r="C9379" s="1">
        <v>0.3765555934</v>
      </c>
      <c r="D9379" s="1">
        <f>B9379*LOG(C9379)+(1-B9379)*LOG(1-C9379)</f>
        <v>-0.20520226709849557</v>
      </c>
    </row>
    <row r="9380" spans="1:4" x14ac:dyDescent="0.25">
      <c r="A9380" s="1">
        <v>11196</v>
      </c>
      <c r="B9380" s="1">
        <v>0</v>
      </c>
      <c r="C9380" s="1">
        <v>0.1882289979</v>
      </c>
      <c r="D9380" s="1">
        <f>B9380*LOG(C9380)+(1-B9380)*LOG(1-C9380)</f>
        <v>-9.0566466510834262E-2</v>
      </c>
    </row>
    <row r="9381" spans="1:4" x14ac:dyDescent="0.25">
      <c r="A9381" s="1">
        <v>11200</v>
      </c>
      <c r="B9381" s="1">
        <v>0</v>
      </c>
      <c r="C9381" s="1">
        <v>0.40799072730000002</v>
      </c>
      <c r="D9381" s="1">
        <f>B9381*LOG(C9381)+(1-B9381)*LOG(1-C9381)</f>
        <v>-0.22767149082622912</v>
      </c>
    </row>
    <row r="9382" spans="1:4" x14ac:dyDescent="0.25">
      <c r="A9382" s="1">
        <v>11201</v>
      </c>
      <c r="B9382" s="1">
        <v>0</v>
      </c>
      <c r="C9382" s="1">
        <v>0.4079975991</v>
      </c>
      <c r="D9382" s="1">
        <f>B9382*LOG(C9382)+(1-B9382)*LOG(1-C9382)</f>
        <v>-0.22767653196710178</v>
      </c>
    </row>
    <row r="9383" spans="1:4" x14ac:dyDescent="0.25">
      <c r="A9383" s="1">
        <v>11202</v>
      </c>
      <c r="B9383" s="1">
        <v>0</v>
      </c>
      <c r="C9383" s="1">
        <v>0.39546393149999998</v>
      </c>
      <c r="D9383" s="1">
        <f>B9383*LOG(C9383)+(1-B9383)*LOG(1-C9383)</f>
        <v>-0.21857778267215991</v>
      </c>
    </row>
    <row r="9384" spans="1:4" x14ac:dyDescent="0.25">
      <c r="A9384" s="1">
        <v>11203</v>
      </c>
      <c r="B9384" s="1">
        <v>1</v>
      </c>
      <c r="C9384" s="1">
        <v>0.66448923240000002</v>
      </c>
      <c r="D9384" s="1">
        <f>B9384*LOG(C9384)+(1-B9384)*LOG(1-C9384)</f>
        <v>-0.17751205211350105</v>
      </c>
    </row>
    <row r="9385" spans="1:4" x14ac:dyDescent="0.25">
      <c r="A9385" s="1">
        <v>11204</v>
      </c>
      <c r="B9385" s="1">
        <v>0</v>
      </c>
      <c r="C9385" s="1">
        <v>0.42340422459999999</v>
      </c>
      <c r="D9385" s="1">
        <f>B9385*LOG(C9385)+(1-B9385)*LOG(1-C9385)</f>
        <v>-0.23912854392351265</v>
      </c>
    </row>
    <row r="9386" spans="1:4" x14ac:dyDescent="0.25">
      <c r="A9386" s="1">
        <v>11205</v>
      </c>
      <c r="B9386" s="1">
        <v>0</v>
      </c>
      <c r="C9386" s="1">
        <v>0.41534810779999998</v>
      </c>
      <c r="D9386" s="1">
        <f>B9386*LOG(C9386)+(1-B9386)*LOG(1-C9386)</f>
        <v>-0.23310264040529555</v>
      </c>
    </row>
    <row r="9387" spans="1:4" x14ac:dyDescent="0.25">
      <c r="A9387" s="1">
        <v>11206</v>
      </c>
      <c r="B9387" s="1">
        <v>0</v>
      </c>
      <c r="C9387" s="1">
        <v>0.4013655927</v>
      </c>
      <c r="D9387" s="1">
        <f>B9387*LOG(C9387)+(1-B9387)*LOG(1-C9387)</f>
        <v>-0.22283832513183216</v>
      </c>
    </row>
    <row r="9388" spans="1:4" x14ac:dyDescent="0.25">
      <c r="A9388" s="1">
        <v>11207</v>
      </c>
      <c r="B9388" s="1">
        <v>1</v>
      </c>
      <c r="C9388" s="1">
        <v>0.52881371919999998</v>
      </c>
      <c r="D9388" s="1">
        <f>B9388*LOG(C9388)+(1-B9388)*LOG(1-C9388)</f>
        <v>-0.2766972863220229</v>
      </c>
    </row>
    <row r="9389" spans="1:4" x14ac:dyDescent="0.25">
      <c r="A9389" s="1">
        <v>11208</v>
      </c>
      <c r="B9389" s="1">
        <v>0</v>
      </c>
      <c r="C9389" s="1">
        <v>0.22214493839999999</v>
      </c>
      <c r="D9389" s="1">
        <f>B9389*LOG(C9389)+(1-B9389)*LOG(1-C9389)</f>
        <v>-0.10910131793493555</v>
      </c>
    </row>
    <row r="9390" spans="1:4" x14ac:dyDescent="0.25">
      <c r="A9390" s="1">
        <v>11209</v>
      </c>
      <c r="B9390" s="1">
        <v>1</v>
      </c>
      <c r="C9390" s="1">
        <v>0.66449691119999998</v>
      </c>
      <c r="D9390" s="1">
        <f>B9390*LOG(C9390)+(1-B9390)*LOG(1-C9390)</f>
        <v>-0.17750703346002039</v>
      </c>
    </row>
    <row r="9391" spans="1:4" x14ac:dyDescent="0.25">
      <c r="A9391" s="1">
        <v>11210</v>
      </c>
      <c r="B9391" s="1">
        <v>0</v>
      </c>
      <c r="C9391" s="1">
        <v>0.20560086280000001</v>
      </c>
      <c r="D9391" s="1">
        <f>B9391*LOG(C9391)+(1-B9391)*LOG(1-C9391)</f>
        <v>-9.9961236201349044E-2</v>
      </c>
    </row>
    <row r="9392" spans="1:4" x14ac:dyDescent="0.25">
      <c r="A9392" s="1">
        <v>11211</v>
      </c>
      <c r="B9392" s="1">
        <v>1</v>
      </c>
      <c r="C9392" s="1">
        <v>0.54404969169999995</v>
      </c>
      <c r="D9392" s="1">
        <f>B9392*LOG(C9392)+(1-B9392)*LOG(1-C9392)</f>
        <v>-0.26436143146815194</v>
      </c>
    </row>
    <row r="9393" spans="1:4" x14ac:dyDescent="0.25">
      <c r="A9393" s="1">
        <v>11212</v>
      </c>
      <c r="B9393" s="1">
        <v>0</v>
      </c>
      <c r="C9393" s="1">
        <v>0.42341483740000002</v>
      </c>
      <c r="D9393" s="1">
        <f>B9393*LOG(C9393)+(1-B9393)*LOG(1-C9393)</f>
        <v>-0.23913653760486092</v>
      </c>
    </row>
    <row r="9394" spans="1:4" x14ac:dyDescent="0.25">
      <c r="A9394" s="1">
        <v>11214</v>
      </c>
      <c r="B9394" s="1">
        <v>1</v>
      </c>
      <c r="C9394" s="1">
        <v>0.67555298860000002</v>
      </c>
      <c r="D9394" s="1">
        <f>B9394*LOG(C9394)+(1-B9394)*LOG(1-C9394)</f>
        <v>-0.17034058038875438</v>
      </c>
    </row>
    <row r="9395" spans="1:4" x14ac:dyDescent="0.25">
      <c r="A9395" s="1">
        <v>11215</v>
      </c>
      <c r="B9395" s="1">
        <v>1</v>
      </c>
      <c r="C9395" s="1">
        <v>0.67555459750000002</v>
      </c>
      <c r="D9395" s="1">
        <f>B9395*LOG(C9395)+(1-B9395)*LOG(1-C9395)</f>
        <v>-0.1703395460723178</v>
      </c>
    </row>
    <row r="9396" spans="1:4" x14ac:dyDescent="0.25">
      <c r="A9396" s="1">
        <v>11216</v>
      </c>
      <c r="B9396" s="1">
        <v>1</v>
      </c>
      <c r="C9396" s="1">
        <v>0.58838573370000002</v>
      </c>
      <c r="D9396" s="1">
        <f>B9396*LOG(C9396)+(1-B9396)*LOG(1-C9396)</f>
        <v>-0.2303378659419234</v>
      </c>
    </row>
    <row r="9397" spans="1:4" x14ac:dyDescent="0.25">
      <c r="A9397" s="1">
        <v>11217</v>
      </c>
      <c r="B9397" s="1">
        <v>0</v>
      </c>
      <c r="C9397" s="1">
        <v>0.45402156119999998</v>
      </c>
      <c r="D9397" s="1">
        <f>B9397*LOG(C9397)+(1-B9397)*LOG(1-C9397)</f>
        <v>-0.26282450765254406</v>
      </c>
    </row>
    <row r="9398" spans="1:4" x14ac:dyDescent="0.25">
      <c r="A9398" s="1">
        <v>11218</v>
      </c>
      <c r="B9398" s="1">
        <v>0</v>
      </c>
      <c r="C9398" s="1">
        <v>0.413367029</v>
      </c>
      <c r="D9398" s="1">
        <f>B9398*LOG(C9398)+(1-B9398)*LOG(1-C9398)</f>
        <v>-0.23163353167091033</v>
      </c>
    </row>
    <row r="9399" spans="1:4" x14ac:dyDescent="0.25">
      <c r="A9399" s="1">
        <v>11219</v>
      </c>
      <c r="B9399" s="1">
        <v>0</v>
      </c>
      <c r="C9399" s="1">
        <v>0.46434546269999999</v>
      </c>
      <c r="D9399" s="1">
        <f>B9399*LOG(C9399)+(1-B9399)*LOG(1-C9399)</f>
        <v>-0.27111521201354188</v>
      </c>
    </row>
    <row r="9400" spans="1:4" x14ac:dyDescent="0.25">
      <c r="A9400" s="1">
        <v>11220</v>
      </c>
      <c r="B9400" s="1">
        <v>0</v>
      </c>
      <c r="C9400" s="1">
        <v>0.44444966050000001</v>
      </c>
      <c r="D9400" s="1">
        <f>B9400*LOG(C9400)+(1-B9400)*LOG(1-C9400)</f>
        <v>-0.25527658266990916</v>
      </c>
    </row>
    <row r="9401" spans="1:4" x14ac:dyDescent="0.25">
      <c r="A9401" s="1">
        <v>11221</v>
      </c>
      <c r="B9401" s="1">
        <v>1</v>
      </c>
      <c r="C9401" s="1">
        <v>0.54122534560000002</v>
      </c>
      <c r="D9401" s="1">
        <f>B9401*LOG(C9401)+(1-B9401)*LOG(1-C9401)</f>
        <v>-0.26662187357390321</v>
      </c>
    </row>
    <row r="9402" spans="1:4" x14ac:dyDescent="0.25">
      <c r="A9402" s="1">
        <v>11222</v>
      </c>
      <c r="B9402" s="1">
        <v>0</v>
      </c>
      <c r="C9402" s="1">
        <v>0.21633744260000001</v>
      </c>
      <c r="D9402" s="1">
        <f>B9402*LOG(C9402)+(1-B9402)*LOG(1-C9402)</f>
        <v>-0.10587090288504676</v>
      </c>
    </row>
    <row r="9403" spans="1:4" x14ac:dyDescent="0.25">
      <c r="A9403" s="1">
        <v>11223</v>
      </c>
      <c r="B9403" s="1">
        <v>0</v>
      </c>
      <c r="C9403" s="1">
        <v>0.44444194190000003</v>
      </c>
      <c r="D9403" s="1">
        <f>B9403*LOG(C9403)+(1-B9403)*LOG(1-C9403)</f>
        <v>-0.25527054879347499</v>
      </c>
    </row>
    <row r="9404" spans="1:4" x14ac:dyDescent="0.25">
      <c r="A9404" s="1">
        <v>11224</v>
      </c>
      <c r="B9404" s="1">
        <v>0</v>
      </c>
      <c r="C9404" s="1">
        <v>0.42746321440000001</v>
      </c>
      <c r="D9404" s="1">
        <f>B9404*LOG(C9404)+(1-B9404)*LOG(1-C9404)</f>
        <v>-0.2421966045865741</v>
      </c>
    </row>
    <row r="9405" spans="1:4" x14ac:dyDescent="0.25">
      <c r="A9405" s="1">
        <v>11225</v>
      </c>
      <c r="B9405" s="1">
        <v>0</v>
      </c>
      <c r="C9405" s="1">
        <v>0.2248277222</v>
      </c>
      <c r="D9405" s="1">
        <f>B9405*LOG(C9405)+(1-B9405)*LOG(1-C9405)</f>
        <v>-0.11060176719280131</v>
      </c>
    </row>
    <row r="9406" spans="1:4" x14ac:dyDescent="0.25">
      <c r="A9406" s="1">
        <v>11226</v>
      </c>
      <c r="B9406" s="1">
        <v>0</v>
      </c>
      <c r="C9406" s="1">
        <v>0.41335243970000002</v>
      </c>
      <c r="D9406" s="1">
        <f>B9406*LOG(C9406)+(1-B9406)*LOG(1-C9406)</f>
        <v>-0.23162273109540238</v>
      </c>
    </row>
    <row r="9407" spans="1:4" x14ac:dyDescent="0.25">
      <c r="A9407" s="1">
        <v>11227</v>
      </c>
      <c r="B9407" s="1">
        <v>0</v>
      </c>
      <c r="C9407" s="1">
        <v>0.46432644179999999</v>
      </c>
      <c r="D9407" s="1">
        <f>B9407*LOG(C9407)+(1-B9407)*LOG(1-C9407)</f>
        <v>-0.27109979064646222</v>
      </c>
    </row>
    <row r="9408" spans="1:4" x14ac:dyDescent="0.25">
      <c r="A9408" s="1">
        <v>11228</v>
      </c>
      <c r="B9408" s="1">
        <v>1</v>
      </c>
      <c r="C9408" s="1">
        <v>0.51283205470000004</v>
      </c>
      <c r="D9408" s="1">
        <f>B9408*LOG(C9408)+(1-B9408)*LOG(1-C9408)</f>
        <v>-0.29002483695209669</v>
      </c>
    </row>
    <row r="9409" spans="1:4" x14ac:dyDescent="0.25">
      <c r="A9409" s="1">
        <v>11229</v>
      </c>
      <c r="B9409" s="1">
        <v>0</v>
      </c>
      <c r="C9409" s="1">
        <v>0.43558223340000002</v>
      </c>
      <c r="D9409" s="1">
        <f>B9409*LOG(C9409)+(1-B9409)*LOG(1-C9409)</f>
        <v>-0.24839932409043827</v>
      </c>
    </row>
    <row r="9410" spans="1:4" x14ac:dyDescent="0.25">
      <c r="A9410" s="1">
        <v>11230</v>
      </c>
      <c r="B9410" s="1">
        <v>0</v>
      </c>
      <c r="C9410" s="1">
        <v>0.4540277197</v>
      </c>
      <c r="D9410" s="1">
        <f>B9410*LOG(C9410)+(1-B9410)*LOG(1-C9410)</f>
        <v>-0.26282940641312003</v>
      </c>
    </row>
    <row r="9411" spans="1:4" x14ac:dyDescent="0.25">
      <c r="A9411" s="1">
        <v>11231</v>
      </c>
      <c r="B9411" s="1">
        <v>0</v>
      </c>
      <c r="C9411" s="1">
        <v>0.21635323989999999</v>
      </c>
      <c r="D9411" s="1">
        <f>B9411*LOG(C9411)+(1-B9411)*LOG(1-C9411)</f>
        <v>-0.10587965760900916</v>
      </c>
    </row>
    <row r="9412" spans="1:4" x14ac:dyDescent="0.25">
      <c r="A9412" s="1">
        <v>11232</v>
      </c>
      <c r="B9412" s="1">
        <v>0</v>
      </c>
      <c r="C9412" s="1">
        <v>0.41336076440000002</v>
      </c>
      <c r="D9412" s="1">
        <f>B9412*LOG(C9412)+(1-B9412)*LOG(1-C9412)</f>
        <v>-0.23162889390450617</v>
      </c>
    </row>
    <row r="9413" spans="1:4" x14ac:dyDescent="0.25">
      <c r="A9413" s="1">
        <v>11233</v>
      </c>
      <c r="B9413" s="1">
        <v>0</v>
      </c>
      <c r="C9413" s="1">
        <v>0.43558210539999997</v>
      </c>
      <c r="D9413" s="1">
        <f>B9413*LOG(C9413)+(1-B9413)*LOG(1-C9413)</f>
        <v>-0.24839922560011657</v>
      </c>
    </row>
    <row r="9414" spans="1:4" x14ac:dyDescent="0.25">
      <c r="A9414" s="1">
        <v>11234</v>
      </c>
      <c r="B9414" s="1">
        <v>0</v>
      </c>
      <c r="C9414" s="1">
        <v>0.44444301400000003</v>
      </c>
      <c r="D9414" s="1">
        <f>B9414*LOG(C9414)+(1-B9414)*LOG(1-C9414)</f>
        <v>-0.25527138688331363</v>
      </c>
    </row>
    <row r="9415" spans="1:4" x14ac:dyDescent="0.25">
      <c r="A9415" s="1">
        <v>11235</v>
      </c>
      <c r="B9415" s="1">
        <v>0</v>
      </c>
      <c r="C9415" s="1">
        <v>0.41337720410000001</v>
      </c>
      <c r="D9415" s="1">
        <f>B9415*LOG(C9415)+(1-B9415)*LOG(1-C9415)</f>
        <v>-0.23164106453783942</v>
      </c>
    </row>
    <row r="9416" spans="1:4" x14ac:dyDescent="0.25">
      <c r="A9416" s="1">
        <v>11236</v>
      </c>
      <c r="B9416" s="1">
        <v>1</v>
      </c>
      <c r="C9416" s="1">
        <v>0.67557627949999999</v>
      </c>
      <c r="D9416" s="1">
        <f>B9416*LOG(C9416)+(1-B9416)*LOG(1-C9416)</f>
        <v>-0.17032560756625933</v>
      </c>
    </row>
    <row r="9417" spans="1:4" x14ac:dyDescent="0.25">
      <c r="A9417" s="1">
        <v>11237</v>
      </c>
      <c r="B9417" s="1">
        <v>0</v>
      </c>
      <c r="C9417" s="1">
        <v>0.21635316130000001</v>
      </c>
      <c r="D9417" s="1">
        <f>B9417*LOG(C9417)+(1-B9417)*LOG(1-C9417)</f>
        <v>-0.10587961404914739</v>
      </c>
    </row>
    <row r="9418" spans="1:4" x14ac:dyDescent="0.25">
      <c r="A9418" s="1">
        <v>11245</v>
      </c>
      <c r="B9418" s="1">
        <v>0</v>
      </c>
      <c r="C9418" s="1">
        <v>0.40216335419999999</v>
      </c>
      <c r="D9418" s="1">
        <f>B9418*LOG(C9418)+(1-B9418)*LOG(1-C9418)</f>
        <v>-0.22341746738148349</v>
      </c>
    </row>
    <row r="9419" spans="1:4" x14ac:dyDescent="0.25">
      <c r="A9419" s="1">
        <v>11246</v>
      </c>
      <c r="B9419" s="1">
        <v>0</v>
      </c>
      <c r="C9419" s="1">
        <v>0.40216494879999998</v>
      </c>
      <c r="D9419" s="1">
        <f>B9419*LOG(C9419)+(1-B9419)*LOG(1-C9419)</f>
        <v>-0.22341862576966406</v>
      </c>
    </row>
    <row r="9420" spans="1:4" x14ac:dyDescent="0.25">
      <c r="A9420" s="1">
        <v>11247</v>
      </c>
      <c r="B9420" s="1">
        <v>1</v>
      </c>
      <c r="C9420" s="1">
        <v>0.65903437669999998</v>
      </c>
      <c r="D9420" s="1">
        <f>B9420*LOG(C9420)+(1-B9420)*LOG(1-C9420)</f>
        <v>-0.18109193104828394</v>
      </c>
    </row>
    <row r="9421" spans="1:4" x14ac:dyDescent="0.25">
      <c r="A9421" s="1">
        <v>11248</v>
      </c>
      <c r="B9421" s="1">
        <v>1</v>
      </c>
      <c r="C9421" s="1">
        <v>0.65903576620000004</v>
      </c>
      <c r="D9421" s="1">
        <f>B9421*LOG(C9421)+(1-B9421)*LOG(1-C9421)</f>
        <v>-0.18109101538808803</v>
      </c>
    </row>
    <row r="9422" spans="1:4" x14ac:dyDescent="0.25">
      <c r="A9422" s="1">
        <v>11249</v>
      </c>
      <c r="B9422" s="1">
        <v>0</v>
      </c>
      <c r="C9422" s="1">
        <v>0.48113130389999997</v>
      </c>
      <c r="D9422" s="1">
        <f>B9422*LOG(C9422)+(1-B9422)*LOG(1-C9422)</f>
        <v>-0.28494252996247799</v>
      </c>
    </row>
    <row r="9423" spans="1:4" x14ac:dyDescent="0.25">
      <c r="A9423" s="1">
        <v>11250</v>
      </c>
      <c r="B9423" s="1">
        <v>1</v>
      </c>
      <c r="C9423" s="1">
        <v>0.65904286410000001</v>
      </c>
      <c r="D9423" s="1">
        <f>B9423*LOG(C9423)+(1-B9423)*LOG(1-C9423)</f>
        <v>-0.1810863380058253</v>
      </c>
    </row>
    <row r="9424" spans="1:4" x14ac:dyDescent="0.25">
      <c r="A9424" s="1">
        <v>11251</v>
      </c>
      <c r="B9424" s="1">
        <v>1</v>
      </c>
      <c r="C9424" s="1">
        <v>0.65904722059999998</v>
      </c>
      <c r="D9424" s="1">
        <f>B9424*LOG(C9424)+(1-B9424)*LOG(1-C9424)</f>
        <v>-0.18108346717941917</v>
      </c>
    </row>
    <row r="9425" spans="1:4" x14ac:dyDescent="0.25">
      <c r="A9425" s="1">
        <v>11252</v>
      </c>
      <c r="B9425" s="1">
        <v>0</v>
      </c>
      <c r="C9425" s="1">
        <v>0.48114131319999998</v>
      </c>
      <c r="D9425" s="1">
        <f>B9425*LOG(C9425)+(1-B9425)*LOG(1-C9425)</f>
        <v>-0.28495090785406968</v>
      </c>
    </row>
    <row r="9426" spans="1:4" x14ac:dyDescent="0.25">
      <c r="A9426" s="1">
        <v>11253</v>
      </c>
      <c r="B9426" s="1">
        <v>0</v>
      </c>
      <c r="C9426" s="1">
        <v>0.2135752454</v>
      </c>
      <c r="D9426" s="1">
        <f>B9426*LOG(C9426)+(1-B9426)*LOG(1-C9426)</f>
        <v>-0.10434282450326487</v>
      </c>
    </row>
    <row r="9427" spans="1:4" x14ac:dyDescent="0.25">
      <c r="A9427" s="1">
        <v>11254</v>
      </c>
      <c r="B9427" s="1">
        <v>1</v>
      </c>
      <c r="C9427" s="1">
        <v>0.52276179450000004</v>
      </c>
      <c r="D9427" s="1">
        <f>B9427*LOG(C9427)+(1-B9427)*LOG(1-C9427)</f>
        <v>-0.28169615989052554</v>
      </c>
    </row>
    <row r="9428" spans="1:4" x14ac:dyDescent="0.25">
      <c r="A9428" s="1">
        <v>11255</v>
      </c>
      <c r="B9428" s="1">
        <v>0</v>
      </c>
      <c r="C9428" s="1">
        <v>0.48112569719999998</v>
      </c>
      <c r="D9428" s="1">
        <f>B9428*LOG(C9428)+(1-B9428)*LOG(1-C9428)</f>
        <v>-0.28493783716498511</v>
      </c>
    </row>
    <row r="9429" spans="1:4" x14ac:dyDescent="0.25">
      <c r="A9429" s="1">
        <v>11256</v>
      </c>
      <c r="B9429" s="1">
        <v>0</v>
      </c>
      <c r="C9429" s="1">
        <v>0.42625805439999997</v>
      </c>
      <c r="D9429" s="1">
        <f>B9429*LOG(C9429)+(1-B9429)*LOG(1-C9429)</f>
        <v>-0.24128339819721462</v>
      </c>
    </row>
    <row r="9430" spans="1:4" x14ac:dyDescent="0.25">
      <c r="A9430" s="1">
        <v>11257</v>
      </c>
      <c r="B9430" s="1">
        <v>1</v>
      </c>
      <c r="C9430" s="1">
        <v>0.6590400099</v>
      </c>
      <c r="D9430" s="1">
        <f>B9430*LOG(C9430)+(1-B9430)*LOG(1-C9430)</f>
        <v>-0.18108821886375118</v>
      </c>
    </row>
    <row r="9431" spans="1:4" x14ac:dyDescent="0.25">
      <c r="A9431" s="1">
        <v>11258</v>
      </c>
      <c r="B9431" s="1">
        <v>0</v>
      </c>
      <c r="C9431" s="1">
        <v>0.41750858079999997</v>
      </c>
      <c r="D9431" s="1">
        <f>B9431*LOG(C9431)+(1-B9431)*LOG(1-C9431)</f>
        <v>-0.23471046793548639</v>
      </c>
    </row>
    <row r="9432" spans="1:4" x14ac:dyDescent="0.25">
      <c r="A9432" s="1">
        <v>11259</v>
      </c>
      <c r="B9432" s="1">
        <v>1</v>
      </c>
      <c r="C9432" s="1">
        <v>0.55386479570000002</v>
      </c>
      <c r="D9432" s="1">
        <f>B9432*LOG(C9432)+(1-B9432)*LOG(1-C9432)</f>
        <v>-0.25659623824583028</v>
      </c>
    </row>
    <row r="9433" spans="1:4" x14ac:dyDescent="0.25">
      <c r="A9433" s="1">
        <v>11260</v>
      </c>
      <c r="B9433" s="1">
        <v>0</v>
      </c>
      <c r="C9433" s="1">
        <v>0.42626917930000002</v>
      </c>
      <c r="D9433" s="1">
        <f>B9433*LOG(C9433)+(1-B9433)*LOG(1-C9433)</f>
        <v>-0.24129181928192139</v>
      </c>
    </row>
    <row r="9434" spans="1:4" x14ac:dyDescent="0.25">
      <c r="A9434" s="1">
        <v>11261</v>
      </c>
      <c r="B9434" s="1">
        <v>0</v>
      </c>
      <c r="C9434" s="1">
        <v>0.402161082</v>
      </c>
      <c r="D9434" s="1">
        <f>B9434*LOG(C9434)+(1-B9434)*LOG(1-C9434)</f>
        <v>-0.22341581675994088</v>
      </c>
    </row>
    <row r="9435" spans="1:4" x14ac:dyDescent="0.25">
      <c r="A9435" s="1">
        <v>11262</v>
      </c>
      <c r="B9435" s="1">
        <v>0</v>
      </c>
      <c r="C9435" s="1">
        <v>0.39557399770000001</v>
      </c>
      <c r="D9435" s="1">
        <f>B9435*LOG(C9435)+(1-B9435)*LOG(1-C9435)</f>
        <v>-0.21865686065912196</v>
      </c>
    </row>
    <row r="9436" spans="1:4" x14ac:dyDescent="0.25">
      <c r="A9436" s="1">
        <v>11263</v>
      </c>
      <c r="B9436" s="1">
        <v>0</v>
      </c>
      <c r="C9436" s="1">
        <v>0.45696122049999999</v>
      </c>
      <c r="D9436" s="1">
        <f>B9436*LOG(C9436)+(1-B9436)*LOG(1-C9436)</f>
        <v>-0.26516915545443875</v>
      </c>
    </row>
    <row r="9437" spans="1:4" x14ac:dyDescent="0.25">
      <c r="A9437" s="1">
        <v>11264</v>
      </c>
      <c r="B9437" s="1">
        <v>1</v>
      </c>
      <c r="C9437" s="1">
        <v>0.65904260120000002</v>
      </c>
      <c r="D9437" s="1">
        <f>B9437*LOG(C9437)+(1-B9437)*LOG(1-C9437)</f>
        <v>-0.1810865112510697</v>
      </c>
    </row>
    <row r="9438" spans="1:4" x14ac:dyDescent="0.25">
      <c r="A9438" s="1">
        <v>11265</v>
      </c>
      <c r="B9438" s="1">
        <v>1</v>
      </c>
      <c r="C9438" s="1">
        <v>0.62251584930000003</v>
      </c>
      <c r="D9438" s="1">
        <f>B9438*LOG(C9438)+(1-B9438)*LOG(1-C9438)</f>
        <v>-0.20584958692153191</v>
      </c>
    </row>
    <row r="9439" spans="1:4" x14ac:dyDescent="0.25">
      <c r="A9439" s="1">
        <v>11266</v>
      </c>
      <c r="B9439" s="1">
        <v>1</v>
      </c>
      <c r="C9439" s="1">
        <v>0.6590530792</v>
      </c>
      <c r="D9439" s="1">
        <f>B9439*LOG(C9439)+(1-B9439)*LOG(1-C9439)</f>
        <v>-0.18107960653595814</v>
      </c>
    </row>
    <row r="9440" spans="1:4" x14ac:dyDescent="0.25">
      <c r="A9440" s="1">
        <v>11267</v>
      </c>
      <c r="B9440" s="1">
        <v>0</v>
      </c>
      <c r="C9440" s="1">
        <v>0.20541762190000001</v>
      </c>
      <c r="D9440" s="1">
        <f>B9440*LOG(C9440)+(1-B9440)*LOG(1-C9440)</f>
        <v>-9.9861070766678495E-2</v>
      </c>
    </row>
    <row r="9441" spans="1:4" x14ac:dyDescent="0.25">
      <c r="A9441" s="1">
        <v>11268</v>
      </c>
      <c r="B9441" s="1">
        <v>1</v>
      </c>
      <c r="C9441" s="1">
        <v>0.55384226240000001</v>
      </c>
      <c r="D9441" s="1">
        <f>B9441*LOG(C9441)+(1-B9441)*LOG(1-C9441)</f>
        <v>-0.25661390733582817</v>
      </c>
    </row>
    <row r="9442" spans="1:4" x14ac:dyDescent="0.25">
      <c r="A9442" s="1">
        <v>11269</v>
      </c>
      <c r="B9442" s="1">
        <v>1</v>
      </c>
      <c r="C9442" s="1">
        <v>0.65902885609999995</v>
      </c>
      <c r="D9442" s="1">
        <f>B9442*LOG(C9442)+(1-B9442)*LOG(1-C9442)</f>
        <v>-0.18109556906208654</v>
      </c>
    </row>
    <row r="9443" spans="1:4" x14ac:dyDescent="0.25">
      <c r="A9443" s="1">
        <v>11270</v>
      </c>
      <c r="B9443" s="1">
        <v>0</v>
      </c>
      <c r="C9443" s="1">
        <v>0.38450375879999998</v>
      </c>
      <c r="D9443" s="1">
        <f>B9443*LOG(C9443)+(1-B9443)*LOG(1-C9443)</f>
        <v>-0.21077459493588688</v>
      </c>
    </row>
    <row r="9444" spans="1:4" x14ac:dyDescent="0.25">
      <c r="A9444" s="1">
        <v>11271</v>
      </c>
      <c r="B9444" s="1">
        <v>1</v>
      </c>
      <c r="C9444" s="1">
        <v>0.53799745799999998</v>
      </c>
      <c r="D9444" s="1">
        <f>B9444*LOG(C9444)+(1-B9444)*LOG(1-C9444)</f>
        <v>-0.26921977633952365</v>
      </c>
    </row>
    <row r="9445" spans="1:4" x14ac:dyDescent="0.25">
      <c r="A9445" s="1">
        <v>11272</v>
      </c>
      <c r="B9445" s="1">
        <v>0</v>
      </c>
      <c r="C9445" s="1">
        <v>0.43575004420000002</v>
      </c>
      <c r="D9445" s="1">
        <f>B9445*LOG(C9445)+(1-B9445)*LOG(1-C9445)</f>
        <v>-0.24852846627025679</v>
      </c>
    </row>
    <row r="9446" spans="1:4" x14ac:dyDescent="0.25">
      <c r="A9446" s="1">
        <v>11273</v>
      </c>
      <c r="B9446" s="1">
        <v>0</v>
      </c>
      <c r="C9446" s="1">
        <v>0.39558552899999999</v>
      </c>
      <c r="D9446" s="1">
        <f>B9446*LOG(C9446)+(1-B9446)*LOG(1-C9446)</f>
        <v>-0.21866514625191924</v>
      </c>
    </row>
    <row r="9447" spans="1:4" x14ac:dyDescent="0.25">
      <c r="A9447" s="1">
        <v>11274</v>
      </c>
      <c r="B9447" s="1">
        <v>1</v>
      </c>
      <c r="C9447" s="1">
        <v>0.57029678399999995</v>
      </c>
      <c r="D9447" s="1">
        <f>B9447*LOG(C9447)+(1-B9447)*LOG(1-C9447)</f>
        <v>-0.24389907746801015</v>
      </c>
    </row>
    <row r="9448" spans="1:4" x14ac:dyDescent="0.25">
      <c r="A9448" s="1">
        <v>11275</v>
      </c>
      <c r="B9448" s="1">
        <v>0</v>
      </c>
      <c r="C9448" s="1">
        <v>0.19929904900000001</v>
      </c>
      <c r="D9448" s="1">
        <f>B9448*LOG(C9448)+(1-B9448)*LOG(1-C9448)</f>
        <v>-9.652965567691002E-2</v>
      </c>
    </row>
    <row r="9449" spans="1:4" x14ac:dyDescent="0.25">
      <c r="A9449" s="1">
        <v>11279</v>
      </c>
      <c r="B9449" s="1">
        <v>0</v>
      </c>
      <c r="C9449" s="1">
        <v>0.39268738209999998</v>
      </c>
      <c r="D9449" s="1">
        <f>B9449*LOG(C9449)+(1-B9449)*LOG(1-C9449)</f>
        <v>-0.21658769561477212</v>
      </c>
    </row>
    <row r="9450" spans="1:4" x14ac:dyDescent="0.25">
      <c r="A9450" s="1">
        <v>11280</v>
      </c>
      <c r="B9450" s="1">
        <v>0</v>
      </c>
      <c r="C9450" s="1">
        <v>0.40520731290000001</v>
      </c>
      <c r="D9450" s="1">
        <f>B9450*LOG(C9450)+(1-B9450)*LOG(1-C9450)</f>
        <v>-0.22563437971235742</v>
      </c>
    </row>
    <row r="9451" spans="1:4" x14ac:dyDescent="0.25">
      <c r="A9451" s="1">
        <v>11281</v>
      </c>
      <c r="B9451" s="1">
        <v>1</v>
      </c>
      <c r="C9451" s="1">
        <v>0.55698791150000004</v>
      </c>
      <c r="D9451" s="1">
        <f>B9451*LOG(C9451)+(1-B9451)*LOG(1-C9451)</f>
        <v>-0.25415423036633394</v>
      </c>
    </row>
    <row r="9452" spans="1:4" x14ac:dyDescent="0.25">
      <c r="A9452" s="1">
        <v>11282</v>
      </c>
      <c r="B9452" s="1">
        <v>1</v>
      </c>
      <c r="C9452" s="1">
        <v>0.66189280500000003</v>
      </c>
      <c r="D9452" s="1">
        <f>B9452*LOG(C9452)+(1-B9452)*LOG(1-C9452)</f>
        <v>-0.17921233981492479</v>
      </c>
    </row>
    <row r="9453" spans="1:4" x14ac:dyDescent="0.25">
      <c r="A9453" s="1">
        <v>11283</v>
      </c>
      <c r="B9453" s="1">
        <v>0</v>
      </c>
      <c r="C9453" s="1">
        <v>0.484295847</v>
      </c>
      <c r="D9453" s="1">
        <f>B9453*LOG(C9453)+(1-B9453)*LOG(1-C9453)</f>
        <v>-0.2875993711767233</v>
      </c>
    </row>
    <row r="9454" spans="1:4" x14ac:dyDescent="0.25">
      <c r="A9454" s="1">
        <v>11284</v>
      </c>
      <c r="B9454" s="1">
        <v>0</v>
      </c>
      <c r="C9454" s="1">
        <v>0.41251799090000002</v>
      </c>
      <c r="D9454" s="1">
        <f>B9454*LOG(C9454)+(1-B9454)*LOG(1-C9454)</f>
        <v>-0.2310054285766181</v>
      </c>
    </row>
    <row r="9455" spans="1:4" x14ac:dyDescent="0.25">
      <c r="A9455" s="1">
        <v>11285</v>
      </c>
      <c r="B9455" s="1">
        <v>1</v>
      </c>
      <c r="C9455" s="1">
        <v>0.66188273919999996</v>
      </c>
      <c r="D9455" s="1">
        <f>B9455*LOG(C9455)+(1-B9455)*LOG(1-C9455)</f>
        <v>-0.17921894444123809</v>
      </c>
    </row>
    <row r="9456" spans="1:4" x14ac:dyDescent="0.25">
      <c r="A9456" s="1">
        <v>11286</v>
      </c>
      <c r="B9456" s="1">
        <v>1</v>
      </c>
      <c r="C9456" s="1">
        <v>0.66189408689999996</v>
      </c>
      <c r="D9456" s="1">
        <f>B9456*LOG(C9456)+(1-B9456)*LOG(1-C9456)</f>
        <v>-0.17921149870960834</v>
      </c>
    </row>
    <row r="9457" spans="1:4" x14ac:dyDescent="0.25">
      <c r="A9457" s="1">
        <v>11287</v>
      </c>
      <c r="B9457" s="1">
        <v>1</v>
      </c>
      <c r="C9457" s="1">
        <v>0.66189559490000005</v>
      </c>
      <c r="D9457" s="1">
        <f>B9457*LOG(C9457)+(1-B9457)*LOG(1-C9457)</f>
        <v>-0.17921050925321996</v>
      </c>
    </row>
    <row r="9458" spans="1:4" x14ac:dyDescent="0.25">
      <c r="A9458" s="1">
        <v>11288</v>
      </c>
      <c r="B9458" s="1">
        <v>0</v>
      </c>
      <c r="C9458" s="1">
        <v>0.41251916599999999</v>
      </c>
      <c r="D9458" s="1">
        <f>B9458*LOG(C9458)+(1-B9458)*LOG(1-C9458)</f>
        <v>-0.23100629726697486</v>
      </c>
    </row>
    <row r="9459" spans="1:4" x14ac:dyDescent="0.25">
      <c r="A9459" s="1">
        <v>11289</v>
      </c>
      <c r="B9459" s="1">
        <v>1</v>
      </c>
      <c r="C9459" s="1">
        <v>0.59032280569999995</v>
      </c>
      <c r="D9459" s="1">
        <f>B9459*LOG(C9459)+(1-B9459)*LOG(1-C9459)</f>
        <v>-0.22891043853325665</v>
      </c>
    </row>
    <row r="9460" spans="1:4" x14ac:dyDescent="0.25">
      <c r="A9460" s="1">
        <v>11290</v>
      </c>
      <c r="B9460" s="1">
        <v>0</v>
      </c>
      <c r="C9460" s="1">
        <v>0.20392103759999999</v>
      </c>
      <c r="D9460" s="1">
        <f>B9460*LOG(C9460)+(1-B9460)*LOG(1-C9460)</f>
        <v>-9.9043852822886261E-2</v>
      </c>
    </row>
    <row r="9461" spans="1:4" x14ac:dyDescent="0.25">
      <c r="A9461" s="1">
        <v>11291</v>
      </c>
      <c r="B9461" s="1">
        <v>1</v>
      </c>
      <c r="C9461" s="1">
        <v>0.55698629440000003</v>
      </c>
      <c r="D9461" s="1">
        <f>B9461*LOG(C9461)+(1-B9461)*LOG(1-C9461)</f>
        <v>-0.25415549125299175</v>
      </c>
    </row>
    <row r="9462" spans="1:4" x14ac:dyDescent="0.25">
      <c r="A9462" s="1">
        <v>11292</v>
      </c>
      <c r="B9462" s="1">
        <v>0</v>
      </c>
      <c r="C9462" s="1">
        <v>0.20393048859999999</v>
      </c>
      <c r="D9462" s="1">
        <f>B9462*LOG(C9462)+(1-B9462)*LOG(1-C9462)</f>
        <v>-9.9049008770608515E-2</v>
      </c>
    </row>
    <row r="9463" spans="1:4" x14ac:dyDescent="0.25">
      <c r="A9463" s="1">
        <v>11293</v>
      </c>
      <c r="B9463" s="1">
        <v>0</v>
      </c>
      <c r="C9463" s="1">
        <v>0.39860086929999999</v>
      </c>
      <c r="D9463" s="1">
        <f>B9463*LOG(C9463)+(1-B9463)*LOG(1-C9463)</f>
        <v>-0.22083720399151391</v>
      </c>
    </row>
    <row r="9464" spans="1:4" x14ac:dyDescent="0.25">
      <c r="A9464" s="1">
        <v>11294</v>
      </c>
      <c r="B9464" s="1">
        <v>0</v>
      </c>
      <c r="C9464" s="1">
        <v>0.2039271939</v>
      </c>
      <c r="D9464" s="1">
        <f>B9464*LOG(C9464)+(1-B9464)*LOG(1-C9464)</f>
        <v>-9.90472113558752E-2</v>
      </c>
    </row>
    <row r="9465" spans="1:4" x14ac:dyDescent="0.25">
      <c r="A9465" s="1">
        <v>11295</v>
      </c>
      <c r="B9465" s="1">
        <v>0</v>
      </c>
      <c r="C9465" s="1">
        <v>0.39860996059999998</v>
      </c>
      <c r="D9465" s="1">
        <f>B9465*LOG(C9465)+(1-B9465)*LOG(1-C9465)</f>
        <v>-0.22084376923423726</v>
      </c>
    </row>
    <row r="9466" spans="1:4" x14ac:dyDescent="0.25">
      <c r="A9466" s="1">
        <v>11296</v>
      </c>
      <c r="B9466" s="1">
        <v>0</v>
      </c>
      <c r="C9466" s="1">
        <v>0.42936056680000001</v>
      </c>
      <c r="D9466" s="1">
        <f>B9466*LOG(C9466)+(1-B9466)*LOG(1-C9466)</f>
        <v>-0.24363822035957738</v>
      </c>
    </row>
    <row r="9467" spans="1:4" x14ac:dyDescent="0.25">
      <c r="A9467" s="1">
        <v>11306</v>
      </c>
      <c r="B9467" s="1">
        <v>1</v>
      </c>
      <c r="C9467" s="1">
        <v>0.59873391099999995</v>
      </c>
      <c r="D9467" s="1">
        <f>B9467*LOG(C9467)+(1-B9467)*LOG(1-C9467)</f>
        <v>-0.22276614365303748</v>
      </c>
    </row>
    <row r="9468" spans="1:4" x14ac:dyDescent="0.25">
      <c r="A9468" s="1">
        <v>11307</v>
      </c>
      <c r="B9468" s="1">
        <v>0</v>
      </c>
      <c r="C9468" s="1">
        <v>0.44684268160000001</v>
      </c>
      <c r="D9468" s="1">
        <f>B9468*LOG(C9468)+(1-B9468)*LOG(1-C9468)</f>
        <v>-0.25715133741752411</v>
      </c>
    </row>
    <row r="9469" spans="1:4" x14ac:dyDescent="0.25">
      <c r="A9469" s="1">
        <v>11308</v>
      </c>
      <c r="B9469" s="1">
        <v>1</v>
      </c>
      <c r="C9469" s="1">
        <v>0.631052948</v>
      </c>
      <c r="D9469" s="1">
        <f>B9469*LOG(C9469)+(1-B9469)*LOG(1-C9469)</f>
        <v>-0.19993420009103027</v>
      </c>
    </row>
    <row r="9470" spans="1:4" x14ac:dyDescent="0.25">
      <c r="A9470" s="1">
        <v>11309</v>
      </c>
      <c r="B9470" s="1">
        <v>0</v>
      </c>
      <c r="C9470" s="1">
        <v>0.4543782985</v>
      </c>
      <c r="D9470" s="1">
        <f>B9470*LOG(C9470)+(1-B9470)*LOG(1-C9470)</f>
        <v>-0.26310836442513835</v>
      </c>
    </row>
    <row r="9471" spans="1:4" x14ac:dyDescent="0.25">
      <c r="A9471" s="1">
        <v>11310</v>
      </c>
      <c r="B9471" s="1">
        <v>0</v>
      </c>
      <c r="C9471" s="1">
        <v>0.22971266009999999</v>
      </c>
      <c r="D9471" s="1">
        <f>B9471*LOG(C9471)+(1-B9471)*LOG(1-C9471)</f>
        <v>-0.11334723995101734</v>
      </c>
    </row>
    <row r="9472" spans="1:4" x14ac:dyDescent="0.25">
      <c r="A9472" s="1">
        <v>11311</v>
      </c>
      <c r="B9472" s="1">
        <v>1</v>
      </c>
      <c r="C9472" s="1">
        <v>0.69917644680000002</v>
      </c>
      <c r="D9472" s="1">
        <f>B9472*LOG(C9472)+(1-B9472)*LOG(1-C9472)</f>
        <v>-0.15541321023218044</v>
      </c>
    </row>
    <row r="9473" spans="1:4" x14ac:dyDescent="0.25">
      <c r="A9473" s="1">
        <v>11312</v>
      </c>
      <c r="B9473" s="1">
        <v>0</v>
      </c>
      <c r="C9473" s="1">
        <v>0.44004355630000003</v>
      </c>
      <c r="D9473" s="1">
        <f>B9473*LOG(C9473)+(1-B9473)*LOG(1-C9473)</f>
        <v>-0.25184575334455889</v>
      </c>
    </row>
    <row r="9474" spans="1:4" x14ac:dyDescent="0.25">
      <c r="A9474" s="1">
        <v>11313</v>
      </c>
      <c r="B9474" s="1">
        <v>1</v>
      </c>
      <c r="C9474" s="1">
        <v>0.69918280619999995</v>
      </c>
      <c r="D9474" s="1">
        <f>B9474*LOG(C9474)+(1-B9474)*LOG(1-C9474)</f>
        <v>-0.15540926009944842</v>
      </c>
    </row>
    <row r="9475" spans="1:4" x14ac:dyDescent="0.25">
      <c r="A9475" s="1">
        <v>11314</v>
      </c>
      <c r="B9475" s="1">
        <v>0</v>
      </c>
      <c r="C9475" s="1">
        <v>0.49162003170000002</v>
      </c>
      <c r="D9475" s="1">
        <f>B9475*LOG(C9475)+(1-B9475)*LOG(1-C9475)</f>
        <v>-0.29381157028987687</v>
      </c>
    </row>
    <row r="9476" spans="1:4" x14ac:dyDescent="0.25">
      <c r="A9476" s="1">
        <v>11315</v>
      </c>
      <c r="B9476" s="1">
        <v>1</v>
      </c>
      <c r="C9476" s="1">
        <v>0.52699669429999996</v>
      </c>
      <c r="D9476" s="1">
        <f>B9476*LOG(C9476)+(1-B9476)*LOG(1-C9476)</f>
        <v>-0.27819210898436336</v>
      </c>
    </row>
    <row r="9477" spans="1:4" x14ac:dyDescent="0.25">
      <c r="A9477" s="1">
        <v>11316</v>
      </c>
      <c r="B9477" s="1">
        <v>1</v>
      </c>
      <c r="C9477" s="1">
        <v>0.69919622749999999</v>
      </c>
      <c r="D9477" s="1">
        <f>B9477*LOG(C9477)+(1-B9477)*LOG(1-C9477)</f>
        <v>-0.15540092359498189</v>
      </c>
    </row>
    <row r="9478" spans="1:4" x14ac:dyDescent="0.25">
      <c r="A9478" s="1">
        <v>11317</v>
      </c>
      <c r="B9478" s="1">
        <v>1</v>
      </c>
      <c r="C9478" s="1">
        <v>0.69919755409999995</v>
      </c>
      <c r="D9478" s="1">
        <f>B9478*LOG(C9478)+(1-B9478)*LOG(1-C9478)</f>
        <v>-0.15540009959952758</v>
      </c>
    </row>
    <row r="9479" spans="1:4" x14ac:dyDescent="0.25">
      <c r="A9479" s="1">
        <v>11318</v>
      </c>
      <c r="B9479" s="1">
        <v>0</v>
      </c>
      <c r="C9479" s="1">
        <v>0.23112619100000001</v>
      </c>
      <c r="D9479" s="1">
        <f>B9479*LOG(C9479)+(1-B9479)*LOG(1-C9479)</f>
        <v>-0.11414493269800047</v>
      </c>
    </row>
    <row r="9480" spans="1:4" x14ac:dyDescent="0.25">
      <c r="A9480" s="1">
        <v>11319</v>
      </c>
      <c r="B9480" s="1">
        <v>0</v>
      </c>
      <c r="C9480" s="1">
        <v>0.47154328709999999</v>
      </c>
      <c r="D9480" s="1">
        <f>B9480*LOG(C9480)+(1-B9480)*LOG(1-C9480)</f>
        <v>-0.27699058095560025</v>
      </c>
    </row>
    <row r="9481" spans="1:4" x14ac:dyDescent="0.25">
      <c r="A9481" s="1">
        <v>11320</v>
      </c>
      <c r="B9481" s="1">
        <v>0</v>
      </c>
      <c r="C9481" s="1">
        <v>0.44684017780000002</v>
      </c>
      <c r="D9481" s="1">
        <f>B9481*LOG(C9481)+(1-B9481)*LOG(1-C9481)</f>
        <v>-0.257149371640291</v>
      </c>
    </row>
    <row r="9482" spans="1:4" x14ac:dyDescent="0.25">
      <c r="A9482" s="1">
        <v>11321</v>
      </c>
      <c r="B9482" s="1">
        <v>1</v>
      </c>
      <c r="C9482" s="1">
        <v>0.5401283684</v>
      </c>
      <c r="D9482" s="1">
        <f>B9482*LOG(C9482)+(1-B9482)*LOG(1-C9482)</f>
        <v>-0.26750301228363615</v>
      </c>
    </row>
    <row r="9483" spans="1:4" x14ac:dyDescent="0.25">
      <c r="A9483" s="1">
        <v>11322</v>
      </c>
      <c r="B9483" s="1">
        <v>1</v>
      </c>
      <c r="C9483" s="1">
        <v>0.59873755719999999</v>
      </c>
      <c r="D9483" s="1">
        <f>B9483*LOG(C9483)+(1-B9483)*LOG(1-C9483)</f>
        <v>-0.22276349887262811</v>
      </c>
    </row>
    <row r="9484" spans="1:4" x14ac:dyDescent="0.25">
      <c r="A9484" s="1">
        <v>11323</v>
      </c>
      <c r="B9484" s="1">
        <v>1</v>
      </c>
      <c r="C9484" s="1">
        <v>0.69918175279999994</v>
      </c>
      <c r="D9484" s="1">
        <f>B9484*LOG(C9484)+(1-B9484)*LOG(1-C9484)</f>
        <v>-0.15540991441495475</v>
      </c>
    </row>
    <row r="9485" spans="1:4" x14ac:dyDescent="0.25">
      <c r="A9485" s="1">
        <v>11324</v>
      </c>
      <c r="B9485" s="1">
        <v>0</v>
      </c>
      <c r="C9485" s="1">
        <v>0.4400466864</v>
      </c>
      <c r="D9485" s="1">
        <f>B9485*LOG(C9485)+(1-B9485)*LOG(1-C9485)</f>
        <v>-0.25184818101366158</v>
      </c>
    </row>
    <row r="9486" spans="1:4" x14ac:dyDescent="0.25">
      <c r="A9486" s="1">
        <v>11325</v>
      </c>
      <c r="B9486" s="1">
        <v>0</v>
      </c>
      <c r="C9486" s="1">
        <v>0.22399819509999999</v>
      </c>
      <c r="D9486" s="1">
        <f>B9486*LOG(C9486)+(1-B9486)*LOG(1-C9486)</f>
        <v>-0.11013726861655536</v>
      </c>
    </row>
    <row r="9487" spans="1:4" x14ac:dyDescent="0.25">
      <c r="A9487" s="1">
        <v>11326</v>
      </c>
      <c r="B9487" s="1">
        <v>1</v>
      </c>
      <c r="C9487" s="1">
        <v>0.69918939980000006</v>
      </c>
      <c r="D9487" s="1">
        <f>B9487*LOG(C9487)+(1-B9487)*LOG(1-C9487)</f>
        <v>-0.15540516453163941</v>
      </c>
    </row>
    <row r="9488" spans="1:4" x14ac:dyDescent="0.25">
      <c r="A9488" s="1">
        <v>11327</v>
      </c>
      <c r="B9488" s="1">
        <v>0</v>
      </c>
      <c r="C9488" s="1">
        <v>0.2375433981</v>
      </c>
      <c r="D9488" s="1">
        <f>B9488*LOG(C9488)+(1-B9488)*LOG(1-C9488)</f>
        <v>-0.11778487079000914</v>
      </c>
    </row>
    <row r="9489" spans="1:4" x14ac:dyDescent="0.25">
      <c r="A9489" s="1">
        <v>11328</v>
      </c>
      <c r="B9489" s="1">
        <v>1</v>
      </c>
      <c r="C9489" s="1">
        <v>0.69919646160000004</v>
      </c>
      <c r="D9489" s="1">
        <f>B9489*LOG(C9489)+(1-B9489)*LOG(1-C9489)</f>
        <v>-0.15540077818755946</v>
      </c>
    </row>
    <row r="9490" spans="1:4" x14ac:dyDescent="0.25">
      <c r="A9490" s="1">
        <v>11329</v>
      </c>
      <c r="B9490" s="1">
        <v>0</v>
      </c>
      <c r="C9490" s="1">
        <v>0.2333576503</v>
      </c>
      <c r="D9490" s="1">
        <f>B9490*LOG(C9490)+(1-B9490)*LOG(1-C9490)</f>
        <v>-0.11540719377849332</v>
      </c>
    </row>
    <row r="9491" spans="1:4" x14ac:dyDescent="0.25">
      <c r="A9491" s="1">
        <v>11331</v>
      </c>
      <c r="B9491" s="1">
        <v>0</v>
      </c>
      <c r="C9491" s="1">
        <v>0.3653303645</v>
      </c>
      <c r="D9491" s="1">
        <f>B9491*LOG(C9491)+(1-B9491)*LOG(1-C9491)</f>
        <v>-0.19745227914034758</v>
      </c>
    </row>
    <row r="9492" spans="1:4" x14ac:dyDescent="0.25">
      <c r="A9492" s="1">
        <v>11332</v>
      </c>
      <c r="B9492" s="1">
        <v>1</v>
      </c>
      <c r="C9492" s="1">
        <v>0.57966339700000002</v>
      </c>
      <c r="D9492" s="1">
        <f>B9492*LOG(C9492)+(1-B9492)*LOG(1-C9492)</f>
        <v>-0.23682412240446432</v>
      </c>
    </row>
    <row r="9493" spans="1:4" x14ac:dyDescent="0.25">
      <c r="A9493" s="1">
        <v>11333</v>
      </c>
      <c r="B9493" s="1">
        <v>0</v>
      </c>
      <c r="C9493" s="1">
        <v>0.1651011594</v>
      </c>
      <c r="D9493" s="1">
        <f>B9493*LOG(C9493)+(1-B9493)*LOG(1-C9493)</f>
        <v>-7.8366142038128292E-2</v>
      </c>
    </row>
    <row r="9494" spans="1:4" x14ac:dyDescent="0.25">
      <c r="A9494" s="1">
        <v>11334</v>
      </c>
      <c r="B9494" s="1">
        <v>1</v>
      </c>
      <c r="C9494" s="1">
        <v>0.57966475610000001</v>
      </c>
      <c r="D9494" s="1">
        <f>B9494*LOG(C9494)+(1-B9494)*LOG(1-C9494)</f>
        <v>-0.23682310414293281</v>
      </c>
    </row>
    <row r="9495" spans="1:4" x14ac:dyDescent="0.25">
      <c r="A9495" s="1">
        <v>11335</v>
      </c>
      <c r="B9495" s="1">
        <v>0</v>
      </c>
      <c r="C9495" s="1">
        <v>0.34699533360000001</v>
      </c>
      <c r="D9495" s="1">
        <f>B9495*LOG(C9495)+(1-B9495)*LOG(1-C9495)</f>
        <v>-0.18508371522641265</v>
      </c>
    </row>
    <row r="9496" spans="1:4" x14ac:dyDescent="0.25">
      <c r="A9496" s="1">
        <v>11336</v>
      </c>
      <c r="B9496" s="1">
        <v>0</v>
      </c>
      <c r="C9496" s="1">
        <v>0.30903666889999998</v>
      </c>
      <c r="D9496" s="1">
        <f>B9496*LOG(C9496)+(1-B9496)*LOG(1-C9496)</f>
        <v>-0.16054499969307578</v>
      </c>
    </row>
    <row r="9497" spans="1:4" x14ac:dyDescent="0.25">
      <c r="A9497" s="1">
        <v>11337</v>
      </c>
      <c r="B9497" s="1">
        <v>0</v>
      </c>
      <c r="C9497" s="1">
        <v>0.32496094330000003</v>
      </c>
      <c r="D9497" s="1">
        <f>B9497*LOG(C9497)+(1-B9497)*LOG(1-C9497)</f>
        <v>-0.17067109884515083</v>
      </c>
    </row>
    <row r="9498" spans="1:4" x14ac:dyDescent="0.25">
      <c r="A9498" s="1">
        <v>11338</v>
      </c>
      <c r="B9498" s="1">
        <v>0</v>
      </c>
      <c r="C9498" s="1">
        <v>0.33894589380000001</v>
      </c>
      <c r="D9498" s="1">
        <f>B9498*LOG(C9498)+(1-B9498)*LOG(1-C9498)</f>
        <v>-0.17976299276483931</v>
      </c>
    </row>
    <row r="9499" spans="1:4" x14ac:dyDescent="0.25">
      <c r="A9499" s="1">
        <v>11339</v>
      </c>
      <c r="B9499" s="1">
        <v>1</v>
      </c>
      <c r="C9499" s="1">
        <v>0.57965447010000004</v>
      </c>
      <c r="D9499" s="1">
        <f>B9499*LOG(C9499)+(1-B9499)*LOG(1-C9499)</f>
        <v>-0.236830810653685</v>
      </c>
    </row>
    <row r="9500" spans="1:4" x14ac:dyDescent="0.25">
      <c r="A9500" s="1">
        <v>11340</v>
      </c>
      <c r="B9500" s="1">
        <v>0</v>
      </c>
      <c r="C9500" s="1">
        <v>0.3316059717</v>
      </c>
      <c r="D9500" s="1">
        <f>B9500*LOG(C9500)+(1-B9500)*LOG(1-C9500)</f>
        <v>-0.17496743892218772</v>
      </c>
    </row>
    <row r="9501" spans="1:4" x14ac:dyDescent="0.25">
      <c r="A9501" s="1">
        <v>11341</v>
      </c>
      <c r="B9501" s="1">
        <v>0</v>
      </c>
      <c r="C9501" s="1">
        <v>0.3249685108</v>
      </c>
      <c r="D9501" s="1">
        <f>B9501*LOG(C9501)+(1-B9501)*LOG(1-C9501)</f>
        <v>-0.17067596751442415</v>
      </c>
    </row>
    <row r="9502" spans="1:4" x14ac:dyDescent="0.25">
      <c r="A9502" s="1">
        <v>11342</v>
      </c>
      <c r="B9502" s="1">
        <v>0</v>
      </c>
      <c r="C9502" s="1">
        <v>0.1727535083</v>
      </c>
      <c r="D9502" s="1">
        <f>B9502*LOG(C9502)+(1-B9502)*LOG(1-C9502)</f>
        <v>-8.2365065979607313E-2</v>
      </c>
    </row>
    <row r="9503" spans="1:4" x14ac:dyDescent="0.25">
      <c r="A9503" s="1">
        <v>11343</v>
      </c>
      <c r="B9503" s="1">
        <v>0</v>
      </c>
      <c r="C9503" s="1">
        <v>0.39858219430000003</v>
      </c>
      <c r="D9503" s="1">
        <f>B9503*LOG(C9503)+(1-B9503)*LOG(1-C9503)</f>
        <v>-0.22082371823286728</v>
      </c>
    </row>
    <row r="9504" spans="1:4" x14ac:dyDescent="0.25">
      <c r="A9504" s="1">
        <v>11344</v>
      </c>
      <c r="B9504" s="1">
        <v>0</v>
      </c>
      <c r="C9504" s="1">
        <v>0.3389408572</v>
      </c>
      <c r="D9504" s="1">
        <f>B9504*LOG(C9504)+(1-B9504)*LOG(1-C9504)</f>
        <v>-0.17975968386888921</v>
      </c>
    </row>
    <row r="9505" spans="1:4" x14ac:dyDescent="0.25">
      <c r="A9505" s="1">
        <v>11345</v>
      </c>
      <c r="B9505" s="1">
        <v>0</v>
      </c>
      <c r="C9505" s="1">
        <v>0.3316065003</v>
      </c>
      <c r="D9505" s="1">
        <f>B9505*LOG(C9505)+(1-B9505)*LOG(1-C9505)</f>
        <v>-0.17496778238449318</v>
      </c>
    </row>
    <row r="9506" spans="1:4" x14ac:dyDescent="0.25">
      <c r="A9506" s="1">
        <v>11346</v>
      </c>
      <c r="B9506" s="1">
        <v>0</v>
      </c>
      <c r="C9506" s="1">
        <v>0.30904177649999998</v>
      </c>
      <c r="D9506" s="1">
        <f>B9506*LOG(C9506)+(1-B9506)*LOG(1-C9506)</f>
        <v>-0.16054821000915837</v>
      </c>
    </row>
    <row r="9507" spans="1:4" x14ac:dyDescent="0.25">
      <c r="A9507" s="1">
        <v>11347</v>
      </c>
      <c r="B9507" s="1">
        <v>1</v>
      </c>
      <c r="C9507" s="1">
        <v>0.57965243150000001</v>
      </c>
      <c r="D9507" s="1">
        <f>B9507*LOG(C9507)+(1-B9507)*LOG(1-C9507)</f>
        <v>-0.23683233803651971</v>
      </c>
    </row>
    <row r="9508" spans="1:4" x14ac:dyDescent="0.25">
      <c r="A9508" s="1">
        <v>11348</v>
      </c>
      <c r="B9508" s="1">
        <v>1</v>
      </c>
      <c r="C9508" s="1">
        <v>0.57965323459999996</v>
      </c>
      <c r="D9508" s="1">
        <f>B9508*LOG(C9508)+(1-B9508)*LOG(1-C9508)</f>
        <v>-0.2368317363282583</v>
      </c>
    </row>
    <row r="9509" spans="1:4" x14ac:dyDescent="0.25">
      <c r="A9509" s="1">
        <v>11349</v>
      </c>
      <c r="B9509" s="1">
        <v>0</v>
      </c>
      <c r="C9509" s="1">
        <v>0.32496597910000002</v>
      </c>
      <c r="D9509" s="1">
        <f>B9509*LOG(C9509)+(1-B9509)*LOG(1-C9509)</f>
        <v>-0.17067433869962725</v>
      </c>
    </row>
    <row r="9510" spans="1:4" x14ac:dyDescent="0.25">
      <c r="A9510" s="1">
        <v>11350</v>
      </c>
      <c r="B9510" s="1">
        <v>0</v>
      </c>
      <c r="C9510" s="1">
        <v>0.33895202810000002</v>
      </c>
      <c r="D9510" s="1">
        <f>B9510*LOG(C9510)+(1-B9510)*LOG(1-C9510)</f>
        <v>-0.1797670228509945</v>
      </c>
    </row>
    <row r="9511" spans="1:4" x14ac:dyDescent="0.25">
      <c r="A9511" s="1">
        <v>11351</v>
      </c>
      <c r="B9511" s="1">
        <v>0</v>
      </c>
      <c r="C9511" s="1">
        <v>0.32497071230000002</v>
      </c>
      <c r="D9511" s="1">
        <f>B9511*LOG(C9511)+(1-B9511)*LOG(1-C9511)</f>
        <v>-0.17067738389406914</v>
      </c>
    </row>
    <row r="9512" spans="1:4" x14ac:dyDescent="0.25">
      <c r="A9512" s="1">
        <v>11352</v>
      </c>
      <c r="B9512" s="1">
        <v>0</v>
      </c>
      <c r="C9512" s="1">
        <v>0.3190061535</v>
      </c>
      <c r="D9512" s="1">
        <f>B9512*LOG(C9512)+(1-B9512)*LOG(1-C9512)</f>
        <v>-0.16685681237967953</v>
      </c>
    </row>
    <row r="9513" spans="1:4" x14ac:dyDescent="0.25">
      <c r="A9513" s="1">
        <v>11353</v>
      </c>
      <c r="B9513" s="1">
        <v>0</v>
      </c>
      <c r="C9513" s="1">
        <v>0.15689879970000001</v>
      </c>
      <c r="D9513" s="1">
        <f>B9513*LOG(C9513)+(1-B9513)*LOG(1-C9513)</f>
        <v>-7.4120292404944957E-2</v>
      </c>
    </row>
    <row r="9514" spans="1:4" x14ac:dyDescent="0.25">
      <c r="A9514" s="1">
        <v>11361</v>
      </c>
      <c r="B9514" s="1">
        <v>1</v>
      </c>
      <c r="C9514" s="1">
        <v>0.70614170939999998</v>
      </c>
      <c r="D9514" s="1">
        <f>B9514*LOG(C9514)+(1-B9514)*LOG(1-C9514)</f>
        <v>-0.15110813544293225</v>
      </c>
    </row>
    <row r="9515" spans="1:4" x14ac:dyDescent="0.25">
      <c r="A9515" s="1">
        <v>11362</v>
      </c>
      <c r="B9515" s="1">
        <v>1</v>
      </c>
      <c r="C9515" s="1">
        <v>0.70614601499999996</v>
      </c>
      <c r="D9515" s="1">
        <f>B9515*LOG(C9515)+(1-B9515)*LOG(1-C9515)</f>
        <v>-0.15110548740133423</v>
      </c>
    </row>
    <row r="9516" spans="1:4" x14ac:dyDescent="0.25">
      <c r="A9516" s="1">
        <v>11363</v>
      </c>
      <c r="B9516" s="1">
        <v>1</v>
      </c>
      <c r="C9516" s="1">
        <v>0.54837450529999998</v>
      </c>
      <c r="D9516" s="1">
        <f>B9516*LOG(C9516)+(1-B9516)*LOG(1-C9516)</f>
        <v>-0.26092274437286966</v>
      </c>
    </row>
    <row r="9517" spans="1:4" x14ac:dyDescent="0.25">
      <c r="A9517" s="1">
        <v>11364</v>
      </c>
      <c r="B9517" s="1">
        <v>0</v>
      </c>
      <c r="C9517" s="1">
        <v>0.49990960359999997</v>
      </c>
      <c r="D9517" s="1">
        <f>B9517*LOG(C9517)+(1-B9517)*LOG(1-C9517)</f>
        <v>-0.30095148544540057</v>
      </c>
    </row>
    <row r="9518" spans="1:4" x14ac:dyDescent="0.25">
      <c r="A9518" s="1">
        <v>11365</v>
      </c>
      <c r="B9518" s="1">
        <v>1</v>
      </c>
      <c r="C9518" s="1">
        <v>0.70616069290000005</v>
      </c>
      <c r="D9518" s="1">
        <f>B9518*LOG(C9518)+(1-B9518)*LOG(1-C9518)</f>
        <v>-0.15109646028145929</v>
      </c>
    </row>
    <row r="9519" spans="1:4" x14ac:dyDescent="0.25">
      <c r="A9519" s="1">
        <v>11366</v>
      </c>
      <c r="B9519" s="1">
        <v>0</v>
      </c>
      <c r="C9519" s="1">
        <v>0.47983586119999999</v>
      </c>
      <c r="D9519" s="1">
        <f>B9519*LOG(C9519)+(1-B9519)*LOG(1-C9519)</f>
        <v>-0.28385959227495033</v>
      </c>
    </row>
    <row r="9520" spans="1:4" x14ac:dyDescent="0.25">
      <c r="A9520" s="1">
        <v>11367</v>
      </c>
      <c r="B9520" s="1">
        <v>0</v>
      </c>
      <c r="C9520" s="1">
        <v>0.4708311697</v>
      </c>
      <c r="D9520" s="1">
        <f>B9520*LOG(C9520)+(1-B9520)*LOG(1-C9520)</f>
        <v>-0.27640574503515181</v>
      </c>
    </row>
    <row r="9521" spans="1:4" x14ac:dyDescent="0.25">
      <c r="A9521" s="1">
        <v>11368</v>
      </c>
      <c r="B9521" s="1">
        <v>0</v>
      </c>
      <c r="C9521" s="1">
        <v>0.44821836469999998</v>
      </c>
      <c r="D9521" s="1">
        <f>B9521*LOG(C9521)+(1-B9521)*LOG(1-C9521)</f>
        <v>-0.25823275804421275</v>
      </c>
    </row>
    <row r="9522" spans="1:4" x14ac:dyDescent="0.25">
      <c r="A9522" s="1">
        <v>11369</v>
      </c>
      <c r="B9522" s="1">
        <v>0</v>
      </c>
      <c r="C9522" s="1">
        <v>0.47084989700000002</v>
      </c>
      <c r="D9522" s="1">
        <f>B9522*LOG(C9522)+(1-B9522)*LOG(1-C9522)</f>
        <v>-0.2764211150012289</v>
      </c>
    </row>
    <row r="9523" spans="1:4" x14ac:dyDescent="0.25">
      <c r="A9523" s="1">
        <v>11370</v>
      </c>
      <c r="B9523" s="1">
        <v>1</v>
      </c>
      <c r="C9523" s="1">
        <v>0.70615419550000003</v>
      </c>
      <c r="D9523" s="1">
        <f>B9523*LOG(C9523)+(1-B9523)*LOG(1-C9523)</f>
        <v>-0.15110045625288171</v>
      </c>
    </row>
    <row r="9524" spans="1:4" x14ac:dyDescent="0.25">
      <c r="A9524" s="1">
        <v>11371</v>
      </c>
      <c r="B9524" s="1">
        <v>1</v>
      </c>
      <c r="C9524" s="1">
        <v>0.70615611339999995</v>
      </c>
      <c r="D9524" s="1">
        <f>B9524*LOG(C9524)+(1-B9524)*LOG(1-C9524)</f>
        <v>-0.15109927671976983</v>
      </c>
    </row>
    <row r="9525" spans="1:4" x14ac:dyDescent="0.25">
      <c r="A9525" s="1">
        <v>11372</v>
      </c>
      <c r="B9525" s="1">
        <v>0</v>
      </c>
      <c r="C9525" s="1">
        <v>0.47085891070000002</v>
      </c>
      <c r="D9525" s="1">
        <f>B9525*LOG(C9525)+(1-B9525)*LOG(1-C9525)</f>
        <v>-0.27642851296541898</v>
      </c>
    </row>
    <row r="9526" spans="1:4" x14ac:dyDescent="0.25">
      <c r="A9526" s="1">
        <v>11373</v>
      </c>
      <c r="B9526" s="1">
        <v>1</v>
      </c>
      <c r="C9526" s="1">
        <v>0.52281321879999998</v>
      </c>
      <c r="D9526" s="1">
        <f>B9526*LOG(C9526)+(1-B9526)*LOG(1-C9526)</f>
        <v>-0.28165344025882122</v>
      </c>
    </row>
    <row r="9527" spans="1:4" x14ac:dyDescent="0.25">
      <c r="A9527" s="1">
        <v>11374</v>
      </c>
      <c r="B9527" s="1">
        <v>0</v>
      </c>
      <c r="C9527" s="1">
        <v>0.47983628239999998</v>
      </c>
      <c r="D9527" s="1">
        <f>B9527*LOG(C9527)+(1-B9527)*LOG(1-C9527)</f>
        <v>-0.28385994394261865</v>
      </c>
    </row>
    <row r="9528" spans="1:4" x14ac:dyDescent="0.25">
      <c r="A9528" s="1">
        <v>11375</v>
      </c>
      <c r="B9528" s="1">
        <v>0</v>
      </c>
      <c r="C9528" s="1">
        <v>0.47981222579999999</v>
      </c>
      <c r="D9528" s="1">
        <f>B9528*LOG(C9528)+(1-B9528)*LOG(1-C9528)</f>
        <v>-0.28383985909876042</v>
      </c>
    </row>
    <row r="9529" spans="1:4" x14ac:dyDescent="0.25">
      <c r="A9529" s="1">
        <v>11376</v>
      </c>
      <c r="B9529" s="1">
        <v>1</v>
      </c>
      <c r="C9529" s="1">
        <v>0.70614292280000002</v>
      </c>
      <c r="D9529" s="1">
        <f>B9529*LOG(C9529)+(1-B9529)*LOG(1-C9529)</f>
        <v>-0.15110738917279329</v>
      </c>
    </row>
    <row r="9530" spans="1:4" x14ac:dyDescent="0.25">
      <c r="A9530" s="1">
        <v>11377</v>
      </c>
      <c r="B9530" s="1">
        <v>0</v>
      </c>
      <c r="C9530" s="1">
        <v>0.2387029114</v>
      </c>
      <c r="D9530" s="1">
        <f>B9530*LOG(C9530)+(1-B9530)*LOG(1-C9530)</f>
        <v>-0.11844583105966659</v>
      </c>
    </row>
    <row r="9531" spans="1:4" x14ac:dyDescent="0.25">
      <c r="A9531" s="1">
        <v>11378</v>
      </c>
      <c r="B9531" s="1">
        <v>0</v>
      </c>
      <c r="C9531" s="1">
        <v>0.23870431889999999</v>
      </c>
      <c r="D9531" s="1">
        <f>B9531*LOG(C9531)+(1-B9531)*LOG(1-C9531)</f>
        <v>-0.11844663399200075</v>
      </c>
    </row>
    <row r="9532" spans="1:4" x14ac:dyDescent="0.25">
      <c r="A9532" s="1">
        <v>11379</v>
      </c>
      <c r="B9532" s="1">
        <v>0</v>
      </c>
      <c r="C9532" s="1">
        <v>0.44821993919999997</v>
      </c>
      <c r="D9532" s="1">
        <f>B9532*LOG(C9532)+(1-B9532)*LOG(1-C9532)</f>
        <v>-0.25823399729828278</v>
      </c>
    </row>
    <row r="9533" spans="1:4" x14ac:dyDescent="0.25">
      <c r="A9533" s="1">
        <v>11380</v>
      </c>
      <c r="B9533" s="1">
        <v>0</v>
      </c>
      <c r="C9533" s="1">
        <v>0.47983473789999997</v>
      </c>
      <c r="D9533" s="1">
        <f>B9533*LOG(C9533)+(1-B9533)*LOG(1-C9533)</f>
        <v>-0.28385865441240199</v>
      </c>
    </row>
    <row r="9534" spans="1:4" x14ac:dyDescent="0.25">
      <c r="A9534" s="1">
        <v>11381</v>
      </c>
      <c r="B9534" s="1">
        <v>0</v>
      </c>
      <c r="C9534" s="1">
        <v>0.4366790056</v>
      </c>
      <c r="D9534" s="1">
        <f>B9534*LOG(C9534)+(1-B9534)*LOG(1-C9534)</f>
        <v>-0.24924406274980088</v>
      </c>
    </row>
    <row r="9535" spans="1:4" x14ac:dyDescent="0.25">
      <c r="A9535" s="1">
        <v>11382</v>
      </c>
      <c r="B9535" s="1">
        <v>0</v>
      </c>
      <c r="C9535" s="1">
        <v>0.23869948460000001</v>
      </c>
      <c r="D9535" s="1">
        <f>B9535*LOG(C9535)+(1-B9535)*LOG(1-C9535)</f>
        <v>-0.11844387618948071</v>
      </c>
    </row>
    <row r="9536" spans="1:4" x14ac:dyDescent="0.25">
      <c r="A9536" s="1">
        <v>11383</v>
      </c>
      <c r="B9536" s="1">
        <v>0</v>
      </c>
      <c r="C9536" s="1">
        <v>0.442097556</v>
      </c>
      <c r="D9536" s="1">
        <f>B9536*LOG(C9536)+(1-B9536)*LOG(1-C9536)</f>
        <v>-0.25344173607414616</v>
      </c>
    </row>
    <row r="9537" spans="1:4" x14ac:dyDescent="0.25">
      <c r="A9537" s="1">
        <v>11384</v>
      </c>
      <c r="B9537" s="1">
        <v>0</v>
      </c>
      <c r="C9537" s="1">
        <v>0.46258906840000003</v>
      </c>
      <c r="D9537" s="1">
        <f>B9537*LOG(C9537)+(1-B9537)*LOG(1-C9537)</f>
        <v>-0.26969350372854312</v>
      </c>
    </row>
    <row r="9538" spans="1:4" x14ac:dyDescent="0.25">
      <c r="A9538" s="1">
        <v>11385</v>
      </c>
      <c r="B9538" s="1">
        <v>0</v>
      </c>
      <c r="C9538" s="1">
        <v>0.47085648209999997</v>
      </c>
      <c r="D9538" s="1">
        <f>B9538*LOG(C9538)+(1-B9538)*LOG(1-C9538)</f>
        <v>-0.2764265196876719</v>
      </c>
    </row>
    <row r="9539" spans="1:4" x14ac:dyDescent="0.25">
      <c r="A9539" s="1">
        <v>11386</v>
      </c>
      <c r="B9539" s="1">
        <v>1</v>
      </c>
      <c r="C9539" s="1">
        <v>0.60671731449999999</v>
      </c>
      <c r="D9539" s="1">
        <f>B9539*LOG(C9539)+(1-B9539)*LOG(1-C9539)</f>
        <v>-0.21701361098225994</v>
      </c>
    </row>
    <row r="9540" spans="1:4" x14ac:dyDescent="0.25">
      <c r="A9540" s="1">
        <v>11394</v>
      </c>
      <c r="B9540" s="1">
        <v>0</v>
      </c>
      <c r="C9540" s="1">
        <v>0.35432672059999998</v>
      </c>
      <c r="D9540" s="1">
        <f>B9540*LOG(C9540)+(1-B9540)*LOG(1-C9540)</f>
        <v>-0.18998718610345727</v>
      </c>
    </row>
    <row r="9541" spans="1:4" x14ac:dyDescent="0.25">
      <c r="A9541" s="1">
        <v>11395</v>
      </c>
      <c r="B9541" s="1">
        <v>0</v>
      </c>
      <c r="C9541" s="1">
        <v>0.3474530696</v>
      </c>
      <c r="D9541" s="1">
        <f>B9541*LOG(C9541)+(1-B9541)*LOG(1-C9541)</f>
        <v>-0.18538824892328262</v>
      </c>
    </row>
    <row r="9542" spans="1:4" x14ac:dyDescent="0.25">
      <c r="A9542" s="1">
        <v>11396</v>
      </c>
      <c r="B9542" s="1">
        <v>1</v>
      </c>
      <c r="C9542" s="1">
        <v>0.60424210739999995</v>
      </c>
      <c r="D9542" s="1">
        <f>B9542*LOG(C9542)+(1-B9542)*LOG(1-C9542)</f>
        <v>-0.21878901363030648</v>
      </c>
    </row>
    <row r="9543" spans="1:4" x14ac:dyDescent="0.25">
      <c r="A9543" s="1">
        <v>11397</v>
      </c>
      <c r="B9543" s="1">
        <v>1</v>
      </c>
      <c r="C9543" s="1">
        <v>0.60424341459999997</v>
      </c>
      <c r="D9543" s="1">
        <f>B9543*LOG(C9543)+(1-B9543)*LOG(1-C9543)</f>
        <v>-0.21878807409112885</v>
      </c>
    </row>
    <row r="9544" spans="1:4" x14ac:dyDescent="0.25">
      <c r="A9544" s="1">
        <v>11398</v>
      </c>
      <c r="B9544" s="1">
        <v>0</v>
      </c>
      <c r="C9544" s="1">
        <v>0.34128003530000001</v>
      </c>
      <c r="D9544" s="1">
        <f>B9544*LOG(C9544)+(1-B9544)*LOG(1-C9544)</f>
        <v>-0.18129917361990053</v>
      </c>
    </row>
    <row r="9545" spans="1:4" x14ac:dyDescent="0.25">
      <c r="A9545" s="1">
        <v>11399</v>
      </c>
      <c r="B9545" s="1">
        <v>0</v>
      </c>
      <c r="C9545" s="1">
        <v>0.47931721199999999</v>
      </c>
      <c r="D9545" s="1">
        <f>B9545*LOG(C9545)+(1-B9545)*LOG(1-C9545)</f>
        <v>-0.28342677838378805</v>
      </c>
    </row>
    <row r="9546" spans="1:4" x14ac:dyDescent="0.25">
      <c r="A9546" s="1">
        <v>11400</v>
      </c>
      <c r="B9546" s="1">
        <v>0</v>
      </c>
      <c r="C9546" s="1">
        <v>0.16864739879999999</v>
      </c>
      <c r="D9546" s="1">
        <f>B9546*LOG(C9546)+(1-B9546)*LOG(1-C9546)</f>
        <v>-8.0214740022366129E-2</v>
      </c>
    </row>
    <row r="9547" spans="1:4" x14ac:dyDescent="0.25">
      <c r="A9547" s="1">
        <v>11401</v>
      </c>
      <c r="B9547" s="1">
        <v>0</v>
      </c>
      <c r="C9547" s="1">
        <v>0.47932174399999999</v>
      </c>
      <c r="D9547" s="1">
        <f>B9547*LOG(C9547)+(1-B9547)*LOG(1-C9547)</f>
        <v>-0.28343055848023646</v>
      </c>
    </row>
    <row r="9548" spans="1:4" x14ac:dyDescent="0.25">
      <c r="A9548" s="1">
        <v>11402</v>
      </c>
      <c r="B9548" s="1">
        <v>0</v>
      </c>
      <c r="C9548" s="1">
        <v>0.1686519836</v>
      </c>
      <c r="D9548" s="1">
        <f>B9548*LOG(C9548)+(1-B9548)*LOG(1-C9548)</f>
        <v>-8.0217135105785903E-2</v>
      </c>
    </row>
    <row r="9549" spans="1:4" x14ac:dyDescent="0.25">
      <c r="A9549" s="1">
        <v>11403</v>
      </c>
      <c r="B9549" s="1">
        <v>0</v>
      </c>
      <c r="C9549" s="1">
        <v>0.16991570919999999</v>
      </c>
      <c r="D9549" s="1">
        <f>B9549*LOG(C9549)+(1-B9549)*LOG(1-C9549)</f>
        <v>-8.087780500871608E-2</v>
      </c>
    </row>
    <row r="9550" spans="1:4" x14ac:dyDescent="0.25">
      <c r="A9550" s="1">
        <v>11404</v>
      </c>
      <c r="B9550" s="1">
        <v>0</v>
      </c>
      <c r="C9550" s="1">
        <v>0.35432564</v>
      </c>
      <c r="D9550" s="1">
        <f>B9550*LOG(C9550)+(1-B9550)*LOG(1-C9550)</f>
        <v>-0.18998645926801366</v>
      </c>
    </row>
    <row r="9551" spans="1:4" x14ac:dyDescent="0.25">
      <c r="A9551" s="1">
        <v>11405</v>
      </c>
      <c r="B9551" s="1">
        <v>0</v>
      </c>
      <c r="C9551" s="1">
        <v>0.4230779422</v>
      </c>
      <c r="D9551" s="1">
        <f>B9551*LOG(C9551)+(1-B9551)*LOG(1-C9551)</f>
        <v>-0.23888285608833068</v>
      </c>
    </row>
    <row r="9552" spans="1:4" x14ac:dyDescent="0.25">
      <c r="A9552" s="1">
        <v>11406</v>
      </c>
      <c r="B9552" s="1">
        <v>1</v>
      </c>
      <c r="C9552" s="1">
        <v>0.6042571913</v>
      </c>
      <c r="D9552" s="1">
        <f>B9552*LOG(C9552)+(1-B9552)*LOG(1-C9552)</f>
        <v>-0.21877817232565205</v>
      </c>
    </row>
    <row r="9553" spans="1:4" x14ac:dyDescent="0.25">
      <c r="A9553" s="1">
        <v>11407</v>
      </c>
      <c r="B9553" s="1">
        <v>1</v>
      </c>
      <c r="C9553" s="1">
        <v>0.60425725829999999</v>
      </c>
      <c r="D9553" s="1">
        <f>B9553*LOG(C9553)+(1-B9553)*LOG(1-C9553)</f>
        <v>-0.21877812417110942</v>
      </c>
    </row>
    <row r="9554" spans="1:4" x14ac:dyDescent="0.25">
      <c r="A9554" s="1">
        <v>11408</v>
      </c>
      <c r="B9554" s="1">
        <v>0</v>
      </c>
      <c r="C9554" s="1">
        <v>0.17400939469999999</v>
      </c>
      <c r="D9554" s="1">
        <f>B9554*LOG(C9554)+(1-B9554)*LOG(1-C9554)</f>
        <v>-8.3024892255370922E-2</v>
      </c>
    </row>
    <row r="9555" spans="1:4" x14ac:dyDescent="0.25">
      <c r="A9555" s="1">
        <v>11409</v>
      </c>
      <c r="B9555" s="1">
        <v>0</v>
      </c>
      <c r="C9555" s="1">
        <v>0.36191945240000001</v>
      </c>
      <c r="D9555" s="1">
        <f>B9555*LOG(C9555)+(1-B9555)*LOG(1-C9555)</f>
        <v>-0.19512449499326692</v>
      </c>
    </row>
    <row r="9556" spans="1:4" x14ac:dyDescent="0.25">
      <c r="A9556" s="1">
        <v>11410</v>
      </c>
      <c r="B9556" s="1">
        <v>0</v>
      </c>
      <c r="C9556" s="1">
        <v>0.36192064000000002</v>
      </c>
      <c r="D9556" s="1">
        <f>B9556*LOG(C9556)+(1-B9556)*LOG(1-C9556)</f>
        <v>-0.19512530330596134</v>
      </c>
    </row>
    <row r="9557" spans="1:4" x14ac:dyDescent="0.25">
      <c r="A9557" s="1">
        <v>11411</v>
      </c>
      <c r="B9557" s="1">
        <v>0</v>
      </c>
      <c r="C9557" s="1">
        <v>0.35433155119999998</v>
      </c>
      <c r="D9557" s="1">
        <f>B9557*LOG(C9557)+(1-B9557)*LOG(1-C9557)</f>
        <v>-0.18999043528665716</v>
      </c>
    </row>
    <row r="9558" spans="1:4" x14ac:dyDescent="0.25">
      <c r="A9558" s="1">
        <v>11412</v>
      </c>
      <c r="B9558" s="1">
        <v>0</v>
      </c>
      <c r="C9558" s="1">
        <v>0.37022574479999998</v>
      </c>
      <c r="D9558" s="1">
        <f>B9558*LOG(C9558)+(1-B9558)*LOG(1-C9558)</f>
        <v>-0.20081509703880057</v>
      </c>
    </row>
    <row r="9559" spans="1:4" x14ac:dyDescent="0.25">
      <c r="A9559" s="1">
        <v>11413</v>
      </c>
      <c r="B9559" s="1">
        <v>0</v>
      </c>
      <c r="C9559" s="1">
        <v>0.37022824129999998</v>
      </c>
      <c r="D9559" s="1">
        <f>B9559*LOG(C9559)+(1-B9559)*LOG(1-C9559)</f>
        <v>-0.20081681863715767</v>
      </c>
    </row>
    <row r="9560" spans="1:4" x14ac:dyDescent="0.25">
      <c r="A9560" s="1">
        <v>11414</v>
      </c>
      <c r="B9560" s="1">
        <v>0</v>
      </c>
      <c r="C9560" s="1">
        <v>0.42307692139999997</v>
      </c>
      <c r="D9560" s="1">
        <f>B9560*LOG(C9560)+(1-B9560)*LOG(1-C9560)</f>
        <v>-0.2388820876527874</v>
      </c>
    </row>
    <row r="9561" spans="1:4" x14ac:dyDescent="0.25">
      <c r="A9561" s="1">
        <v>11415</v>
      </c>
      <c r="B9561" s="1">
        <v>0</v>
      </c>
      <c r="C9561" s="1">
        <v>0.17111865409999999</v>
      </c>
      <c r="D9561" s="1">
        <f>B9561*LOG(C9561)+(1-B9561)*LOG(1-C9561)</f>
        <v>-8.1507634116818745E-2</v>
      </c>
    </row>
    <row r="9562" spans="1:4" x14ac:dyDescent="0.25">
      <c r="A9562" s="1">
        <v>11416</v>
      </c>
      <c r="B9562" s="1">
        <v>0</v>
      </c>
      <c r="C9562" s="1">
        <v>0.17401749559999999</v>
      </c>
      <c r="D9562" s="1">
        <f>B9562*LOG(C9562)+(1-B9562)*LOG(1-C9562)</f>
        <v>-8.3029151617884545E-2</v>
      </c>
    </row>
    <row r="9563" spans="1:4" x14ac:dyDescent="0.25">
      <c r="A9563" s="1">
        <v>11417</v>
      </c>
      <c r="B9563" s="1">
        <v>0</v>
      </c>
      <c r="C9563" s="1">
        <v>0.36193020520000002</v>
      </c>
      <c r="D9563" s="1">
        <f>B9563*LOG(C9563)+(1-B9563)*LOG(1-C9563)</f>
        <v>-0.19513181369475521</v>
      </c>
    </row>
    <row r="9564" spans="1:4" x14ac:dyDescent="0.25">
      <c r="A9564" s="1">
        <v>11420</v>
      </c>
      <c r="B9564" s="1">
        <v>1</v>
      </c>
      <c r="C9564" s="1">
        <v>0.54604622999999997</v>
      </c>
      <c r="D9564" s="1">
        <f>B9564*LOG(C9564)+(1-B9564)*LOG(1-C9564)</f>
        <v>-0.26277058699496081</v>
      </c>
    </row>
    <row r="9565" spans="1:4" x14ac:dyDescent="0.25">
      <c r="A9565" s="1">
        <v>11421</v>
      </c>
      <c r="B9565" s="1">
        <v>0</v>
      </c>
      <c r="C9565" s="1">
        <v>0.30489829670000002</v>
      </c>
      <c r="D9565" s="1">
        <f>B9565*LOG(C9565)+(1-B9565)*LOG(1-C9565)</f>
        <v>-0.15795164727962299</v>
      </c>
    </row>
    <row r="9566" spans="1:4" x14ac:dyDescent="0.25">
      <c r="A9566" s="1">
        <v>11422</v>
      </c>
      <c r="B9566" s="1">
        <v>1</v>
      </c>
      <c r="C9566" s="1">
        <v>0.65561907809999997</v>
      </c>
      <c r="D9566" s="1">
        <f>B9566*LOG(C9566)+(1-B9566)*LOG(1-C9566)</f>
        <v>-0.1833484172232554</v>
      </c>
    </row>
    <row r="9567" spans="1:4" x14ac:dyDescent="0.25">
      <c r="A9567" s="1">
        <v>11423</v>
      </c>
      <c r="B9567" s="1">
        <v>1</v>
      </c>
      <c r="C9567" s="1">
        <v>0.78109613600000005</v>
      </c>
      <c r="D9567" s="1">
        <f>B9567*LOG(C9567)+(1-B9567)*LOG(1-C9567)</f>
        <v>-0.10729551059790476</v>
      </c>
    </row>
    <row r="9568" spans="1:4" x14ac:dyDescent="0.25">
      <c r="A9568" s="1">
        <v>11424</v>
      </c>
      <c r="B9568" s="1">
        <v>1</v>
      </c>
      <c r="C9568" s="1">
        <v>0.78110062349999998</v>
      </c>
      <c r="D9568" s="1">
        <f>B9568*LOG(C9568)+(1-B9568)*LOG(1-C9568)</f>
        <v>-0.1072930155261724</v>
      </c>
    </row>
    <row r="9569" spans="1:4" x14ac:dyDescent="0.25">
      <c r="A9569" s="1">
        <v>11425</v>
      </c>
      <c r="B9569" s="1">
        <v>1</v>
      </c>
      <c r="C9569" s="1">
        <v>0.56045798430000004</v>
      </c>
      <c r="D9569" s="1">
        <f>B9569*LOG(C9569)+(1-B9569)*LOG(1-C9569)</f>
        <v>-0.25145693948401626</v>
      </c>
    </row>
    <row r="9570" spans="1:4" x14ac:dyDescent="0.25">
      <c r="A9570" s="1">
        <v>11426</v>
      </c>
      <c r="B9570" s="1">
        <v>1</v>
      </c>
      <c r="C9570" s="1">
        <v>0.78111111950000001</v>
      </c>
      <c r="D9570" s="1">
        <f>B9570*LOG(C9570)+(1-B9570)*LOG(1-C9570)</f>
        <v>-0.10728717975531411</v>
      </c>
    </row>
    <row r="9571" spans="1:4" x14ac:dyDescent="0.25">
      <c r="A9571" s="1">
        <v>11427</v>
      </c>
      <c r="B9571" s="1">
        <v>1</v>
      </c>
      <c r="C9571" s="1">
        <v>0.59703779810000002</v>
      </c>
      <c r="D9571" s="1">
        <f>B9571*LOG(C9571)+(1-B9571)*LOG(1-C9571)</f>
        <v>-0.22399817308065167</v>
      </c>
    </row>
    <row r="9572" spans="1:4" x14ac:dyDescent="0.25">
      <c r="A9572" s="1">
        <v>11428</v>
      </c>
      <c r="B9572" s="1">
        <v>1</v>
      </c>
      <c r="C9572" s="1">
        <v>0.66874157469999995</v>
      </c>
      <c r="D9572" s="1">
        <f>B9572*LOG(C9572)+(1-B9572)*LOG(1-C9572)</f>
        <v>-0.17474167649871228</v>
      </c>
    </row>
    <row r="9573" spans="1:4" x14ac:dyDescent="0.25">
      <c r="A9573" s="1">
        <v>11429</v>
      </c>
      <c r="B9573" s="1">
        <v>0</v>
      </c>
      <c r="C9573" s="1">
        <v>0.30115724999999999</v>
      </c>
      <c r="D9573" s="1">
        <f>B9573*LOG(C9573)+(1-B9573)*LOG(1-C9573)</f>
        <v>-0.15562053597127293</v>
      </c>
    </row>
    <row r="9574" spans="1:4" x14ac:dyDescent="0.25">
      <c r="A9574" s="1">
        <v>11430</v>
      </c>
      <c r="B9574" s="1">
        <v>1</v>
      </c>
      <c r="C9574" s="1">
        <v>0.78109434870000005</v>
      </c>
      <c r="D9574" s="1">
        <f>B9574*LOG(C9574)+(1-B9574)*LOG(1-C9574)</f>
        <v>-0.10729650434935199</v>
      </c>
    </row>
    <row r="9575" spans="1:4" x14ac:dyDescent="0.25">
      <c r="A9575" s="1">
        <v>11431</v>
      </c>
      <c r="B9575" s="1">
        <v>1</v>
      </c>
      <c r="C9575" s="1">
        <v>0.78109849389999997</v>
      </c>
      <c r="D9575" s="1">
        <f>B9575*LOG(C9575)+(1-B9575)*LOG(1-C9575)</f>
        <v>-0.10729419959229862</v>
      </c>
    </row>
    <row r="9576" spans="1:4" x14ac:dyDescent="0.25">
      <c r="A9576" s="1">
        <v>11432</v>
      </c>
      <c r="B9576" s="1">
        <v>1</v>
      </c>
      <c r="C9576" s="1">
        <v>0.78109978690000004</v>
      </c>
      <c r="D9576" s="1">
        <f>B9576*LOG(C9576)+(1-B9576)*LOG(1-C9576)</f>
        <v>-0.10729348067873684</v>
      </c>
    </row>
    <row r="9577" spans="1:4" x14ac:dyDescent="0.25">
      <c r="A9577" s="1">
        <v>11433</v>
      </c>
      <c r="B9577" s="1">
        <v>1</v>
      </c>
      <c r="C9577" s="1">
        <v>0.61892553650000004</v>
      </c>
      <c r="D9577" s="1">
        <f>B9577*LOG(C9577)+(1-B9577)*LOG(1-C9577)</f>
        <v>-0.2083615982051612</v>
      </c>
    </row>
    <row r="9578" spans="1:4" x14ac:dyDescent="0.25">
      <c r="A9578" s="1">
        <v>11434</v>
      </c>
      <c r="B9578" s="1">
        <v>1</v>
      </c>
      <c r="C9578" s="1">
        <v>0.54607981419999996</v>
      </c>
      <c r="D9578" s="1">
        <f>B9578*LOG(C9578)+(1-B9578)*LOG(1-C9578)</f>
        <v>-0.26274387683120048</v>
      </c>
    </row>
    <row r="9579" spans="1:4" x14ac:dyDescent="0.25">
      <c r="A9579" s="1">
        <v>11435</v>
      </c>
      <c r="B9579" s="1">
        <v>1</v>
      </c>
      <c r="C9579" s="1">
        <v>0.73836615579999998</v>
      </c>
      <c r="D9579" s="1">
        <f>B9579*LOG(C9579)+(1-B9579)*LOG(1-C9579)</f>
        <v>-0.13172821811183089</v>
      </c>
    </row>
    <row r="9580" spans="1:4" x14ac:dyDescent="0.25">
      <c r="A9580" s="1">
        <v>11436</v>
      </c>
      <c r="B9580" s="1">
        <v>1</v>
      </c>
      <c r="C9580" s="1">
        <v>0.57749696129999994</v>
      </c>
      <c r="D9580" s="1">
        <f>B9580*LOG(C9580)+(1-B9580)*LOG(1-C9580)</f>
        <v>-0.23845029662043138</v>
      </c>
    </row>
    <row r="9581" spans="1:4" x14ac:dyDescent="0.25">
      <c r="A9581" s="1">
        <v>11437</v>
      </c>
      <c r="B9581" s="1">
        <v>1</v>
      </c>
      <c r="C9581" s="1">
        <v>0.78109465290000002</v>
      </c>
      <c r="D9581" s="1">
        <f>B9581*LOG(C9581)+(1-B9581)*LOG(1-C9581)</f>
        <v>-0.10729633521183887</v>
      </c>
    </row>
    <row r="9582" spans="1:4" x14ac:dyDescent="0.25">
      <c r="A9582" s="1">
        <v>11438</v>
      </c>
      <c r="B9582" s="1">
        <v>1</v>
      </c>
      <c r="C9582" s="1">
        <v>0.55291912430000001</v>
      </c>
      <c r="D9582" s="1">
        <f>B9582*LOG(C9582)+(1-B9582)*LOG(1-C9582)</f>
        <v>-0.25733838847630724</v>
      </c>
    </row>
    <row r="9583" spans="1:4" x14ac:dyDescent="0.25">
      <c r="A9583" s="1">
        <v>11439</v>
      </c>
      <c r="B9583" s="1">
        <v>0</v>
      </c>
      <c r="C9583" s="1">
        <v>0.30490891860000002</v>
      </c>
      <c r="D9583" s="1">
        <f>B9583*LOG(C9583)+(1-B9583)*LOG(1-C9583)</f>
        <v>-0.15795828381609217</v>
      </c>
    </row>
    <row r="9584" spans="1:4" x14ac:dyDescent="0.25">
      <c r="A9584" s="1">
        <v>11440</v>
      </c>
      <c r="B9584" s="1">
        <v>1</v>
      </c>
      <c r="C9584" s="1">
        <v>0.63068732829999996</v>
      </c>
      <c r="D9584" s="1">
        <f>B9584*LOG(C9584)+(1-B9584)*LOG(1-C9584)</f>
        <v>-0.20018589471568815</v>
      </c>
    </row>
    <row r="9585" spans="1:4" x14ac:dyDescent="0.25">
      <c r="A9585" s="1">
        <v>11441</v>
      </c>
      <c r="B9585" s="1">
        <v>0</v>
      </c>
      <c r="C9585" s="1">
        <v>0.30115355090000001</v>
      </c>
      <c r="D9585" s="1">
        <f>B9585*LOG(C9585)+(1-B9585)*LOG(1-C9585)</f>
        <v>-0.15561823717878173</v>
      </c>
    </row>
    <row r="9586" spans="1:4" x14ac:dyDescent="0.25">
      <c r="A9586" s="1">
        <v>11445</v>
      </c>
      <c r="B9586" s="1">
        <v>0</v>
      </c>
      <c r="C9586" s="1">
        <v>0.42981693529999998</v>
      </c>
      <c r="D9586" s="1">
        <f>B9586*LOG(C9586)+(1-B9586)*LOG(1-C9586)</f>
        <v>-0.24398568603842172</v>
      </c>
    </row>
    <row r="9587" spans="1:4" x14ac:dyDescent="0.25">
      <c r="A9587" s="1">
        <v>11446</v>
      </c>
      <c r="B9587" s="1">
        <v>0</v>
      </c>
      <c r="C9587" s="1">
        <v>0.23084318870000001</v>
      </c>
      <c r="D9587" s="1">
        <f>B9587*LOG(C9587)+(1-B9587)*LOG(1-C9587)</f>
        <v>-0.11398510969185116</v>
      </c>
    </row>
    <row r="9588" spans="1:4" x14ac:dyDescent="0.25">
      <c r="A9588" s="1">
        <v>11447</v>
      </c>
      <c r="B9588" s="1">
        <v>1</v>
      </c>
      <c r="C9588" s="1">
        <v>0.69028976460000002</v>
      </c>
      <c r="D9588" s="1">
        <f>B9588*LOG(C9588)+(1-B9588)*LOG(1-C9588)</f>
        <v>-0.1609685661462382</v>
      </c>
    </row>
    <row r="9589" spans="1:4" x14ac:dyDescent="0.25">
      <c r="A9589" s="1">
        <v>11448</v>
      </c>
      <c r="B9589" s="1">
        <v>1</v>
      </c>
      <c r="C9589" s="1">
        <v>0.69029220899999999</v>
      </c>
      <c r="D9589" s="1">
        <f>B9589*LOG(C9589)+(1-B9589)*LOG(1-C9589)</f>
        <v>-0.1609670282593878</v>
      </c>
    </row>
    <row r="9590" spans="1:4" x14ac:dyDescent="0.25">
      <c r="A9590" s="1">
        <v>11449</v>
      </c>
      <c r="B9590" s="1">
        <v>0</v>
      </c>
      <c r="C9590" s="1">
        <v>0.45226977400000001</v>
      </c>
      <c r="D9590" s="1">
        <f>B9590*LOG(C9590)+(1-B9590)*LOG(1-C9590)</f>
        <v>-0.26143329225945122</v>
      </c>
    </row>
    <row r="9591" spans="1:4" x14ac:dyDescent="0.25">
      <c r="A9591" s="1">
        <v>11450</v>
      </c>
      <c r="B9591" s="1">
        <v>1</v>
      </c>
      <c r="C9591" s="1">
        <v>0.69031331610000002</v>
      </c>
      <c r="D9591" s="1">
        <f>B9591*LOG(C9591)+(1-B9591)*LOG(1-C9591)</f>
        <v>-0.16095374901793461</v>
      </c>
    </row>
    <row r="9592" spans="1:4" x14ac:dyDescent="0.25">
      <c r="A9592" s="1">
        <v>11451</v>
      </c>
      <c r="B9592" s="1">
        <v>0</v>
      </c>
      <c r="C9592" s="1">
        <v>0.45227584859999997</v>
      </c>
      <c r="D9592" s="1">
        <f>B9592*LOG(C9592)+(1-B9592)*LOG(1-C9592)</f>
        <v>-0.26143810882746943</v>
      </c>
    </row>
    <row r="9593" spans="1:4" x14ac:dyDescent="0.25">
      <c r="A9593" s="1">
        <v>11452</v>
      </c>
      <c r="B9593" s="1">
        <v>1</v>
      </c>
      <c r="C9593" s="1">
        <v>0.69031118209999998</v>
      </c>
      <c r="D9593" s="1">
        <f>B9593*LOG(C9593)+(1-B9593)*LOG(1-C9593)</f>
        <v>-0.16095509157621257</v>
      </c>
    </row>
    <row r="9594" spans="1:4" x14ac:dyDescent="0.25">
      <c r="A9594" s="1">
        <v>11453</v>
      </c>
      <c r="B9594" s="1">
        <v>1</v>
      </c>
      <c r="C9594" s="1">
        <v>0.57306026860000003</v>
      </c>
      <c r="D9594" s="1">
        <f>B9594*LOG(C9594)+(1-B9594)*LOG(1-C9594)</f>
        <v>-0.2417997009924869</v>
      </c>
    </row>
    <row r="9595" spans="1:4" x14ac:dyDescent="0.25">
      <c r="A9595" s="1">
        <v>11454</v>
      </c>
      <c r="B9595" s="1">
        <v>1</v>
      </c>
      <c r="C9595" s="1">
        <v>0.69029236419999995</v>
      </c>
      <c r="D9595" s="1">
        <f>B9595*LOG(C9595)+(1-B9595)*LOG(1-C9595)</f>
        <v>-0.16096693061596212</v>
      </c>
    </row>
    <row r="9596" spans="1:4" x14ac:dyDescent="0.25">
      <c r="A9596" s="1">
        <v>11455</v>
      </c>
      <c r="B9596" s="1">
        <v>1</v>
      </c>
      <c r="C9596" s="1">
        <v>0.69029414899999997</v>
      </c>
      <c r="D9596" s="1">
        <f>B9596*LOG(C9596)+(1-B9596)*LOG(1-C9596)</f>
        <v>-0.16096580771814459</v>
      </c>
    </row>
    <row r="9597" spans="1:4" x14ac:dyDescent="0.25">
      <c r="A9597" s="1">
        <v>11456</v>
      </c>
      <c r="B9597" s="1">
        <v>0</v>
      </c>
      <c r="C9597" s="1">
        <v>0.41843620999999998</v>
      </c>
      <c r="D9597" s="1">
        <f>B9597*LOG(C9597)+(1-B9597)*LOG(1-C9597)</f>
        <v>-0.23540264185456991</v>
      </c>
    </row>
    <row r="9598" spans="1:4" x14ac:dyDescent="0.25">
      <c r="A9598" s="1">
        <v>11457</v>
      </c>
      <c r="B9598" s="1">
        <v>0</v>
      </c>
      <c r="C9598" s="1">
        <v>0.48121751460000001</v>
      </c>
      <c r="D9598" s="1">
        <f>B9598*LOG(C9598)+(1-B9598)*LOG(1-C9598)</f>
        <v>-0.28501469454349448</v>
      </c>
    </row>
    <row r="9599" spans="1:4" x14ac:dyDescent="0.25">
      <c r="A9599" s="1">
        <v>11458</v>
      </c>
      <c r="B9599" s="1">
        <v>0</v>
      </c>
      <c r="C9599" s="1">
        <v>0.49216965610000002</v>
      </c>
      <c r="D9599" s="1">
        <f>B9599*LOG(C9599)+(1-B9599)*LOG(1-C9599)</f>
        <v>-0.29428135270489253</v>
      </c>
    </row>
    <row r="9600" spans="1:4" x14ac:dyDescent="0.25">
      <c r="A9600" s="1">
        <v>11459</v>
      </c>
      <c r="B9600" s="1">
        <v>1</v>
      </c>
      <c r="C9600" s="1">
        <v>0.50409679519999995</v>
      </c>
      <c r="D9600" s="1">
        <f>B9600*LOG(C9600)+(1-B9600)*LOG(1-C9600)</f>
        <v>-0.29748606358422575</v>
      </c>
    </row>
    <row r="9601" spans="1:4" x14ac:dyDescent="0.25">
      <c r="A9601" s="1">
        <v>11460</v>
      </c>
      <c r="B9601" s="1">
        <v>1</v>
      </c>
      <c r="C9601" s="1">
        <v>0.54358884419999998</v>
      </c>
      <c r="D9601" s="1">
        <f>B9601*LOG(C9601)+(1-B9601)*LOG(1-C9601)</f>
        <v>-0.26472946465495101</v>
      </c>
    </row>
    <row r="9602" spans="1:4" x14ac:dyDescent="0.25">
      <c r="A9602" s="1">
        <v>11461</v>
      </c>
      <c r="B9602" s="1">
        <v>1</v>
      </c>
      <c r="C9602" s="1">
        <v>0.69031040610000005</v>
      </c>
      <c r="D9602" s="1">
        <f>B9602*LOG(C9602)+(1-B9602)*LOG(1-C9602)</f>
        <v>-0.16095557978025168</v>
      </c>
    </row>
    <row r="9603" spans="1:4" x14ac:dyDescent="0.25">
      <c r="A9603" s="1">
        <v>11464</v>
      </c>
      <c r="B9603" s="1">
        <v>0</v>
      </c>
      <c r="C9603" s="1">
        <v>0.36800785279999998</v>
      </c>
      <c r="D9603" s="1">
        <f>B9603*LOG(C9603)+(1-B9603)*LOG(1-C9603)</f>
        <v>-0.19928831799751287</v>
      </c>
    </row>
    <row r="9604" spans="1:4" x14ac:dyDescent="0.25">
      <c r="A9604" s="1">
        <v>11465</v>
      </c>
      <c r="B9604" s="1">
        <v>1</v>
      </c>
      <c r="C9604" s="1">
        <v>0.63784173180000003</v>
      </c>
      <c r="D9604" s="1">
        <f>B9604*LOG(C9604)+(1-B9604)*LOG(1-C9604)</f>
        <v>-0.19528706976293272</v>
      </c>
    </row>
    <row r="9605" spans="1:4" x14ac:dyDescent="0.25">
      <c r="A9605" s="1">
        <v>11466</v>
      </c>
      <c r="B9605" s="1">
        <v>1</v>
      </c>
      <c r="C9605" s="1">
        <v>0.6378423849</v>
      </c>
      <c r="D9605" s="1">
        <f>B9605*LOG(C9605)+(1-B9605)*LOG(1-C9605)</f>
        <v>-0.19528662507960962</v>
      </c>
    </row>
    <row r="9606" spans="1:4" x14ac:dyDescent="0.25">
      <c r="A9606" s="1">
        <v>11467</v>
      </c>
      <c r="B9606" s="1">
        <v>0</v>
      </c>
      <c r="C9606" s="1">
        <v>0.37376394340000002</v>
      </c>
      <c r="D9606" s="1">
        <f>B9606*LOG(C9606)+(1-B9606)*LOG(1-C9606)</f>
        <v>-0.20326193075997612</v>
      </c>
    </row>
    <row r="9607" spans="1:4" x14ac:dyDescent="0.25">
      <c r="A9607" s="1">
        <v>11468</v>
      </c>
      <c r="B9607" s="1">
        <v>0</v>
      </c>
      <c r="C9607" s="1">
        <v>0.18931787920000001</v>
      </c>
      <c r="D9607" s="1">
        <f>B9607*LOG(C9607)+(1-B9607)*LOG(1-C9607)</f>
        <v>-9.1149405030737637E-2</v>
      </c>
    </row>
    <row r="9608" spans="1:4" x14ac:dyDescent="0.25">
      <c r="A9608" s="1">
        <v>11469</v>
      </c>
      <c r="B9608" s="1">
        <v>1</v>
      </c>
      <c r="C9608" s="1">
        <v>0.54742315100000005</v>
      </c>
      <c r="D9608" s="1">
        <f>B9608*LOG(C9608)+(1-B9608)*LOG(1-C9608)</f>
        <v>-0.26167683984707907</v>
      </c>
    </row>
    <row r="9609" spans="1:4" x14ac:dyDescent="0.25">
      <c r="A9609" s="1">
        <v>11470</v>
      </c>
      <c r="B9609" s="1">
        <v>0</v>
      </c>
      <c r="C9609" s="1">
        <v>0.38021922400000002</v>
      </c>
      <c r="D9609" s="1">
        <f>B9609*LOG(C9609)+(1-B9609)*LOG(1-C9609)</f>
        <v>-0.20776189858172944</v>
      </c>
    </row>
    <row r="9610" spans="1:4" x14ac:dyDescent="0.25">
      <c r="A9610" s="1">
        <v>11471</v>
      </c>
      <c r="B9610" s="1">
        <v>0</v>
      </c>
      <c r="C9610" s="1">
        <v>0.36803144719999997</v>
      </c>
      <c r="D9610" s="1">
        <f>B9610*LOG(C9610)+(1-B9610)*LOG(1-C9610)</f>
        <v>-0.19930453197904727</v>
      </c>
    </row>
    <row r="9611" spans="1:4" x14ac:dyDescent="0.25">
      <c r="A9611" s="1">
        <v>11472</v>
      </c>
      <c r="B9611" s="1">
        <v>1</v>
      </c>
      <c r="C9611" s="1">
        <v>0.63786190320000002</v>
      </c>
      <c r="D9611" s="1">
        <f>B9611*LOG(C9611)+(1-B9611)*LOG(1-C9611)</f>
        <v>-0.19527333565185451</v>
      </c>
    </row>
    <row r="9612" spans="1:4" x14ac:dyDescent="0.25">
      <c r="A9612" s="1">
        <v>11473</v>
      </c>
      <c r="B9612" s="1">
        <v>0</v>
      </c>
      <c r="C9612" s="1">
        <v>0.40383202330000001</v>
      </c>
      <c r="D9612" s="1">
        <f>B9612*LOG(C9612)+(1-B9612)*LOG(1-C9612)</f>
        <v>-0.2246313559048625</v>
      </c>
    </row>
    <row r="9613" spans="1:4" x14ac:dyDescent="0.25">
      <c r="A9613" s="1">
        <v>11474</v>
      </c>
      <c r="B9613" s="1">
        <v>1</v>
      </c>
      <c r="C9613" s="1">
        <v>0.63784009929999996</v>
      </c>
      <c r="D9613" s="1">
        <f>B9613*LOG(C9613)+(1-B9613)*LOG(1-C9613)</f>
        <v>-0.19528818130301184</v>
      </c>
    </row>
    <row r="9614" spans="1:4" x14ac:dyDescent="0.25">
      <c r="A9614" s="1">
        <v>11475</v>
      </c>
      <c r="B9614" s="1">
        <v>0</v>
      </c>
      <c r="C9614" s="1">
        <v>0.4996096357</v>
      </c>
      <c r="D9614" s="1">
        <f>B9614*LOG(C9614)+(1-B9614)*LOG(1-C9614)</f>
        <v>-0.300691061831596</v>
      </c>
    </row>
    <row r="9615" spans="1:4" x14ac:dyDescent="0.25">
      <c r="A9615" s="1">
        <v>11476</v>
      </c>
      <c r="B9615" s="1">
        <v>1</v>
      </c>
      <c r="C9615" s="1">
        <v>0.63785577189999998</v>
      </c>
      <c r="D9615" s="1">
        <f>B9615*LOG(C9615)+(1-B9615)*LOG(1-C9615)</f>
        <v>-0.1952775102271683</v>
      </c>
    </row>
    <row r="9616" spans="1:4" x14ac:dyDescent="0.25">
      <c r="A9616" s="1">
        <v>11477</v>
      </c>
      <c r="B9616" s="1">
        <v>1</v>
      </c>
      <c r="C9616" s="1">
        <v>0.6378598352</v>
      </c>
      <c r="D9616" s="1">
        <f>B9616*LOG(C9616)+(1-B9616)*LOG(1-C9616)</f>
        <v>-0.19527474367205444</v>
      </c>
    </row>
    <row r="9617" spans="1:4" x14ac:dyDescent="0.25">
      <c r="A9617" s="1">
        <v>11478</v>
      </c>
      <c r="B9617" s="1">
        <v>1</v>
      </c>
      <c r="C9617" s="1">
        <v>0.63786193950000003</v>
      </c>
      <c r="D9617" s="1">
        <f>B9617*LOG(C9617)+(1-B9617)*LOG(1-C9617)</f>
        <v>-0.19527331093664707</v>
      </c>
    </row>
    <row r="9618" spans="1:4" x14ac:dyDescent="0.25">
      <c r="A9618" s="1">
        <v>11479</v>
      </c>
      <c r="B9618" s="1">
        <v>0</v>
      </c>
      <c r="C9618" s="1">
        <v>0.38735657109999999</v>
      </c>
      <c r="D9618" s="1">
        <f>B9618*LOG(C9618)+(1-B9618)*LOG(1-C9618)</f>
        <v>-0.21279222028964029</v>
      </c>
    </row>
    <row r="9619" spans="1:4" x14ac:dyDescent="0.25">
      <c r="A9619" s="1">
        <v>11480</v>
      </c>
      <c r="B9619" s="1">
        <v>0</v>
      </c>
      <c r="C9619" s="1">
        <v>0.40383667839999998</v>
      </c>
      <c r="D9619" s="1">
        <f>B9619*LOG(C9619)+(1-B9619)*LOG(1-C9619)</f>
        <v>-0.22463474705000078</v>
      </c>
    </row>
    <row r="9620" spans="1:4" x14ac:dyDescent="0.25">
      <c r="A9620" s="1">
        <v>11481</v>
      </c>
      <c r="B9620" s="1">
        <v>1</v>
      </c>
      <c r="C9620" s="1">
        <v>0.63784278390000004</v>
      </c>
      <c r="D9620" s="1">
        <f>B9620*LOG(C9620)+(1-B9620)*LOG(1-C9620)</f>
        <v>-0.19528635340835007</v>
      </c>
    </row>
    <row r="9621" spans="1:4" x14ac:dyDescent="0.25">
      <c r="A9621" s="1">
        <v>11482</v>
      </c>
      <c r="B9621" s="1">
        <v>1</v>
      </c>
      <c r="C9621" s="1">
        <v>0.63784463410000003</v>
      </c>
      <c r="D9621" s="1">
        <f>B9621*LOG(C9621)+(1-B9621)*LOG(1-C9621)</f>
        <v>-0.19528509364574825</v>
      </c>
    </row>
    <row r="9622" spans="1:4" x14ac:dyDescent="0.25">
      <c r="A9622" s="1">
        <v>11483</v>
      </c>
      <c r="B9622" s="1">
        <v>0</v>
      </c>
      <c r="C9622" s="1">
        <v>0.42327709470000002</v>
      </c>
      <c r="D9622" s="1">
        <f>B9622*LOG(C9622)+(1-B9622)*LOG(1-C9622)</f>
        <v>-0.23903279967657987</v>
      </c>
    </row>
    <row r="9623" spans="1:4" x14ac:dyDescent="0.25">
      <c r="A9623" s="1">
        <v>11484</v>
      </c>
      <c r="B9623" s="1">
        <v>0</v>
      </c>
      <c r="C9623" s="1">
        <v>0.4996196906</v>
      </c>
      <c r="D9623" s="1">
        <f>B9623*LOG(C9623)+(1-B9623)*LOG(1-C9623)</f>
        <v>-0.300699788681215</v>
      </c>
    </row>
    <row r="9624" spans="1:4" x14ac:dyDescent="0.25">
      <c r="A9624" s="1">
        <v>11485</v>
      </c>
      <c r="B9624" s="1">
        <v>0</v>
      </c>
      <c r="C9624" s="1">
        <v>0.38022311409999998</v>
      </c>
      <c r="D9624" s="1">
        <f>B9624*LOG(C9624)+(1-B9624)*LOG(1-C9624)</f>
        <v>-0.20776462447180458</v>
      </c>
    </row>
    <row r="9625" spans="1:4" x14ac:dyDescent="0.25">
      <c r="A9625" s="1">
        <v>11486</v>
      </c>
      <c r="B9625" s="1">
        <v>0</v>
      </c>
      <c r="C9625" s="1">
        <v>0.37377902759999998</v>
      </c>
      <c r="D9625" s="1">
        <f>B9625*LOG(C9625)+(1-B9625)*LOG(1-C9625)</f>
        <v>-0.20327239177328441</v>
      </c>
    </row>
    <row r="9626" spans="1:4" x14ac:dyDescent="0.25">
      <c r="A9626" s="1">
        <v>11487</v>
      </c>
      <c r="B9626" s="1">
        <v>1</v>
      </c>
      <c r="C9626" s="1">
        <v>0.60043548849999995</v>
      </c>
      <c r="D9626" s="1">
        <f>B9626*LOG(C9626)+(1-B9626)*LOG(1-C9626)</f>
        <v>-0.22153364686807703</v>
      </c>
    </row>
    <row r="9627" spans="1:4" x14ac:dyDescent="0.25">
      <c r="A9627" s="1">
        <v>11488</v>
      </c>
      <c r="B9627" s="1">
        <v>1</v>
      </c>
      <c r="C9627" s="1">
        <v>0.56458262510000001</v>
      </c>
      <c r="D9627" s="1">
        <f>B9627*LOG(C9627)+(1-B9627)*LOG(1-C9627)</f>
        <v>-0.24827249129590589</v>
      </c>
    </row>
    <row r="9628" spans="1:4" x14ac:dyDescent="0.25">
      <c r="A9628" s="1">
        <v>11489</v>
      </c>
      <c r="B9628" s="1">
        <v>0</v>
      </c>
      <c r="C9628" s="1">
        <v>0.41318486929999998</v>
      </c>
      <c r="D9628" s="1">
        <f>B9628*LOG(C9628)+(1-B9628)*LOG(1-C9628)</f>
        <v>-0.231498696644025</v>
      </c>
    </row>
    <row r="9629" spans="1:4" x14ac:dyDescent="0.25">
      <c r="A9629" s="1">
        <v>11490</v>
      </c>
      <c r="B9629" s="1">
        <v>0</v>
      </c>
      <c r="C9629" s="1">
        <v>0.18932310450000001</v>
      </c>
      <c r="D9629" s="1">
        <f>B9629*LOG(C9629)+(1-B9629)*LOG(1-C9629)</f>
        <v>-9.1152204310765678E-2</v>
      </c>
    </row>
    <row r="9630" spans="1:4" x14ac:dyDescent="0.25">
      <c r="A9630" s="1">
        <v>11491</v>
      </c>
      <c r="B9630" s="1">
        <v>1</v>
      </c>
      <c r="C9630" s="1">
        <v>0.63785867429999998</v>
      </c>
      <c r="D9630" s="1">
        <f>B9630*LOG(C9630)+(1-B9630)*LOG(1-C9630)</f>
        <v>-0.19527553408539453</v>
      </c>
    </row>
    <row r="9631" spans="1:4" x14ac:dyDescent="0.25">
      <c r="A9631" s="1">
        <v>11492</v>
      </c>
      <c r="B9631" s="1">
        <v>0</v>
      </c>
      <c r="C9631" s="1">
        <v>0.189323881</v>
      </c>
      <c r="D9631" s="1">
        <f>B9631*LOG(C9631)+(1-B9631)*LOG(1-C9631)</f>
        <v>-9.1152620296257009E-2</v>
      </c>
    </row>
    <row r="9632" spans="1:4" x14ac:dyDescent="0.25">
      <c r="A9632" s="1">
        <v>11496</v>
      </c>
      <c r="B9632" s="1">
        <v>0</v>
      </c>
      <c r="C9632" s="1">
        <v>0.36118010740000001</v>
      </c>
      <c r="D9632" s="1">
        <f>B9632*LOG(C9632)+(1-B9632)*LOG(1-C9632)</f>
        <v>-0.19462156856377083</v>
      </c>
    </row>
    <row r="9633" spans="1:4" x14ac:dyDescent="0.25">
      <c r="A9633" s="1">
        <v>11497</v>
      </c>
      <c r="B9633" s="1">
        <v>1</v>
      </c>
      <c r="C9633" s="1">
        <v>0.63093789499999997</v>
      </c>
      <c r="D9633" s="1">
        <f>B9633*LOG(C9633)+(1-B9633)*LOG(1-C9633)</f>
        <v>-0.20001338748520514</v>
      </c>
    </row>
    <row r="9634" spans="1:4" x14ac:dyDescent="0.25">
      <c r="A9634" s="1">
        <v>11498</v>
      </c>
      <c r="B9634" s="1">
        <v>0</v>
      </c>
      <c r="C9634" s="1">
        <v>0.37328463239999998</v>
      </c>
      <c r="D9634" s="1">
        <f>B9634*LOG(C9634)+(1-B9634)*LOG(1-C9634)</f>
        <v>-0.20292965589512627</v>
      </c>
    </row>
    <row r="9635" spans="1:4" x14ac:dyDescent="0.25">
      <c r="A9635" s="1">
        <v>11499</v>
      </c>
      <c r="B9635" s="1">
        <v>0</v>
      </c>
      <c r="C9635" s="1">
        <v>0.1920425747</v>
      </c>
      <c r="D9635" s="1">
        <f>B9635*LOG(C9635)+(1-B9635)*LOG(1-C9635)</f>
        <v>-9.2611523438813848E-2</v>
      </c>
    </row>
    <row r="9636" spans="1:4" x14ac:dyDescent="0.25">
      <c r="A9636" s="1">
        <v>11500</v>
      </c>
      <c r="B9636" s="1">
        <v>0</v>
      </c>
      <c r="C9636" s="1">
        <v>0.36119261110000001</v>
      </c>
      <c r="D9636" s="1">
        <f>B9636*LOG(C9636)+(1-B9636)*LOG(1-C9636)</f>
        <v>-0.19463006914604886</v>
      </c>
    </row>
    <row r="9637" spans="1:4" x14ac:dyDescent="0.25">
      <c r="A9637" s="1">
        <v>11501</v>
      </c>
      <c r="B9637" s="1">
        <v>0</v>
      </c>
      <c r="C9637" s="1">
        <v>0.39675234700000001</v>
      </c>
      <c r="D9637" s="1">
        <f>B9637*LOG(C9637)+(1-B9637)*LOG(1-C9637)</f>
        <v>-0.21950435908537114</v>
      </c>
    </row>
    <row r="9638" spans="1:4" x14ac:dyDescent="0.25">
      <c r="A9638" s="1">
        <v>11502</v>
      </c>
      <c r="B9638" s="1">
        <v>1</v>
      </c>
      <c r="C9638" s="1">
        <v>0.63095006259999997</v>
      </c>
      <c r="D9638" s="1">
        <f>B9638*LOG(C9638)+(1-B9638)*LOG(1-C9638)</f>
        <v>-0.20000501222255787</v>
      </c>
    </row>
    <row r="9639" spans="1:4" x14ac:dyDescent="0.25">
      <c r="A9639" s="1">
        <v>11503</v>
      </c>
      <c r="B9639" s="1">
        <v>0</v>
      </c>
      <c r="C9639" s="1">
        <v>0.4922090126</v>
      </c>
      <c r="D9639" s="1">
        <f>B9639*LOG(C9639)+(1-B9639)*LOG(1-C9639)</f>
        <v>-0.2943150115307932</v>
      </c>
    </row>
    <row r="9640" spans="1:4" x14ac:dyDescent="0.25">
      <c r="A9640" s="1">
        <v>11504</v>
      </c>
      <c r="B9640" s="1">
        <v>0</v>
      </c>
      <c r="C9640" s="1">
        <v>0.36119475369999998</v>
      </c>
      <c r="D9640" s="1">
        <f>B9640*LOG(C9640)+(1-B9640)*LOG(1-C9640)</f>
        <v>-0.19463152579939008</v>
      </c>
    </row>
    <row r="9641" spans="1:4" x14ac:dyDescent="0.25">
      <c r="A9641" s="1">
        <v>11505</v>
      </c>
      <c r="B9641" s="1">
        <v>0</v>
      </c>
      <c r="C9641" s="1">
        <v>0.40604893730000002</v>
      </c>
      <c r="D9641" s="1">
        <f>B9641*LOG(C9641)+(1-B9641)*LOG(1-C9641)</f>
        <v>-0.22624933628964933</v>
      </c>
    </row>
    <row r="9642" spans="1:4" x14ac:dyDescent="0.25">
      <c r="A9642" s="1">
        <v>11506</v>
      </c>
      <c r="B9642" s="1">
        <v>0</v>
      </c>
      <c r="C9642" s="1">
        <v>0.19204822999999999</v>
      </c>
      <c r="D9642" s="1">
        <f>B9642*LOG(C9642)+(1-B9642)*LOG(1-C9642)</f>
        <v>-9.2614563294754579E-2</v>
      </c>
    </row>
    <row r="9643" spans="1:4" x14ac:dyDescent="0.25">
      <c r="A9643" s="1">
        <v>11507</v>
      </c>
      <c r="B9643" s="1">
        <v>0</v>
      </c>
      <c r="C9643" s="1">
        <v>0.19203604969999999</v>
      </c>
      <c r="D9643" s="1">
        <f>B9643*LOG(C9643)+(1-B9643)*LOG(1-C9643)</f>
        <v>-9.2608016125231382E-2</v>
      </c>
    </row>
    <row r="9644" spans="1:4" x14ac:dyDescent="0.25">
      <c r="A9644" s="1">
        <v>11508</v>
      </c>
      <c r="B9644" s="1">
        <v>1</v>
      </c>
      <c r="C9644" s="1">
        <v>0.63094734269999997</v>
      </c>
      <c r="D9644" s="1">
        <f>B9644*LOG(C9644)+(1-B9644)*LOG(1-C9644)</f>
        <v>-0.20000688438356934</v>
      </c>
    </row>
    <row r="9645" spans="1:4" x14ac:dyDescent="0.25">
      <c r="A9645" s="1">
        <v>11511</v>
      </c>
      <c r="B9645" s="1">
        <v>0</v>
      </c>
      <c r="C9645" s="1">
        <v>0.48866202240000001</v>
      </c>
      <c r="D9645" s="1">
        <f>B9645*LOG(C9645)+(1-B9645)*LOG(1-C9645)</f>
        <v>-0.29129195057561924</v>
      </c>
    </row>
    <row r="9646" spans="1:4" x14ac:dyDescent="0.25">
      <c r="A9646" s="1">
        <v>11512</v>
      </c>
      <c r="B9646" s="1">
        <v>1</v>
      </c>
      <c r="C9646" s="1">
        <v>0.5177000397</v>
      </c>
      <c r="D9646" s="1">
        <f>B9646*LOG(C9646)+(1-B9646)*LOG(1-C9646)</f>
        <v>-0.28592180171412573</v>
      </c>
    </row>
    <row r="9647" spans="1:4" x14ac:dyDescent="0.25">
      <c r="A9647" s="1">
        <v>11513</v>
      </c>
      <c r="B9647" s="1">
        <v>1</v>
      </c>
      <c r="C9647" s="1">
        <v>0.74374696129999995</v>
      </c>
      <c r="D9647" s="1">
        <f>B9647*LOG(C9647)+(1-B9647)*LOG(1-C9647)</f>
        <v>-0.12857479564099145</v>
      </c>
    </row>
    <row r="9648" spans="1:4" x14ac:dyDescent="0.25">
      <c r="A9648" s="1">
        <v>11514</v>
      </c>
      <c r="B9648" s="1">
        <v>1</v>
      </c>
      <c r="C9648" s="1">
        <v>0.52671582800000005</v>
      </c>
      <c r="D9648" s="1">
        <f>B9648*LOG(C9648)+(1-B9648)*LOG(1-C9648)</f>
        <v>-0.27842363074110416</v>
      </c>
    </row>
    <row r="9649" spans="1:4" x14ac:dyDescent="0.25">
      <c r="A9649" s="1">
        <v>11515</v>
      </c>
      <c r="B9649" s="1">
        <v>0</v>
      </c>
      <c r="C9649" s="1">
        <v>0.49487648239999998</v>
      </c>
      <c r="D9649" s="1">
        <f>B9649*LOG(C9649)+(1-B9649)*LOG(1-C9649)</f>
        <v>-0.29660241108348939</v>
      </c>
    </row>
    <row r="9650" spans="1:4" x14ac:dyDescent="0.25">
      <c r="A9650" s="1">
        <v>11516</v>
      </c>
      <c r="B9650" s="1">
        <v>1</v>
      </c>
      <c r="C9650" s="1">
        <v>0.62160795300000005</v>
      </c>
      <c r="D9650" s="1">
        <f>B9650*LOG(C9650)+(1-B9650)*LOG(1-C9650)</f>
        <v>-0.20648343770469813</v>
      </c>
    </row>
    <row r="9651" spans="1:4" x14ac:dyDescent="0.25">
      <c r="A9651" s="1">
        <v>11517</v>
      </c>
      <c r="B9651" s="1">
        <v>0</v>
      </c>
      <c r="C9651" s="1">
        <v>0.49488724550000002</v>
      </c>
      <c r="D9651" s="1">
        <f>B9651*LOG(C9651)+(1-B9651)*LOG(1-C9651)</f>
        <v>-0.29661166506707209</v>
      </c>
    </row>
    <row r="9652" spans="1:4" x14ac:dyDescent="0.25">
      <c r="A9652" s="1">
        <v>11518</v>
      </c>
      <c r="B9652" s="1">
        <v>1</v>
      </c>
      <c r="C9652" s="1">
        <v>0.74374895829999998</v>
      </c>
      <c r="D9652" s="1">
        <f>B9652*LOG(C9652)+(1-B9652)*LOG(1-C9652)</f>
        <v>-0.12857362953886109</v>
      </c>
    </row>
    <row r="9653" spans="1:4" x14ac:dyDescent="0.25">
      <c r="A9653" s="1">
        <v>11519</v>
      </c>
      <c r="B9653" s="1">
        <v>1</v>
      </c>
      <c r="C9653" s="1">
        <v>0.74375083789999996</v>
      </c>
      <c r="D9653" s="1">
        <f>B9653*LOG(C9653)+(1-B9653)*LOG(1-C9653)</f>
        <v>-0.12857253199261567</v>
      </c>
    </row>
    <row r="9654" spans="1:4" x14ac:dyDescent="0.25">
      <c r="A9654" s="1">
        <v>11520</v>
      </c>
      <c r="B9654" s="1">
        <v>1</v>
      </c>
      <c r="C9654" s="1">
        <v>0.74375185600000004</v>
      </c>
      <c r="D9654" s="1">
        <f>B9654*LOG(C9654)+(1-B9654)*LOG(1-C9654)</f>
        <v>-0.12857193749928955</v>
      </c>
    </row>
    <row r="9655" spans="1:4" x14ac:dyDescent="0.25">
      <c r="A9655" s="1">
        <v>11521</v>
      </c>
      <c r="B9655" s="1">
        <v>1</v>
      </c>
      <c r="C9655" s="1">
        <v>0.74373388259999995</v>
      </c>
      <c r="D9655" s="1">
        <f>B9655*LOG(C9655)+(1-B9655)*LOG(1-C9655)</f>
        <v>-0.12858243272386738</v>
      </c>
    </row>
    <row r="9656" spans="1:4" x14ac:dyDescent="0.25">
      <c r="A9656" s="1">
        <v>11522</v>
      </c>
      <c r="B9656" s="1">
        <v>0</v>
      </c>
      <c r="C9656" s="1">
        <v>0.48318026279999998</v>
      </c>
      <c r="D9656" s="1">
        <f>B9656*LOG(C9656)+(1-B9656)*LOG(1-C9656)</f>
        <v>-0.2866609091124892</v>
      </c>
    </row>
    <row r="9657" spans="1:4" x14ac:dyDescent="0.25">
      <c r="A9657" s="1">
        <v>11523</v>
      </c>
      <c r="B9657" s="1">
        <v>0</v>
      </c>
      <c r="C9657" s="1">
        <v>0.2667896193</v>
      </c>
      <c r="D9657" s="1">
        <f>B9657*LOG(C9657)+(1-B9657)*LOG(1-C9657)</f>
        <v>-0.13477139497985052</v>
      </c>
    </row>
    <row r="9658" spans="1:4" x14ac:dyDescent="0.25">
      <c r="A9658" s="1">
        <v>11524</v>
      </c>
      <c r="B9658" s="1">
        <v>1</v>
      </c>
      <c r="C9658" s="1">
        <v>0.50939441549999998</v>
      </c>
      <c r="D9658" s="1">
        <f>B9658*LOG(C9658)+(1-B9658)*LOG(1-C9658)</f>
        <v>-0.29294582052440321</v>
      </c>
    </row>
    <row r="9659" spans="1:4" x14ac:dyDescent="0.25">
      <c r="A9659" s="1">
        <v>11525</v>
      </c>
      <c r="B9659" s="1">
        <v>1</v>
      </c>
      <c r="C9659" s="1">
        <v>0.52670737190000005</v>
      </c>
      <c r="D9659" s="1">
        <f>B9659*LOG(C9659)+(1-B9659)*LOG(1-C9659)</f>
        <v>-0.27843060312897039</v>
      </c>
    </row>
    <row r="9660" spans="1:4" x14ac:dyDescent="0.25">
      <c r="A9660" s="1">
        <v>11526</v>
      </c>
      <c r="B9660" s="1">
        <v>1</v>
      </c>
      <c r="C9660" s="1">
        <v>0.74374504259999996</v>
      </c>
      <c r="D9660" s="1">
        <f>B9660*LOG(C9660)+(1-B9660)*LOG(1-C9660)</f>
        <v>-0.12857591602459048</v>
      </c>
    </row>
    <row r="9661" spans="1:4" x14ac:dyDescent="0.25">
      <c r="A9661" s="1">
        <v>11530</v>
      </c>
      <c r="B9661" s="1">
        <v>0</v>
      </c>
      <c r="C9661" s="1">
        <v>0.44329308639999998</v>
      </c>
      <c r="D9661" s="1">
        <f>B9661*LOG(C9661)+(1-B9661)*LOG(1-C9661)</f>
        <v>-0.25437338526808201</v>
      </c>
    </row>
    <row r="9662" spans="1:4" x14ac:dyDescent="0.25">
      <c r="A9662" s="1">
        <v>11531</v>
      </c>
      <c r="B9662" s="1">
        <v>1</v>
      </c>
      <c r="C9662" s="1">
        <v>0.54957877369999997</v>
      </c>
      <c r="D9662" s="1">
        <f>B9662*LOG(C9662)+(1-B9662)*LOG(1-C9662)</f>
        <v>-0.25997004931637469</v>
      </c>
    </row>
    <row r="9663" spans="1:4" x14ac:dyDescent="0.25">
      <c r="A9663" s="1">
        <v>11532</v>
      </c>
      <c r="B9663" s="1">
        <v>0</v>
      </c>
      <c r="C9663" s="1">
        <v>0.2395033758</v>
      </c>
      <c r="D9663" s="1">
        <f>B9663*LOG(C9663)+(1-B9663)*LOG(1-C9663)</f>
        <v>-0.11890270941448833</v>
      </c>
    </row>
    <row r="9664" spans="1:4" x14ac:dyDescent="0.25">
      <c r="A9664" s="1">
        <v>11533</v>
      </c>
      <c r="B9664" s="1">
        <v>1</v>
      </c>
      <c r="C9664" s="1">
        <v>0.70715268450000002</v>
      </c>
      <c r="D9664" s="1">
        <f>B9664*LOG(C9664)+(1-B9664)*LOG(1-C9664)</f>
        <v>-0.15048680561376732</v>
      </c>
    </row>
    <row r="9665" spans="1:4" x14ac:dyDescent="0.25">
      <c r="A9665" s="1">
        <v>11534</v>
      </c>
      <c r="B9665" s="1">
        <v>0</v>
      </c>
      <c r="C9665" s="1">
        <v>0.4494077722</v>
      </c>
      <c r="D9665" s="1">
        <f>B9665*LOG(C9665)+(1-B9665)*LOG(1-C9665)</f>
        <v>-0.25916992343196577</v>
      </c>
    </row>
    <row r="9666" spans="1:4" x14ac:dyDescent="0.25">
      <c r="A9666" s="1">
        <v>11535</v>
      </c>
      <c r="B9666" s="1">
        <v>1</v>
      </c>
      <c r="C9666" s="1">
        <v>0.54957798089999998</v>
      </c>
      <c r="D9666" s="1">
        <f>B9666*LOG(C9666)+(1-B9666)*LOG(1-C9666)</f>
        <v>-0.25997067581239325</v>
      </c>
    </row>
    <row r="9667" spans="1:4" x14ac:dyDescent="0.25">
      <c r="A9667" s="1">
        <v>11536</v>
      </c>
      <c r="B9667" s="1">
        <v>0</v>
      </c>
      <c r="C9667" s="1">
        <v>0.45622191470000001</v>
      </c>
      <c r="D9667" s="1">
        <f>B9667*LOG(C9667)+(1-B9667)*LOG(1-C9667)</f>
        <v>-0.26457829881740452</v>
      </c>
    </row>
    <row r="9668" spans="1:4" x14ac:dyDescent="0.25">
      <c r="A9668" s="1">
        <v>11537</v>
      </c>
      <c r="B9668" s="1">
        <v>1</v>
      </c>
      <c r="C9668" s="1">
        <v>0.54955648319999995</v>
      </c>
      <c r="D9668" s="1">
        <f>B9668*LOG(C9668)+(1-B9668)*LOG(1-C9668)</f>
        <v>-0.25998766432979448</v>
      </c>
    </row>
    <row r="9669" spans="1:4" x14ac:dyDescent="0.25">
      <c r="A9669" s="1">
        <v>11538</v>
      </c>
      <c r="B9669" s="1">
        <v>1</v>
      </c>
      <c r="C9669" s="1">
        <v>0.7071463804</v>
      </c>
      <c r="D9669" s="1">
        <f>B9669*LOG(C9669)+(1-B9669)*LOG(1-C9669)</f>
        <v>-0.15049067726427084</v>
      </c>
    </row>
    <row r="9670" spans="1:4" x14ac:dyDescent="0.25">
      <c r="A9670" s="1">
        <v>11539</v>
      </c>
      <c r="B9670" s="1">
        <v>1</v>
      </c>
      <c r="C9670" s="1">
        <v>0.63987988009999996</v>
      </c>
      <c r="D9670" s="1">
        <f>B9670*LOG(C9670)+(1-B9670)*LOG(1-C9670)</f>
        <v>-0.19390154524412956</v>
      </c>
    </row>
    <row r="9671" spans="1:4" x14ac:dyDescent="0.25">
      <c r="A9671" s="1">
        <v>11540</v>
      </c>
      <c r="B9671" s="1">
        <v>0</v>
      </c>
      <c r="C9671" s="1">
        <v>0.23949750249999999</v>
      </c>
      <c r="D9671" s="1">
        <f>B9671*LOG(C9671)+(1-B9671)*LOG(1-C9671)</f>
        <v>-0.11889935537996695</v>
      </c>
    </row>
    <row r="9672" spans="1:4" x14ac:dyDescent="0.25">
      <c r="A9672" s="1">
        <v>11541</v>
      </c>
      <c r="B9672" s="1">
        <v>1</v>
      </c>
      <c r="C9672" s="1">
        <v>0.70716024170000003</v>
      </c>
      <c r="D9672" s="1">
        <f>B9672*LOG(C9672)+(1-B9672)*LOG(1-C9672)</f>
        <v>-0.15048216441987328</v>
      </c>
    </row>
    <row r="9673" spans="1:4" x14ac:dyDescent="0.25">
      <c r="A9673" s="1">
        <v>11542</v>
      </c>
      <c r="B9673" s="1">
        <v>0</v>
      </c>
      <c r="C9673" s="1">
        <v>0.23950036220000001</v>
      </c>
      <c r="D9673" s="1">
        <f>B9673*LOG(C9673)+(1-B9673)*LOG(1-C9673)</f>
        <v>-0.11890098845056045</v>
      </c>
    </row>
    <row r="9674" spans="1:4" x14ac:dyDescent="0.25">
      <c r="A9674" s="1">
        <v>11543</v>
      </c>
      <c r="B9674" s="1">
        <v>0</v>
      </c>
      <c r="C9674" s="1">
        <v>0.2437647647</v>
      </c>
      <c r="D9674" s="1">
        <f>B9674*LOG(C9674)+(1-B9674)*LOG(1-C9674)</f>
        <v>-0.12134309140107145</v>
      </c>
    </row>
    <row r="9675" spans="1:4" x14ac:dyDescent="0.25">
      <c r="A9675" s="1">
        <v>11544</v>
      </c>
      <c r="B9675" s="1">
        <v>0</v>
      </c>
      <c r="C9675" s="1">
        <v>0.24376582329999999</v>
      </c>
      <c r="D9675" s="1">
        <f>B9675*LOG(C9675)+(1-B9675)*LOG(1-C9675)</f>
        <v>-0.12134369933949969</v>
      </c>
    </row>
    <row r="9676" spans="1:4" x14ac:dyDescent="0.25">
      <c r="A9676" s="1">
        <v>11545</v>
      </c>
      <c r="B9676" s="1">
        <v>0</v>
      </c>
      <c r="C9676" s="1">
        <v>0.23949879399999999</v>
      </c>
      <c r="D9676" s="1">
        <f>B9676*LOG(C9676)+(1-B9676)*LOG(1-C9676)</f>
        <v>-0.11890009290785339</v>
      </c>
    </row>
    <row r="9677" spans="1:4" x14ac:dyDescent="0.25">
      <c r="A9677" s="1">
        <v>11546</v>
      </c>
      <c r="B9677" s="1">
        <v>1</v>
      </c>
      <c r="C9677" s="1">
        <v>0.70716071150000004</v>
      </c>
      <c r="D9677" s="1">
        <f>B9677*LOG(C9677)+(1-B9677)*LOG(1-C9677)</f>
        <v>-0.15048187589760095</v>
      </c>
    </row>
    <row r="9678" spans="1:4" x14ac:dyDescent="0.25">
      <c r="A9678" s="1">
        <v>11547</v>
      </c>
      <c r="B9678" s="1">
        <v>1</v>
      </c>
      <c r="C9678" s="1">
        <v>0.67319351459999999</v>
      </c>
      <c r="D9678" s="1">
        <f>B9678*LOG(C9678)+(1-B9678)*LOG(1-C9678)</f>
        <v>-0.17186007657470459</v>
      </c>
    </row>
    <row r="9679" spans="1:4" x14ac:dyDescent="0.25">
      <c r="A9679" s="1">
        <v>11550</v>
      </c>
      <c r="B9679" s="1">
        <v>1</v>
      </c>
      <c r="C9679" s="1">
        <v>0.71631240890000003</v>
      </c>
      <c r="D9679" s="1">
        <f>B9679*LOG(C9679)+(1-B9679)*LOG(1-C9679)</f>
        <v>-0.14489752535943268</v>
      </c>
    </row>
    <row r="9680" spans="1:4" x14ac:dyDescent="0.25">
      <c r="A9680" s="1">
        <v>11551</v>
      </c>
      <c r="B9680" s="1">
        <v>0</v>
      </c>
      <c r="C9680" s="1">
        <v>0.24304948509999999</v>
      </c>
      <c r="D9680" s="1">
        <f>B9680*LOG(C9680)+(1-B9680)*LOG(1-C9680)</f>
        <v>-0.12093251126390873</v>
      </c>
    </row>
    <row r="9681" spans="1:4" x14ac:dyDescent="0.25">
      <c r="A9681" s="1">
        <v>11552</v>
      </c>
      <c r="B9681" s="1">
        <v>1</v>
      </c>
      <c r="C9681" s="1">
        <v>0.71632143790000002</v>
      </c>
      <c r="D9681" s="1">
        <f>B9681*LOG(C9681)+(1-B9681)*LOG(1-C9681)</f>
        <v>-0.14489205118347917</v>
      </c>
    </row>
    <row r="9682" spans="1:4" x14ac:dyDescent="0.25">
      <c r="A9682" s="1">
        <v>11553</v>
      </c>
      <c r="B9682" s="1">
        <v>0</v>
      </c>
      <c r="C9682" s="1">
        <v>0.4748447938</v>
      </c>
      <c r="D9682" s="1">
        <f>B9682*LOG(C9682)+(1-B9682)*LOG(1-C9682)</f>
        <v>-0.27971232471851465</v>
      </c>
    </row>
    <row r="9683" spans="1:4" x14ac:dyDescent="0.25">
      <c r="A9683" s="1">
        <v>11554</v>
      </c>
      <c r="B9683" s="1">
        <v>1</v>
      </c>
      <c r="C9683" s="1">
        <v>0.71632917149999997</v>
      </c>
      <c r="D9683" s="1">
        <f>B9683*LOG(C9683)+(1-B9683)*LOG(1-C9683)</f>
        <v>-0.14488736244809147</v>
      </c>
    </row>
    <row r="9684" spans="1:4" x14ac:dyDescent="0.25">
      <c r="A9684" s="1">
        <v>11555</v>
      </c>
      <c r="B9684" s="1">
        <v>1</v>
      </c>
      <c r="C9684" s="1">
        <v>0.71633282239999996</v>
      </c>
      <c r="D9684" s="1">
        <f>B9684*LOG(C9684)+(1-B9684)*LOG(1-C9684)</f>
        <v>-0.1448851489940727</v>
      </c>
    </row>
    <row r="9685" spans="1:4" x14ac:dyDescent="0.25">
      <c r="A9685" s="1">
        <v>11556</v>
      </c>
      <c r="B9685" s="1">
        <v>1</v>
      </c>
      <c r="C9685" s="1">
        <v>0.60322203050000001</v>
      </c>
      <c r="D9685" s="1">
        <f>B9685*LOG(C9685)+(1-B9685)*LOG(1-C9685)</f>
        <v>-0.21952280581555655</v>
      </c>
    </row>
    <row r="9686" spans="1:4" x14ac:dyDescent="0.25">
      <c r="A9686" s="1">
        <v>11557</v>
      </c>
      <c r="B9686" s="1">
        <v>0</v>
      </c>
      <c r="C9686" s="1">
        <v>0.2468585915</v>
      </c>
      <c r="D9686" s="1">
        <f>B9686*LOG(C9686)+(1-B9686)*LOG(1-C9686)</f>
        <v>-0.12312347377872622</v>
      </c>
    </row>
    <row r="9687" spans="1:4" x14ac:dyDescent="0.25">
      <c r="A9687" s="1">
        <v>11558</v>
      </c>
      <c r="B9687" s="1">
        <v>0</v>
      </c>
      <c r="C9687" s="1">
        <v>0.25121278450000001</v>
      </c>
      <c r="D9687" s="1">
        <f>B9687*LOG(C9687)+(1-B9687)*LOG(1-C9687)</f>
        <v>-0.12564157918074448</v>
      </c>
    </row>
    <row r="9688" spans="1:4" x14ac:dyDescent="0.25">
      <c r="A9688" s="1">
        <v>11559</v>
      </c>
      <c r="B9688" s="1">
        <v>1</v>
      </c>
      <c r="C9688" s="1">
        <v>0.71631480359999999</v>
      </c>
      <c r="D9688" s="1">
        <f>B9688*LOG(C9688)+(1-B9688)*LOG(1-C9688)</f>
        <v>-0.14489607347441091</v>
      </c>
    </row>
    <row r="9689" spans="1:4" x14ac:dyDescent="0.25">
      <c r="A9689" s="1">
        <v>11560</v>
      </c>
      <c r="B9689" s="1">
        <v>0</v>
      </c>
      <c r="C9689" s="1">
        <v>0.2468519683</v>
      </c>
      <c r="D9689" s="1">
        <f>B9689*LOG(C9689)+(1-B9689)*LOG(1-C9689)</f>
        <v>-0.12311965456691235</v>
      </c>
    </row>
    <row r="9690" spans="1:4" x14ac:dyDescent="0.25">
      <c r="A9690" s="1">
        <v>11561</v>
      </c>
      <c r="B9690" s="1">
        <v>0</v>
      </c>
      <c r="C9690" s="1">
        <v>0.23980610890000001</v>
      </c>
      <c r="D9690" s="1">
        <f>B9690*LOG(C9690)+(1-B9690)*LOG(1-C9690)</f>
        <v>-0.11907562469900347</v>
      </c>
    </row>
    <row r="9691" spans="1:4" x14ac:dyDescent="0.25">
      <c r="A9691" s="1">
        <v>11562</v>
      </c>
      <c r="B9691" s="1">
        <v>0</v>
      </c>
      <c r="C9691" s="1">
        <v>0.46040967690000001</v>
      </c>
      <c r="D9691" s="1">
        <f>B9691*LOG(C9691)+(1-B9691)*LOG(1-C9691)</f>
        <v>-0.26793584747670157</v>
      </c>
    </row>
    <row r="9692" spans="1:4" x14ac:dyDescent="0.25">
      <c r="A9692" s="1">
        <v>11563</v>
      </c>
      <c r="B9692" s="1">
        <v>0</v>
      </c>
      <c r="C9692" s="1">
        <v>0.2430657685</v>
      </c>
      <c r="D9692" s="1">
        <f>B9692*LOG(C9692)+(1-B9692)*LOG(1-C9692)</f>
        <v>-0.12094185383874302</v>
      </c>
    </row>
    <row r="9693" spans="1:4" x14ac:dyDescent="0.25">
      <c r="A9693" s="1">
        <v>11569</v>
      </c>
      <c r="B9693" s="1">
        <v>1</v>
      </c>
      <c r="C9693" s="1">
        <v>0.61635013319999998</v>
      </c>
      <c r="D9693" s="1">
        <f>B9693*LOG(C9693)+(1-B9693)*LOG(1-C9693)</f>
        <v>-0.21017250582665328</v>
      </c>
    </row>
    <row r="9694" spans="1:4" x14ac:dyDescent="0.25">
      <c r="A9694" s="1">
        <v>11570</v>
      </c>
      <c r="B9694" s="1">
        <v>0</v>
      </c>
      <c r="C9694" s="1">
        <v>0.36545056539999998</v>
      </c>
      <c r="D9694" s="1">
        <f>B9694*LOG(C9694)+(1-B9694)*LOG(1-C9694)</f>
        <v>-0.19753453852168787</v>
      </c>
    </row>
    <row r="9695" spans="1:4" x14ac:dyDescent="0.25">
      <c r="A9695" s="1">
        <v>11571</v>
      </c>
      <c r="B9695" s="1">
        <v>1</v>
      </c>
      <c r="C9695" s="1">
        <v>0.63527220719999999</v>
      </c>
      <c r="D9695" s="1">
        <f>B9695*LOG(C9695)+(1-B9695)*LOG(1-C9695)</f>
        <v>-0.19704014438724143</v>
      </c>
    </row>
    <row r="9696" spans="1:4" x14ac:dyDescent="0.25">
      <c r="A9696" s="1">
        <v>11572</v>
      </c>
      <c r="B9696" s="1">
        <v>0</v>
      </c>
      <c r="C9696" s="1">
        <v>0.1945700041</v>
      </c>
      <c r="D9696" s="1">
        <f>B9696*LOG(C9696)+(1-B9696)*LOG(1-C9696)</f>
        <v>-9.3972200391277433E-2</v>
      </c>
    </row>
    <row r="9697" spans="1:4" x14ac:dyDescent="0.25">
      <c r="A9697" s="1">
        <v>11573</v>
      </c>
      <c r="B9697" s="1">
        <v>1</v>
      </c>
      <c r="C9697" s="1">
        <v>0.59776412710000004</v>
      </c>
      <c r="D9697" s="1">
        <f>B9697*LOG(C9697)+(1-B9697)*LOG(1-C9697)</f>
        <v>-0.22347015130741807</v>
      </c>
    </row>
    <row r="9698" spans="1:4" x14ac:dyDescent="0.25">
      <c r="A9698" s="1">
        <v>11574</v>
      </c>
      <c r="B9698" s="1">
        <v>0</v>
      </c>
      <c r="C9698" s="1">
        <v>0.19456955779999999</v>
      </c>
      <c r="D9698" s="1">
        <f>B9698*LOG(C9698)+(1-B9698)*LOG(1-C9698)</f>
        <v>-9.3971959742711345E-2</v>
      </c>
    </row>
    <row r="9699" spans="1:4" x14ac:dyDescent="0.25">
      <c r="A9699" s="1">
        <v>11575</v>
      </c>
      <c r="B9699" s="1">
        <v>0</v>
      </c>
      <c r="C9699" s="1">
        <v>0.39258670289999997</v>
      </c>
      <c r="D9699" s="1">
        <f>B9699*LOG(C9699)+(1-B9699)*LOG(1-C9699)</f>
        <v>-0.21651570501909514</v>
      </c>
    </row>
    <row r="9700" spans="1:4" x14ac:dyDescent="0.25">
      <c r="A9700" s="1">
        <v>11576</v>
      </c>
      <c r="B9700" s="1">
        <v>0</v>
      </c>
      <c r="C9700" s="1">
        <v>0.3711744441</v>
      </c>
      <c r="D9700" s="1">
        <f>B9700*LOG(C9700)+(1-B9700)*LOG(1-C9700)</f>
        <v>-0.20146981658567159</v>
      </c>
    </row>
    <row r="9701" spans="1:4" x14ac:dyDescent="0.25">
      <c r="A9701" s="1">
        <v>11577</v>
      </c>
      <c r="B9701" s="1">
        <v>0</v>
      </c>
      <c r="C9701" s="1">
        <v>0.1945618432</v>
      </c>
      <c r="D9701" s="1">
        <f>B9701*LOG(C9701)+(1-B9701)*LOG(1-C9701)</f>
        <v>-9.3967799989132225E-2</v>
      </c>
    </row>
    <row r="9702" spans="1:4" x14ac:dyDescent="0.25">
      <c r="A9702" s="1">
        <v>11578</v>
      </c>
      <c r="B9702" s="1">
        <v>0</v>
      </c>
      <c r="C9702" s="1">
        <v>0.36545629190000001</v>
      </c>
      <c r="D9702" s="1">
        <f>B9702*LOG(C9702)+(1-B9702)*LOG(1-C9702)</f>
        <v>-0.19753845783582952</v>
      </c>
    </row>
    <row r="9703" spans="1:4" x14ac:dyDescent="0.25">
      <c r="A9703" s="1">
        <v>11579</v>
      </c>
      <c r="B9703" s="1">
        <v>0</v>
      </c>
      <c r="C9703" s="1">
        <v>0.3776003362</v>
      </c>
      <c r="D9703" s="1">
        <f>B9703*LOG(C9703)+(1-B9703)*LOG(1-C9703)</f>
        <v>-0.20593065061001956</v>
      </c>
    </row>
    <row r="9704" spans="1:4" x14ac:dyDescent="0.25">
      <c r="A9704" s="1">
        <v>11580</v>
      </c>
      <c r="B9704" s="1">
        <v>0</v>
      </c>
      <c r="C9704" s="1">
        <v>0.1909536943</v>
      </c>
      <c r="D9704" s="1">
        <f>B9704*LOG(C9704)+(1-B9704)*LOG(1-C9704)</f>
        <v>-9.2026620866746595E-2</v>
      </c>
    </row>
    <row r="9705" spans="1:4" x14ac:dyDescent="0.25">
      <c r="A9705" s="1">
        <v>11581</v>
      </c>
      <c r="B9705" s="1">
        <v>0</v>
      </c>
      <c r="C9705" s="1">
        <v>0.37760236930000002</v>
      </c>
      <c r="D9705" s="1">
        <f>B9705*LOG(C9705)+(1-B9705)*LOG(1-C9705)</f>
        <v>-0.20593206925724039</v>
      </c>
    </row>
    <row r="9706" spans="1:4" x14ac:dyDescent="0.25">
      <c r="A9706" s="1">
        <v>11582</v>
      </c>
      <c r="B9706" s="1">
        <v>0</v>
      </c>
      <c r="C9706" s="1">
        <v>0.45532436320000003</v>
      </c>
      <c r="D9706" s="1">
        <f>B9706*LOG(C9706)+(1-B9706)*LOG(1-C9706)</f>
        <v>-0.26386205017198683</v>
      </c>
    </row>
    <row r="9707" spans="1:4" x14ac:dyDescent="0.25">
      <c r="A9707" s="1">
        <v>11583</v>
      </c>
      <c r="B9707" s="1">
        <v>1</v>
      </c>
      <c r="C9707" s="1">
        <v>0.61635856600000005</v>
      </c>
      <c r="D9707" s="1">
        <f>B9707*LOG(C9707)+(1-B9707)*LOG(1-C9707)</f>
        <v>-0.21016656392243949</v>
      </c>
    </row>
    <row r="9708" spans="1:4" x14ac:dyDescent="0.25">
      <c r="A9708" s="1">
        <v>11584</v>
      </c>
      <c r="B9708" s="1">
        <v>1</v>
      </c>
      <c r="C9708" s="1">
        <v>0.51211936010000003</v>
      </c>
      <c r="D9708" s="1">
        <f>B9708*LOG(C9708)+(1-B9708)*LOG(1-C9708)</f>
        <v>-0.2906288058377971</v>
      </c>
    </row>
    <row r="9709" spans="1:4" x14ac:dyDescent="0.25">
      <c r="A9709" s="1">
        <v>11585</v>
      </c>
      <c r="B9709" s="1">
        <v>0</v>
      </c>
      <c r="C9709" s="1">
        <v>0.1945664124</v>
      </c>
      <c r="D9709" s="1">
        <f>B9709*LOG(C9709)+(1-B9709)*LOG(1-C9709)</f>
        <v>-9.3970263721398412E-2</v>
      </c>
    </row>
    <row r="9710" spans="1:4" x14ac:dyDescent="0.25">
      <c r="A9710" s="1">
        <v>11586</v>
      </c>
      <c r="B9710" s="1">
        <v>0</v>
      </c>
      <c r="C9710" s="1">
        <v>0.3604125172</v>
      </c>
      <c r="D9710" s="1">
        <f>B9710*LOG(C9710)+(1-B9710)*LOG(1-C9710)</f>
        <v>-0.19410004430679614</v>
      </c>
    </row>
    <row r="9711" spans="1:4" x14ac:dyDescent="0.25">
      <c r="A9711" s="1">
        <v>11588</v>
      </c>
      <c r="B9711" s="1">
        <v>0</v>
      </c>
      <c r="C9711" s="1">
        <v>0.38634163919999998</v>
      </c>
      <c r="D9711" s="1">
        <f>B9711*LOG(C9711)+(1-B9711)*LOG(1-C9711)</f>
        <v>-0.21207334435221314</v>
      </c>
    </row>
    <row r="9712" spans="1:4" x14ac:dyDescent="0.25">
      <c r="A9712" s="1">
        <v>11589</v>
      </c>
      <c r="B9712" s="1">
        <v>1</v>
      </c>
      <c r="C9712" s="1">
        <v>0.53809607989999997</v>
      </c>
      <c r="D9712" s="1">
        <f>B9712*LOG(C9712)+(1-B9712)*LOG(1-C9712)</f>
        <v>-0.26914017183382555</v>
      </c>
    </row>
    <row r="9713" spans="1:4" x14ac:dyDescent="0.25">
      <c r="A9713" s="1">
        <v>11590</v>
      </c>
      <c r="B9713" s="1">
        <v>1</v>
      </c>
      <c r="C9713" s="1">
        <v>0.62911067300000001</v>
      </c>
      <c r="D9713" s="1">
        <f>B9713*LOG(C9713)+(1-B9713)*LOG(1-C9713)</f>
        <v>-0.20127294685173455</v>
      </c>
    </row>
    <row r="9714" spans="1:4" x14ac:dyDescent="0.25">
      <c r="A9714" s="1">
        <v>11591</v>
      </c>
      <c r="B9714" s="1">
        <v>0</v>
      </c>
      <c r="C9714" s="1">
        <v>0.39488853680000002</v>
      </c>
      <c r="D9714" s="1">
        <f>B9714*LOG(C9714)+(1-B9714)*LOG(1-C9714)</f>
        <v>-0.21816461973762777</v>
      </c>
    </row>
    <row r="9715" spans="1:4" x14ac:dyDescent="0.25">
      <c r="A9715" s="1">
        <v>11592</v>
      </c>
      <c r="B9715" s="1">
        <v>0</v>
      </c>
      <c r="C9715" s="1">
        <v>0.354395513</v>
      </c>
      <c r="D9715" s="1">
        <f>B9715*LOG(C9715)+(1-B9715)*LOG(1-C9715)</f>
        <v>-0.19003345989600998</v>
      </c>
    </row>
    <row r="9716" spans="1:4" x14ac:dyDescent="0.25">
      <c r="A9716" s="1">
        <v>11593</v>
      </c>
      <c r="B9716" s="1">
        <v>0</v>
      </c>
      <c r="C9716" s="1">
        <v>0.1874388515</v>
      </c>
      <c r="D9716" s="1">
        <f>B9716*LOG(C9716)+(1-B9716)*LOG(1-C9716)</f>
        <v>-9.0143946709873968E-2</v>
      </c>
    </row>
    <row r="9717" spans="1:4" x14ac:dyDescent="0.25">
      <c r="A9717" s="1">
        <v>11594</v>
      </c>
      <c r="B9717" s="1">
        <v>0</v>
      </c>
      <c r="C9717" s="1">
        <v>0.19099273990000001</v>
      </c>
      <c r="D9717" s="1">
        <f>B9717*LOG(C9717)+(1-B9717)*LOG(1-C9717)</f>
        <v>-9.2047580974600016E-2</v>
      </c>
    </row>
    <row r="9718" spans="1:4" x14ac:dyDescent="0.25">
      <c r="A9718" s="1">
        <v>11595</v>
      </c>
      <c r="B9718" s="1">
        <v>0</v>
      </c>
      <c r="C9718" s="1">
        <v>0.37855151380000002</v>
      </c>
      <c r="D9718" s="1">
        <f>B9718*LOG(C9718)+(1-B9718)*LOG(1-C9718)</f>
        <v>-0.20659486555219192</v>
      </c>
    </row>
    <row r="9719" spans="1:4" x14ac:dyDescent="0.25">
      <c r="A9719" s="1">
        <v>11596</v>
      </c>
      <c r="B9719" s="1">
        <v>0</v>
      </c>
      <c r="C9719" s="1">
        <v>0.37855226240000001</v>
      </c>
      <c r="D9719" s="1">
        <f>B9719*LOG(C9719)+(1-B9719)*LOG(1-C9719)</f>
        <v>-0.20659538870584374</v>
      </c>
    </row>
    <row r="9720" spans="1:4" x14ac:dyDescent="0.25">
      <c r="A9720" s="1">
        <v>11597</v>
      </c>
      <c r="B9720" s="1">
        <v>0</v>
      </c>
      <c r="C9720" s="1">
        <v>0.4041622399</v>
      </c>
      <c r="D9720" s="1">
        <f>B9720*LOG(C9720)+(1-B9720)*LOG(1-C9720)</f>
        <v>-0.22487197765097333</v>
      </c>
    </row>
    <row r="9721" spans="1:4" x14ac:dyDescent="0.25">
      <c r="A9721" s="1">
        <v>11598</v>
      </c>
      <c r="B9721" s="1">
        <v>0</v>
      </c>
      <c r="C9721" s="1">
        <v>0.35439862779999998</v>
      </c>
      <c r="D9721" s="1">
        <f>B9721*LOG(C9721)+(1-B9721)*LOG(1-C9721)</f>
        <v>-0.19003555520938323</v>
      </c>
    </row>
    <row r="9722" spans="1:4" x14ac:dyDescent="0.25">
      <c r="A9722" s="1">
        <v>11599</v>
      </c>
      <c r="B9722" s="1">
        <v>0</v>
      </c>
      <c r="C9722" s="1">
        <v>0.1817349107</v>
      </c>
      <c r="D9722" s="1">
        <f>B9722*LOG(C9722)+(1-B9722)*LOG(1-C9722)</f>
        <v>-8.7105977294870476E-2</v>
      </c>
    </row>
    <row r="9723" spans="1:4" x14ac:dyDescent="0.25">
      <c r="A9723" s="1">
        <v>11600</v>
      </c>
      <c r="B9723" s="1">
        <v>0</v>
      </c>
      <c r="C9723" s="1">
        <v>0.18743982049999999</v>
      </c>
      <c r="D9723" s="1">
        <f>B9723*LOG(C9723)+(1-B9723)*LOG(1-C9723)</f>
        <v>-9.0144464617485751E-2</v>
      </c>
    </row>
    <row r="9724" spans="1:4" x14ac:dyDescent="0.25">
      <c r="A9724" s="1">
        <v>11601</v>
      </c>
      <c r="B9724" s="1">
        <v>0</v>
      </c>
      <c r="C9724" s="1">
        <v>0.18436022760000001</v>
      </c>
      <c r="D9724" s="1">
        <f>B9724*LOG(C9724)+(1-B9724)*LOG(1-C9724)</f>
        <v>-8.8501605217693652E-2</v>
      </c>
    </row>
    <row r="9725" spans="1:4" x14ac:dyDescent="0.25">
      <c r="A9725" s="1">
        <v>11602</v>
      </c>
      <c r="B9725" s="1">
        <v>1</v>
      </c>
      <c r="C9725" s="1">
        <v>0.62910518289999995</v>
      </c>
      <c r="D9725" s="1">
        <f>B9725*LOG(C9725)+(1-B9725)*LOG(1-C9725)</f>
        <v>-0.20127673685346434</v>
      </c>
    </row>
    <row r="9726" spans="1:4" x14ac:dyDescent="0.25">
      <c r="A9726" s="1">
        <v>11603</v>
      </c>
      <c r="B9726" s="1">
        <v>0</v>
      </c>
      <c r="C9726" s="1">
        <v>0.4365006897</v>
      </c>
      <c r="D9726" s="1">
        <f>B9726*LOG(C9726)+(1-B9726)*LOG(1-C9726)</f>
        <v>-0.2491066111761488</v>
      </c>
    </row>
    <row r="9727" spans="1:4" x14ac:dyDescent="0.25">
      <c r="A9727" s="1">
        <v>11604</v>
      </c>
      <c r="B9727" s="1">
        <v>0</v>
      </c>
      <c r="C9727" s="1">
        <v>0.35006036219999997</v>
      </c>
      <c r="D9727" s="1">
        <f>B9727*LOG(C9727)+(1-B9727)*LOG(1-C9727)</f>
        <v>-0.18712697595356984</v>
      </c>
    </row>
    <row r="9728" spans="1:4" x14ac:dyDescent="0.25">
      <c r="A9728" s="1">
        <v>11605</v>
      </c>
      <c r="B9728" s="1">
        <v>0</v>
      </c>
      <c r="C9728" s="1">
        <v>0.35939352870000002</v>
      </c>
      <c r="D9728" s="1">
        <f>B9728*LOG(C9728)+(1-B9728)*LOG(1-C9728)</f>
        <v>-0.19340867847943197</v>
      </c>
    </row>
    <row r="9729" spans="1:4" x14ac:dyDescent="0.25">
      <c r="A9729" s="1">
        <v>11606</v>
      </c>
      <c r="B9729" s="1">
        <v>0</v>
      </c>
      <c r="C9729" s="1">
        <v>0.37146749330000001</v>
      </c>
      <c r="D9729" s="1">
        <f>B9729*LOG(C9729)+(1-B9729)*LOG(1-C9729)</f>
        <v>-0.20167225637840241</v>
      </c>
    </row>
    <row r="9730" spans="1:4" x14ac:dyDescent="0.25">
      <c r="A9730" s="1">
        <v>11607</v>
      </c>
      <c r="B9730" s="1">
        <v>0</v>
      </c>
      <c r="C9730" s="1">
        <v>0.35439464780000002</v>
      </c>
      <c r="D9730" s="1">
        <f>B9730*LOG(C9730)+(1-B9730)*LOG(1-C9730)</f>
        <v>-0.19003287788126011</v>
      </c>
    </row>
    <row r="9731" spans="1:4" x14ac:dyDescent="0.25">
      <c r="A9731" s="1">
        <v>11608</v>
      </c>
      <c r="B9731" s="1">
        <v>0</v>
      </c>
      <c r="C9731" s="1">
        <v>0.3714740004</v>
      </c>
      <c r="D9731" s="1">
        <f>B9731*LOG(C9731)+(1-B9731)*LOG(1-C9731)</f>
        <v>-0.2016767525853953</v>
      </c>
    </row>
    <row r="9732" spans="1:4" x14ac:dyDescent="0.25">
      <c r="A9732" s="1">
        <v>11611</v>
      </c>
      <c r="B9732" s="1">
        <v>0</v>
      </c>
      <c r="C9732" s="1">
        <v>0.4187618508</v>
      </c>
      <c r="D9732" s="1">
        <f>B9732*LOG(C9732)+(1-B9732)*LOG(1-C9732)</f>
        <v>-0.23564588879362644</v>
      </c>
    </row>
    <row r="9733" spans="1:4" x14ac:dyDescent="0.25">
      <c r="A9733" s="1">
        <v>11612</v>
      </c>
      <c r="B9733" s="1">
        <v>0</v>
      </c>
      <c r="C9733" s="1">
        <v>0.32573849179999997</v>
      </c>
      <c r="D9733" s="1">
        <f>B9733*LOG(C9733)+(1-B9733)*LOG(1-C9733)</f>
        <v>-0.17117163233505739</v>
      </c>
    </row>
    <row r="9734" spans="1:4" x14ac:dyDescent="0.25">
      <c r="A9734" s="1">
        <v>11613</v>
      </c>
      <c r="B9734" s="1">
        <v>1</v>
      </c>
      <c r="C9734" s="1">
        <v>0.54834530280000005</v>
      </c>
      <c r="D9734" s="1">
        <f>B9734*LOG(C9734)+(1-B9734)*LOG(1-C9734)</f>
        <v>-0.26094587240341505</v>
      </c>
    </row>
    <row r="9735" spans="1:4" x14ac:dyDescent="0.25">
      <c r="A9735" s="1">
        <v>11614</v>
      </c>
      <c r="B9735" s="1">
        <v>0</v>
      </c>
      <c r="C9735" s="1">
        <v>0.39407240630000001</v>
      </c>
      <c r="D9735" s="1">
        <f>B9735*LOG(C9735)+(1-B9735)*LOG(1-C9735)</f>
        <v>-0.21757926945631292</v>
      </c>
    </row>
    <row r="9736" spans="1:4" x14ac:dyDescent="0.25">
      <c r="A9736" s="1">
        <v>11615</v>
      </c>
      <c r="B9736" s="1">
        <v>0</v>
      </c>
      <c r="C9736" s="1">
        <v>0.33848742599999998</v>
      </c>
      <c r="D9736" s="1">
        <f>B9736*LOG(C9736)+(1-B9736)*LOG(1-C9736)</f>
        <v>-0.17946189634886772</v>
      </c>
    </row>
    <row r="9737" spans="1:4" x14ac:dyDescent="0.25">
      <c r="A9737" s="1">
        <v>11616</v>
      </c>
      <c r="B9737" s="1">
        <v>0</v>
      </c>
      <c r="C9737" s="1">
        <v>0.16276304380000001</v>
      </c>
      <c r="D9737" s="1">
        <f>B9737*LOG(C9737)+(1-B9737)*LOG(1-C9737)</f>
        <v>-7.7151609860942161E-2</v>
      </c>
    </row>
    <row r="9738" spans="1:4" x14ac:dyDescent="0.25">
      <c r="A9738" s="1">
        <v>11617</v>
      </c>
      <c r="B9738" s="1">
        <v>0</v>
      </c>
      <c r="C9738" s="1">
        <v>0.32572388740000002</v>
      </c>
      <c r="D9738" s="1">
        <f>B9738*LOG(C9738)+(1-B9738)*LOG(1-C9738)</f>
        <v>-0.17116222568561154</v>
      </c>
    </row>
    <row r="9739" spans="1:4" x14ac:dyDescent="0.25">
      <c r="A9739" s="1">
        <v>11618</v>
      </c>
      <c r="B9739" s="1">
        <v>0</v>
      </c>
      <c r="C9739" s="1">
        <v>0.33847452569999997</v>
      </c>
      <c r="D9739" s="1">
        <f>B9739*LOG(C9739)+(1-B9739)*LOG(1-C9739)</f>
        <v>-0.17945342716068033</v>
      </c>
    </row>
    <row r="9740" spans="1:4" x14ac:dyDescent="0.25">
      <c r="A9740" s="1">
        <v>11619</v>
      </c>
      <c r="B9740" s="1">
        <v>0</v>
      </c>
      <c r="C9740" s="1">
        <v>0.32573638500000002</v>
      </c>
      <c r="D9740" s="1">
        <f>B9740*LOG(C9740)+(1-B9740)*LOG(1-C9740)</f>
        <v>-0.17117027533903456</v>
      </c>
    </row>
    <row r="9741" spans="1:4" x14ac:dyDescent="0.25">
      <c r="A9741" s="1">
        <v>11620</v>
      </c>
      <c r="B9741" s="1">
        <v>0</v>
      </c>
      <c r="C9741" s="1">
        <v>0.34590464599999998</v>
      </c>
      <c r="D9741" s="1">
        <f>B9741*LOG(C9741)+(1-B9741)*LOG(1-C9741)</f>
        <v>-0.1843589356246908</v>
      </c>
    </row>
    <row r="9742" spans="1:4" x14ac:dyDescent="0.25">
      <c r="A9742" s="1">
        <v>11621</v>
      </c>
      <c r="B9742" s="1">
        <v>0</v>
      </c>
      <c r="C9742" s="1">
        <v>0.16554330319999999</v>
      </c>
      <c r="D9742" s="1">
        <f>B9742*LOG(C9742)+(1-B9742)*LOG(1-C9742)</f>
        <v>-7.8596195627954807E-2</v>
      </c>
    </row>
    <row r="9743" spans="1:4" x14ac:dyDescent="0.25">
      <c r="A9743" s="1">
        <v>11622</v>
      </c>
      <c r="B9743" s="1">
        <v>1</v>
      </c>
      <c r="C9743" s="1">
        <v>0.58723591649999995</v>
      </c>
      <c r="D9743" s="1">
        <f>B9743*LOG(C9743)+(1-B9743)*LOG(1-C9743)</f>
        <v>-0.23118738997765162</v>
      </c>
    </row>
    <row r="9744" spans="1:4" x14ac:dyDescent="0.25">
      <c r="A9744" s="1">
        <v>11623</v>
      </c>
      <c r="B9744" s="1">
        <v>0</v>
      </c>
      <c r="C9744" s="1">
        <v>0.1655394935</v>
      </c>
      <c r="D9744" s="1">
        <f>B9744*LOG(C9744)+(1-B9744)*LOG(1-C9744)</f>
        <v>-7.859421286729483E-2</v>
      </c>
    </row>
    <row r="9745" spans="1:4" x14ac:dyDescent="0.25">
      <c r="A9745" s="1">
        <v>11624</v>
      </c>
      <c r="B9745" s="1">
        <v>0</v>
      </c>
      <c r="C9745" s="1">
        <v>0.1627626969</v>
      </c>
      <c r="D9745" s="1">
        <f>B9745*LOG(C9745)+(1-B9745)*LOG(1-C9745)</f>
        <v>-7.7151429915798236E-2</v>
      </c>
    </row>
    <row r="9746" spans="1:4" x14ac:dyDescent="0.25">
      <c r="A9746" s="1">
        <v>11625</v>
      </c>
      <c r="B9746" s="1">
        <v>1</v>
      </c>
      <c r="C9746" s="1">
        <v>0.56755598880000002</v>
      </c>
      <c r="D9746" s="1">
        <f>B9746*LOG(C9746)+(1-B9746)*LOG(1-C9746)</f>
        <v>-0.24599128932868378</v>
      </c>
    </row>
    <row r="9747" spans="1:4" x14ac:dyDescent="0.25">
      <c r="A9747" s="1">
        <v>11629</v>
      </c>
      <c r="B9747" s="1">
        <v>0</v>
      </c>
      <c r="C9747" s="1">
        <v>0.48921202749999998</v>
      </c>
      <c r="D9747" s="1">
        <f>B9747*LOG(C9747)+(1-B9747)*LOG(1-C9747)</f>
        <v>-0.29175933759965422</v>
      </c>
    </row>
    <row r="9748" spans="1:4" x14ac:dyDescent="0.25">
      <c r="A9748" s="1">
        <v>11630</v>
      </c>
      <c r="B9748" s="1">
        <v>0</v>
      </c>
      <c r="C9748" s="1">
        <v>0.42537566020000001</v>
      </c>
      <c r="D9748" s="1">
        <f>B9748*LOG(C9748)+(1-B9748)*LOG(1-C9748)</f>
        <v>-0.24061598221293123</v>
      </c>
    </row>
    <row r="9749" spans="1:4" x14ac:dyDescent="0.25">
      <c r="A9749" s="1">
        <v>11631</v>
      </c>
      <c r="B9749" s="1">
        <v>0</v>
      </c>
      <c r="C9749" s="1">
        <v>0.21843634440000001</v>
      </c>
      <c r="D9749" s="1">
        <f>B9749*LOG(C9749)+(1-B9749)*LOG(1-C9749)</f>
        <v>-0.10703564445223304</v>
      </c>
    </row>
    <row r="9750" spans="1:4" x14ac:dyDescent="0.25">
      <c r="A9750" s="1">
        <v>11632</v>
      </c>
      <c r="B9750" s="1">
        <v>0</v>
      </c>
      <c r="C9750" s="1">
        <v>0.42538687689999999</v>
      </c>
      <c r="D9750" s="1">
        <f>B9750*LOG(C9750)+(1-B9750)*LOG(1-C9750)</f>
        <v>-0.24062445974881488</v>
      </c>
    </row>
    <row r="9751" spans="1:4" x14ac:dyDescent="0.25">
      <c r="A9751" s="1">
        <v>11633</v>
      </c>
      <c r="B9751" s="1">
        <v>1</v>
      </c>
      <c r="C9751" s="1">
        <v>0.66632095609999997</v>
      </c>
      <c r="D9751" s="1">
        <f>B9751*LOG(C9751)+(1-B9751)*LOG(1-C9751)</f>
        <v>-0.17631652775621673</v>
      </c>
    </row>
    <row r="9752" spans="1:4" x14ac:dyDescent="0.25">
      <c r="A9752" s="1">
        <v>11634</v>
      </c>
      <c r="B9752" s="1">
        <v>1</v>
      </c>
      <c r="C9752" s="1">
        <v>0.66632467159999997</v>
      </c>
      <c r="D9752" s="1">
        <f>B9752*LOG(C9752)+(1-B9752)*LOG(1-C9752)</f>
        <v>-0.17631410607544282</v>
      </c>
    </row>
    <row r="9753" spans="1:4" x14ac:dyDescent="0.25">
      <c r="A9753" s="1">
        <v>11635</v>
      </c>
      <c r="B9753" s="1">
        <v>0</v>
      </c>
      <c r="C9753" s="1">
        <v>0.40994182740000001</v>
      </c>
      <c r="D9753" s="1">
        <f>B9753*LOG(C9753)+(1-B9753)*LOG(1-C9753)</f>
        <v>-0.22910517006332584</v>
      </c>
    </row>
    <row r="9754" spans="1:4" x14ac:dyDescent="0.25">
      <c r="A9754" s="1">
        <v>11636</v>
      </c>
      <c r="B9754" s="1">
        <v>0</v>
      </c>
      <c r="C9754" s="1">
        <v>0.43416577210000001</v>
      </c>
      <c r="D9754" s="1">
        <f>B9754*LOG(C9754)+(1-B9754)*LOG(1-C9754)</f>
        <v>-0.24731078516024263</v>
      </c>
    </row>
    <row r="9755" spans="1:4" x14ac:dyDescent="0.25">
      <c r="A9755" s="1">
        <v>11637</v>
      </c>
      <c r="B9755" s="1">
        <v>0</v>
      </c>
      <c r="C9755" s="1">
        <v>0.4767337653</v>
      </c>
      <c r="D9755" s="1">
        <f>B9755*LOG(C9755)+(1-B9755)*LOG(1-C9755)</f>
        <v>-0.28127728849095063</v>
      </c>
    </row>
    <row r="9756" spans="1:4" x14ac:dyDescent="0.25">
      <c r="A9756" s="1">
        <v>11638</v>
      </c>
      <c r="B9756" s="1">
        <v>0</v>
      </c>
      <c r="C9756" s="1">
        <v>0.45398016060000002</v>
      </c>
      <c r="D9756" s="1">
        <f>B9756*LOG(C9756)+(1-B9756)*LOG(1-C9756)</f>
        <v>-0.26279157710220336</v>
      </c>
    </row>
    <row r="9757" spans="1:4" x14ac:dyDescent="0.25">
      <c r="A9757" s="1">
        <v>11639</v>
      </c>
      <c r="B9757" s="1">
        <v>1</v>
      </c>
      <c r="C9757" s="1">
        <v>0.53084039130000005</v>
      </c>
      <c r="D9757" s="1">
        <f>B9757*LOG(C9757)+(1-B9757)*LOG(1-C9757)</f>
        <v>-0.27503603936577653</v>
      </c>
    </row>
    <row r="9758" spans="1:4" x14ac:dyDescent="0.25">
      <c r="A9758" s="1">
        <v>11640</v>
      </c>
      <c r="B9758" s="1">
        <v>0</v>
      </c>
      <c r="C9758" s="1">
        <v>0.4341772995</v>
      </c>
      <c r="D9758" s="1">
        <f>B9758*LOG(C9758)+(1-B9758)*LOG(1-C9758)</f>
        <v>-0.24731963287033068</v>
      </c>
    </row>
    <row r="9759" spans="1:4" x14ac:dyDescent="0.25">
      <c r="A9759" s="1">
        <v>11641</v>
      </c>
      <c r="B9759" s="1">
        <v>1</v>
      </c>
      <c r="C9759" s="1">
        <v>0.66631242580000005</v>
      </c>
      <c r="D9759" s="1">
        <f>B9759*LOG(C9759)+(1-B9759)*LOG(1-C9759)</f>
        <v>-0.17632208766829655</v>
      </c>
    </row>
    <row r="9760" spans="1:4" x14ac:dyDescent="0.25">
      <c r="A9760" s="1">
        <v>11642</v>
      </c>
      <c r="B9760" s="1">
        <v>0</v>
      </c>
      <c r="C9760" s="1">
        <v>0.21013896300000001</v>
      </c>
      <c r="D9760" s="1">
        <f>B9760*LOG(C9760)+(1-B9760)*LOG(1-C9760)</f>
        <v>-0.102449308928098</v>
      </c>
    </row>
    <row r="9761" spans="1:4" x14ac:dyDescent="0.25">
      <c r="A9761" s="1">
        <v>11645</v>
      </c>
      <c r="B9761" s="1">
        <v>0</v>
      </c>
      <c r="C9761" s="1">
        <v>0.37357281370000001</v>
      </c>
      <c r="D9761" s="1">
        <f>B9761*LOG(C9761)+(1-B9761)*LOG(1-C9761)</f>
        <v>-0.20312940260422094</v>
      </c>
    </row>
    <row r="9762" spans="1:4" x14ac:dyDescent="0.25">
      <c r="A9762" s="1">
        <v>11646</v>
      </c>
      <c r="B9762" s="1">
        <v>0</v>
      </c>
      <c r="C9762" s="1">
        <v>0.49189808950000002</v>
      </c>
      <c r="D9762" s="1">
        <f>B9762*LOG(C9762)+(1-B9762)*LOG(1-C9762)</f>
        <v>-0.29404917210791381</v>
      </c>
    </row>
    <row r="9763" spans="1:4" x14ac:dyDescent="0.25">
      <c r="A9763" s="1">
        <v>11647</v>
      </c>
      <c r="B9763" s="1">
        <v>0</v>
      </c>
      <c r="C9763" s="1">
        <v>0.1877082313</v>
      </c>
      <c r="D9763" s="1">
        <f>B9763*LOG(C9763)+(1-B9763)*LOG(1-C9763)</f>
        <v>-9.0287947635138796E-2</v>
      </c>
    </row>
    <row r="9764" spans="1:4" x14ac:dyDescent="0.25">
      <c r="A9764" s="1">
        <v>11648</v>
      </c>
      <c r="B9764" s="1">
        <v>0</v>
      </c>
      <c r="C9764" s="1">
        <v>0.18034211629999999</v>
      </c>
      <c r="D9764" s="1">
        <f>B9764*LOG(C9764)+(1-B9764)*LOG(1-C9764)</f>
        <v>-8.6367379597530533E-2</v>
      </c>
    </row>
    <row r="9765" spans="1:4" x14ac:dyDescent="0.25">
      <c r="A9765" s="1">
        <v>11649</v>
      </c>
      <c r="B9765" s="1">
        <v>1</v>
      </c>
      <c r="C9765" s="1">
        <v>0.55972138999999999</v>
      </c>
      <c r="D9765" s="1">
        <f>B9765*LOG(C9765)+(1-B9765)*LOG(1-C9765)</f>
        <v>-0.25202809602079679</v>
      </c>
    </row>
    <row r="9766" spans="1:4" x14ac:dyDescent="0.25">
      <c r="A9766" s="1">
        <v>11650</v>
      </c>
      <c r="B9766" s="1">
        <v>1</v>
      </c>
      <c r="C9766" s="1">
        <v>0.6162752172</v>
      </c>
      <c r="D9766" s="1">
        <f>B9766*LOG(C9766)+(1-B9766)*LOG(1-C9766)</f>
        <v>-0.21022529657192843</v>
      </c>
    </row>
    <row r="9767" spans="1:4" x14ac:dyDescent="0.25">
      <c r="A9767" s="1">
        <v>11651</v>
      </c>
      <c r="B9767" s="1">
        <v>0</v>
      </c>
      <c r="C9767" s="1">
        <v>0.35891145229999999</v>
      </c>
      <c r="D9767" s="1">
        <f>B9767*LOG(C9767)+(1-B9767)*LOG(1-C9767)</f>
        <v>-0.19308198121191508</v>
      </c>
    </row>
    <row r="9768" spans="1:4" x14ac:dyDescent="0.25">
      <c r="A9768" s="1">
        <v>11652</v>
      </c>
      <c r="B9768" s="1">
        <v>0</v>
      </c>
      <c r="C9768" s="1">
        <v>0.18034562109999999</v>
      </c>
      <c r="D9768" s="1">
        <f>B9768*LOG(C9768)+(1-B9768)*LOG(1-C9768)</f>
        <v>-8.6369236614445372E-2</v>
      </c>
    </row>
    <row r="9769" spans="1:4" x14ac:dyDescent="0.25">
      <c r="A9769" s="1">
        <v>11653</v>
      </c>
      <c r="B9769" s="1">
        <v>0</v>
      </c>
      <c r="C9769" s="1">
        <v>0.18034616179999999</v>
      </c>
      <c r="D9769" s="1">
        <f>B9769*LOG(C9769)+(1-B9769)*LOG(1-C9769)</f>
        <v>-8.6369523104836754E-2</v>
      </c>
    </row>
    <row r="9770" spans="1:4" x14ac:dyDescent="0.25">
      <c r="A9770" s="1">
        <v>11654</v>
      </c>
      <c r="B9770" s="1">
        <v>0</v>
      </c>
      <c r="C9770" s="1">
        <v>0.1773634389</v>
      </c>
      <c r="D9770" s="1">
        <f>B9770*LOG(C9770)+(1-B9770)*LOG(1-C9770)</f>
        <v>-8.479199269806742E-2</v>
      </c>
    </row>
    <row r="9771" spans="1:4" x14ac:dyDescent="0.25">
      <c r="A9771" s="1">
        <v>11655</v>
      </c>
      <c r="B9771" s="1">
        <v>0</v>
      </c>
      <c r="C9771" s="1">
        <v>0.17736435840000001</v>
      </c>
      <c r="D9771" s="1">
        <f>B9771*LOG(C9771)+(1-B9771)*LOG(1-C9771)</f>
        <v>-8.4792478129931431E-2</v>
      </c>
    </row>
    <row r="9772" spans="1:4" x14ac:dyDescent="0.25">
      <c r="A9772" s="1">
        <v>11656</v>
      </c>
      <c r="B9772" s="1">
        <v>1</v>
      </c>
      <c r="C9772" s="1">
        <v>0.59701571109999996</v>
      </c>
      <c r="D9772" s="1">
        <f>B9772*LOG(C9772)+(1-B9772)*LOG(1-C9772)</f>
        <v>-0.22401423980152976</v>
      </c>
    </row>
    <row r="9773" spans="1:4" x14ac:dyDescent="0.25">
      <c r="A9773" s="1">
        <v>11657</v>
      </c>
      <c r="B9773" s="1">
        <v>0</v>
      </c>
      <c r="C9773" s="1">
        <v>0.18034398060000001</v>
      </c>
      <c r="D9773" s="1">
        <f>B9773*LOG(C9773)+(1-B9773)*LOG(1-C9773)</f>
        <v>-8.636836739517087E-2</v>
      </c>
    </row>
    <row r="9774" spans="1:4" x14ac:dyDescent="0.25">
      <c r="A9774" s="1">
        <v>11658</v>
      </c>
      <c r="B9774" s="1">
        <v>0</v>
      </c>
      <c r="C9774" s="1">
        <v>0.1837862972</v>
      </c>
      <c r="D9774" s="1">
        <f>B9774*LOG(C9774)+(1-B9774)*LOG(1-C9774)</f>
        <v>-8.8196118457047681E-2</v>
      </c>
    </row>
    <row r="9775" spans="1:4" x14ac:dyDescent="0.25">
      <c r="A9775" s="1">
        <v>11661</v>
      </c>
      <c r="B9775" s="1">
        <v>0</v>
      </c>
      <c r="C9775" s="1">
        <v>0.34547501749999998</v>
      </c>
      <c r="D9775" s="1">
        <f>B9775*LOG(C9775)+(1-B9775)*LOG(1-C9775)</f>
        <v>-0.18407377225328686</v>
      </c>
    </row>
    <row r="9776" spans="1:4" x14ac:dyDescent="0.25">
      <c r="A9776" s="1">
        <v>11662</v>
      </c>
      <c r="B9776" s="1">
        <v>1</v>
      </c>
      <c r="C9776" s="1">
        <v>0.58677201499999998</v>
      </c>
      <c r="D9776" s="1">
        <f>B9776*LOG(C9776)+(1-B9776)*LOG(1-C9776)</f>
        <v>-0.23153060720247043</v>
      </c>
    </row>
    <row r="9777" spans="1:4" x14ac:dyDescent="0.25">
      <c r="A9777" s="1">
        <v>11663</v>
      </c>
      <c r="B9777" s="1">
        <v>0</v>
      </c>
      <c r="C9777" s="1">
        <v>0.16853106800000001</v>
      </c>
      <c r="D9777" s="1">
        <f>B9777*LOG(C9777)+(1-B9777)*LOG(1-C9777)</f>
        <v>-8.0153973639938356E-2</v>
      </c>
    </row>
    <row r="9778" spans="1:4" x14ac:dyDescent="0.25">
      <c r="A9778" s="1">
        <v>11664</v>
      </c>
      <c r="B9778" s="1">
        <v>0</v>
      </c>
      <c r="C9778" s="1">
        <v>0.46130937440000003</v>
      </c>
      <c r="D9778" s="1">
        <f>B9778*LOG(C9778)+(1-B9778)*LOG(1-C9778)</f>
        <v>-0.26866058206610249</v>
      </c>
    </row>
    <row r="9779" spans="1:4" x14ac:dyDescent="0.25">
      <c r="A9779" s="1">
        <v>11665</v>
      </c>
      <c r="B9779" s="1">
        <v>0</v>
      </c>
      <c r="C9779" s="1">
        <v>0.36246111489999999</v>
      </c>
      <c r="D9779" s="1">
        <f>B9779*LOG(C9779)+(1-B9779)*LOG(1-C9779)</f>
        <v>-0.19549332137347442</v>
      </c>
    </row>
    <row r="9780" spans="1:4" x14ac:dyDescent="0.25">
      <c r="A9780" s="1">
        <v>11666</v>
      </c>
      <c r="B9780" s="1">
        <v>1</v>
      </c>
      <c r="C9780" s="1">
        <v>0.5292186914</v>
      </c>
      <c r="D9780" s="1">
        <f>B9780*LOG(C9780)+(1-B9780)*LOG(1-C9780)</f>
        <v>-0.27636482542836566</v>
      </c>
    </row>
    <row r="9781" spans="1:4" x14ac:dyDescent="0.25">
      <c r="A9781" s="1">
        <v>11667</v>
      </c>
      <c r="B9781" s="1">
        <v>1</v>
      </c>
      <c r="C9781" s="1">
        <v>0.5867726808</v>
      </c>
      <c r="D9781" s="1">
        <f>B9781*LOG(C9781)+(1-B9781)*LOG(1-C9781)</f>
        <v>-0.23153011441635485</v>
      </c>
    </row>
    <row r="9782" spans="1:4" x14ac:dyDescent="0.25">
      <c r="A9782" s="1">
        <v>11668</v>
      </c>
      <c r="B9782" s="1">
        <v>0</v>
      </c>
      <c r="C9782" s="1">
        <v>0.16532098919999999</v>
      </c>
      <c r="D9782" s="1">
        <f>B9782*LOG(C9782)+(1-B9782)*LOG(1-C9782)</f>
        <v>-7.8480507318632639E-2</v>
      </c>
    </row>
    <row r="9783" spans="1:4" x14ac:dyDescent="0.25">
      <c r="A9783" s="1">
        <v>11669</v>
      </c>
      <c r="B9783" s="1">
        <v>0</v>
      </c>
      <c r="C9783" s="1">
        <v>0.165323307</v>
      </c>
      <c r="D9783" s="1">
        <f>B9783*LOG(C9783)+(1-B9783)*LOG(1-C9783)</f>
        <v>-7.8481713302172088E-2</v>
      </c>
    </row>
    <row r="9784" spans="1:4" x14ac:dyDescent="0.25">
      <c r="A9784" s="1">
        <v>11670</v>
      </c>
      <c r="B9784" s="1">
        <v>0</v>
      </c>
      <c r="C9784" s="1">
        <v>0.1653141732</v>
      </c>
      <c r="D9784" s="1">
        <f>B9784*LOG(C9784)+(1-B9784)*LOG(1-C9784)</f>
        <v>-7.8476960878547136E-2</v>
      </c>
    </row>
    <row r="9785" spans="1:4" x14ac:dyDescent="0.25">
      <c r="A9785" s="1">
        <v>11671</v>
      </c>
      <c r="B9785" s="1">
        <v>0</v>
      </c>
      <c r="C9785" s="1">
        <v>0.1685248701</v>
      </c>
      <c r="D9785" s="1">
        <f>B9785*LOG(C9785)+(1-B9785)*LOG(1-C9785)</f>
        <v>-8.0150736352730539E-2</v>
      </c>
    </row>
    <row r="9786" spans="1:4" x14ac:dyDescent="0.25">
      <c r="A9786" s="1">
        <v>11672</v>
      </c>
      <c r="B9786" s="1">
        <v>0</v>
      </c>
      <c r="C9786" s="1">
        <v>0.41830607219999999</v>
      </c>
      <c r="D9786" s="1">
        <f>B9786*LOG(C9786)+(1-B9786)*LOG(1-C9786)</f>
        <v>-0.23530546970123201</v>
      </c>
    </row>
    <row r="9787" spans="1:4" x14ac:dyDescent="0.25">
      <c r="A9787" s="1">
        <v>11673</v>
      </c>
      <c r="B9787" s="1">
        <v>0</v>
      </c>
      <c r="C9787" s="1">
        <v>0.16254501639999999</v>
      </c>
      <c r="D9787" s="1">
        <f>B9787*LOG(C9787)+(1-B9787)*LOG(1-C9787)</f>
        <v>-7.7038528648799912E-2</v>
      </c>
    </row>
    <row r="9788" spans="1:4" x14ac:dyDescent="0.25">
      <c r="A9788" s="1">
        <v>11674</v>
      </c>
      <c r="B9788" s="1">
        <v>0</v>
      </c>
      <c r="C9788" s="1">
        <v>0.16853108350000001</v>
      </c>
      <c r="D9788" s="1">
        <f>B9788*LOG(C9788)+(1-B9788)*LOG(1-C9788)</f>
        <v>-8.0153981735928775E-2</v>
      </c>
    </row>
    <row r="9789" spans="1:4" x14ac:dyDescent="0.25">
      <c r="A9789" s="1">
        <v>11675</v>
      </c>
      <c r="B9789" s="1">
        <v>1</v>
      </c>
      <c r="C9789" s="1">
        <v>0.58677803930000005</v>
      </c>
      <c r="D9789" s="1">
        <f>B9789*LOG(C9789)+(1-B9789)*LOG(1-C9789)</f>
        <v>-0.23152614838925187</v>
      </c>
    </row>
    <row r="9790" spans="1:4" x14ac:dyDescent="0.25">
      <c r="A9790" s="1">
        <v>11676</v>
      </c>
      <c r="B9790" s="1">
        <v>0</v>
      </c>
      <c r="C9790" s="1">
        <v>0.3152615211</v>
      </c>
      <c r="D9790" s="1">
        <f>B9790*LOG(C9790)+(1-B9790)*LOG(1-C9790)</f>
        <v>-0.16447526625508752</v>
      </c>
    </row>
    <row r="9791" spans="1:4" x14ac:dyDescent="0.25">
      <c r="A9791" s="1">
        <v>11679</v>
      </c>
      <c r="B9791" s="1">
        <v>0</v>
      </c>
      <c r="C9791" s="1">
        <v>0.41897779819999997</v>
      </c>
      <c r="D9791" s="1">
        <f>B9791*LOG(C9791)+(1-B9791)*LOG(1-C9791)</f>
        <v>-0.23580727219657899</v>
      </c>
    </row>
    <row r="9792" spans="1:4" x14ac:dyDescent="0.25">
      <c r="A9792" s="1">
        <v>11680</v>
      </c>
      <c r="B9792" s="1">
        <v>0</v>
      </c>
      <c r="C9792" s="1">
        <v>0.49295261979999999</v>
      </c>
      <c r="D9792" s="1">
        <f>B9792*LOG(C9792)+(1-B9792)*LOG(1-C9792)</f>
        <v>-0.29495145684419538</v>
      </c>
    </row>
    <row r="9793" spans="1:4" x14ac:dyDescent="0.25">
      <c r="A9793" s="1">
        <v>11681</v>
      </c>
      <c r="B9793" s="1">
        <v>0</v>
      </c>
      <c r="C9793" s="1">
        <v>0.21986514460000001</v>
      </c>
      <c r="D9793" s="1">
        <f>B9793*LOG(C9793)+(1-B9793)*LOG(1-C9793)</f>
        <v>-0.10783031795850322</v>
      </c>
    </row>
    <row r="9794" spans="1:4" x14ac:dyDescent="0.25">
      <c r="A9794" s="1">
        <v>11682</v>
      </c>
      <c r="B9794" s="1">
        <v>0</v>
      </c>
      <c r="C9794" s="1">
        <v>0.43314034750000002</v>
      </c>
      <c r="D9794" s="1">
        <f>B9794*LOG(C9794)+(1-B9794)*LOG(1-C9794)</f>
        <v>-0.24652445378730176</v>
      </c>
    </row>
    <row r="9795" spans="1:4" x14ac:dyDescent="0.25">
      <c r="A9795" s="1">
        <v>11683</v>
      </c>
      <c r="B9795" s="1">
        <v>1</v>
      </c>
      <c r="C9795" s="1">
        <v>0.6277780637</v>
      </c>
      <c r="D9795" s="1">
        <f>B9795*LOG(C9795)+(1-B9795)*LOG(1-C9795)</f>
        <v>-0.20219386381993312</v>
      </c>
    </row>
    <row r="9796" spans="1:4" x14ac:dyDescent="0.25">
      <c r="A9796" s="1">
        <v>11684</v>
      </c>
      <c r="B9796" s="1">
        <v>1</v>
      </c>
      <c r="C9796" s="1">
        <v>0.66284061159999996</v>
      </c>
      <c r="D9796" s="1">
        <f>B9796*LOG(C9796)+(1-B9796)*LOG(1-C9796)</f>
        <v>-0.17859089063674247</v>
      </c>
    </row>
    <row r="9797" spans="1:4" x14ac:dyDescent="0.25">
      <c r="A9797" s="1">
        <v>11685</v>
      </c>
      <c r="B9797" s="1">
        <v>1</v>
      </c>
      <c r="C9797" s="1">
        <v>0.66283261940000004</v>
      </c>
      <c r="D9797" s="1">
        <f>B9797*LOG(C9797)+(1-B9797)*LOG(1-C9797)</f>
        <v>-0.17859612717358594</v>
      </c>
    </row>
    <row r="9798" spans="1:4" x14ac:dyDescent="0.25">
      <c r="A9798" s="1">
        <v>11686</v>
      </c>
      <c r="B9798" s="1">
        <v>0</v>
      </c>
      <c r="C9798" s="1">
        <v>0.43312126350000002</v>
      </c>
      <c r="D9798" s="1">
        <f>B9798*LOG(C9798)+(1-B9798)*LOG(1-C9798)</f>
        <v>-0.24650983299652002</v>
      </c>
    </row>
    <row r="9799" spans="1:4" x14ac:dyDescent="0.25">
      <c r="A9799" s="1">
        <v>11687</v>
      </c>
      <c r="B9799" s="1">
        <v>1</v>
      </c>
      <c r="C9799" s="1">
        <v>0.6628206311</v>
      </c>
      <c r="D9799" s="1">
        <f>B9799*LOG(C9799)+(1-B9799)*LOG(1-C9799)</f>
        <v>-0.17860398209724054</v>
      </c>
    </row>
    <row r="9800" spans="1:4" x14ac:dyDescent="0.25">
      <c r="A9800" s="1">
        <v>11688</v>
      </c>
      <c r="B9800" s="1">
        <v>0</v>
      </c>
      <c r="C9800" s="1">
        <v>0.2198579615</v>
      </c>
      <c r="D9800" s="1">
        <f>B9800*LOG(C9800)+(1-B9800)*LOG(1-C9800)</f>
        <v>-0.10782631920583932</v>
      </c>
    </row>
    <row r="9801" spans="1:4" x14ac:dyDescent="0.25">
      <c r="A9801" s="1">
        <v>11689</v>
      </c>
      <c r="B9801" s="1">
        <v>0</v>
      </c>
      <c r="C9801" s="1">
        <v>0.21985855339999999</v>
      </c>
      <c r="D9801" s="1">
        <f>B9801*LOG(C9801)+(1-B9801)*LOG(1-C9801)</f>
        <v>-0.10782664870865884</v>
      </c>
    </row>
    <row r="9802" spans="1:4" x14ac:dyDescent="0.25">
      <c r="A9802" s="1">
        <v>11690</v>
      </c>
      <c r="B9802" s="1">
        <v>1</v>
      </c>
      <c r="C9802" s="1">
        <v>0.50545078899999996</v>
      </c>
      <c r="D9802" s="1">
        <f>B9802*LOG(C9802)+(1-B9802)*LOG(1-C9802)</f>
        <v>-0.296321121192889</v>
      </c>
    </row>
    <row r="9803" spans="1:4" x14ac:dyDescent="0.25">
      <c r="A9803" s="1">
        <v>11691</v>
      </c>
      <c r="B9803" s="1">
        <v>0</v>
      </c>
      <c r="C9803" s="1">
        <v>0.22388181139999999</v>
      </c>
      <c r="D9803" s="1">
        <f>B9803*LOG(C9803)+(1-B9803)*LOG(1-C9803)</f>
        <v>-0.11007213860212363</v>
      </c>
    </row>
    <row r="9804" spans="1:4" x14ac:dyDescent="0.25">
      <c r="A9804" s="1">
        <v>11692</v>
      </c>
      <c r="B9804" s="1">
        <v>0</v>
      </c>
      <c r="C9804" s="1">
        <v>0.47012285640000001</v>
      </c>
      <c r="D9804" s="1">
        <f>B9804*LOG(C9804)+(1-B9804)*LOG(1-C9804)</f>
        <v>-0.27582481349658244</v>
      </c>
    </row>
    <row r="9805" spans="1:4" x14ac:dyDescent="0.25">
      <c r="A9805" s="1">
        <v>11693</v>
      </c>
      <c r="B9805" s="1">
        <v>0</v>
      </c>
      <c r="C9805" s="1">
        <v>0.43312860339999998</v>
      </c>
      <c r="D9805" s="1">
        <f>B9805*LOG(C9805)+(1-B9805)*LOG(1-C9805)</f>
        <v>-0.24651545624272686</v>
      </c>
    </row>
    <row r="9806" spans="1:4" x14ac:dyDescent="0.25">
      <c r="A9806" s="1">
        <v>11694</v>
      </c>
      <c r="B9806" s="1">
        <v>0</v>
      </c>
      <c r="C9806" s="1">
        <v>0.43313015770000002</v>
      </c>
      <c r="D9806" s="1">
        <f>B9806*LOG(C9806)+(1-B9806)*LOG(1-C9806)</f>
        <v>-0.24651664703281206</v>
      </c>
    </row>
    <row r="9807" spans="1:4" x14ac:dyDescent="0.25">
      <c r="A9807" s="1">
        <v>11695</v>
      </c>
      <c r="B9807" s="1">
        <v>0</v>
      </c>
      <c r="C9807" s="1">
        <v>0.2198650908</v>
      </c>
      <c r="D9807" s="1">
        <f>B9807*LOG(C9807)+(1-B9807)*LOG(1-C9807)</f>
        <v>-0.10783028800849884</v>
      </c>
    </row>
    <row r="9808" spans="1:4" x14ac:dyDescent="0.25">
      <c r="A9808" s="1">
        <v>11696</v>
      </c>
      <c r="B9808" s="1">
        <v>0</v>
      </c>
      <c r="C9808" s="1">
        <v>0.22388778300000001</v>
      </c>
      <c r="D9808" s="1">
        <f>B9808*LOG(C9808)+(1-B9808)*LOG(1-C9808)</f>
        <v>-0.1100754801587879</v>
      </c>
    </row>
    <row r="9809" spans="1:4" x14ac:dyDescent="0.25">
      <c r="A9809" s="1">
        <v>11700</v>
      </c>
      <c r="B9809" s="1">
        <v>0</v>
      </c>
      <c r="C9809" s="1">
        <v>0.46191405460000001</v>
      </c>
      <c r="D9809" s="1">
        <f>B9809*LOG(C9809)+(1-B9809)*LOG(1-C9809)</f>
        <v>-0.26914835141185883</v>
      </c>
    </row>
    <row r="9810" spans="1:4" x14ac:dyDescent="0.25">
      <c r="A9810" s="1">
        <v>11701</v>
      </c>
      <c r="B9810" s="1">
        <v>0</v>
      </c>
      <c r="C9810" s="1">
        <v>0.2395075596</v>
      </c>
      <c r="D9810" s="1">
        <f>B9810*LOG(C9810)+(1-B9810)*LOG(1-C9810)</f>
        <v>-0.11890509865093411</v>
      </c>
    </row>
    <row r="9811" spans="1:4" x14ac:dyDescent="0.25">
      <c r="A9811" s="1">
        <v>11702</v>
      </c>
      <c r="B9811" s="1">
        <v>1</v>
      </c>
      <c r="C9811" s="1">
        <v>0.71190026289999997</v>
      </c>
      <c r="D9811" s="1">
        <f>B9811*LOG(C9811)+(1-B9811)*LOG(1-C9811)</f>
        <v>-0.14758084668092497</v>
      </c>
    </row>
    <row r="9812" spans="1:4" x14ac:dyDescent="0.25">
      <c r="A9812" s="1">
        <v>11703</v>
      </c>
      <c r="B9812" s="1">
        <v>1</v>
      </c>
      <c r="C9812" s="1">
        <v>0.5421633642</v>
      </c>
      <c r="D9812" s="1">
        <f>B9812*LOG(C9812)+(1-B9812)*LOG(1-C9812)</f>
        <v>-0.26586983250127028</v>
      </c>
    </row>
    <row r="9813" spans="1:4" x14ac:dyDescent="0.25">
      <c r="A9813" s="1">
        <v>11704</v>
      </c>
      <c r="B9813" s="1">
        <v>0</v>
      </c>
      <c r="C9813" s="1">
        <v>0.4435146116</v>
      </c>
      <c r="D9813" s="1">
        <f>B9813*LOG(C9813)+(1-B9813)*LOG(1-C9813)</f>
        <v>-0.25454623442102636</v>
      </c>
    </row>
    <row r="9814" spans="1:4" x14ac:dyDescent="0.25">
      <c r="A9814" s="1">
        <v>11705</v>
      </c>
      <c r="B9814" s="1">
        <v>0</v>
      </c>
      <c r="C9814" s="1">
        <v>0.46949629430000001</v>
      </c>
      <c r="D9814" s="1">
        <f>B9814*LOG(C9814)+(1-B9814)*LOG(1-C9814)</f>
        <v>-0.27531157809734241</v>
      </c>
    </row>
    <row r="9815" spans="1:4" x14ac:dyDescent="0.25">
      <c r="A9815" s="1">
        <v>11706</v>
      </c>
      <c r="B9815" s="1">
        <v>1</v>
      </c>
      <c r="C9815" s="1">
        <v>0.71191881229999998</v>
      </c>
      <c r="D9815" s="1">
        <f>B9815*LOG(C9815)+(1-B9815)*LOG(1-C9815)</f>
        <v>-0.14756953077400478</v>
      </c>
    </row>
    <row r="9816" spans="1:4" x14ac:dyDescent="0.25">
      <c r="A9816" s="1">
        <v>11707</v>
      </c>
      <c r="B9816" s="1">
        <v>0</v>
      </c>
      <c r="C9816" s="1">
        <v>0.2432784143</v>
      </c>
      <c r="D9816" s="1">
        <f>B9816*LOG(C9816)+(1-B9816)*LOG(1-C9816)</f>
        <v>-0.12106387748123566</v>
      </c>
    </row>
    <row r="9817" spans="1:4" x14ac:dyDescent="0.25">
      <c r="A9817" s="1">
        <v>11708</v>
      </c>
      <c r="B9817" s="1">
        <v>0</v>
      </c>
      <c r="C9817" s="1">
        <v>0.4964449997</v>
      </c>
      <c r="D9817" s="1">
        <f>B9817*LOG(C9817)+(1-B9817)*LOG(1-C9817)</f>
        <v>-0.29795308713168345</v>
      </c>
    </row>
    <row r="9818" spans="1:4" x14ac:dyDescent="0.25">
      <c r="A9818" s="1">
        <v>11709</v>
      </c>
      <c r="B9818" s="1">
        <v>1</v>
      </c>
      <c r="C9818" s="1">
        <v>0.52974024850000001</v>
      </c>
      <c r="D9818" s="1">
        <f>B9818*LOG(C9818)+(1-B9818)*LOG(1-C9818)</f>
        <v>-0.27593702907043699</v>
      </c>
    </row>
    <row r="9819" spans="1:4" x14ac:dyDescent="0.25">
      <c r="A9819" s="1">
        <v>11710</v>
      </c>
      <c r="B9819" s="1">
        <v>1</v>
      </c>
      <c r="C9819" s="1">
        <v>0.7119238712</v>
      </c>
      <c r="D9819" s="1">
        <f>B9819*LOG(C9819)+(1-B9819)*LOG(1-C9819)</f>
        <v>-0.14756644468537999</v>
      </c>
    </row>
    <row r="9820" spans="1:4" x14ac:dyDescent="0.25">
      <c r="A9820" s="1">
        <v>11711</v>
      </c>
      <c r="B9820" s="1">
        <v>0</v>
      </c>
      <c r="C9820" s="1">
        <v>0.47778146199999999</v>
      </c>
      <c r="D9820" s="1">
        <f>B9820*LOG(C9820)+(1-B9820)*LOG(1-C9820)</f>
        <v>-0.28214771541578354</v>
      </c>
    </row>
    <row r="9821" spans="1:4" x14ac:dyDescent="0.25">
      <c r="A9821" s="1">
        <v>11712</v>
      </c>
      <c r="B9821" s="1">
        <v>0</v>
      </c>
      <c r="C9821" s="1">
        <v>0.48676330490000003</v>
      </c>
      <c r="D9821" s="1">
        <f>B9821*LOG(C9821)+(1-B9821)*LOG(1-C9821)</f>
        <v>-0.2896823002516673</v>
      </c>
    </row>
    <row r="9822" spans="1:4" x14ac:dyDescent="0.25">
      <c r="A9822" s="1">
        <v>11713</v>
      </c>
      <c r="B9822" s="1">
        <v>0</v>
      </c>
      <c r="C9822" s="1">
        <v>0.2475968613</v>
      </c>
      <c r="D9822" s="1">
        <f>B9822*LOG(C9822)+(1-B9822)*LOG(1-C9822)</f>
        <v>-0.12354940142941104</v>
      </c>
    </row>
    <row r="9823" spans="1:4" x14ac:dyDescent="0.25">
      <c r="A9823" s="1">
        <v>11714</v>
      </c>
      <c r="B9823" s="1">
        <v>1</v>
      </c>
      <c r="C9823" s="1">
        <v>0.71190822379999996</v>
      </c>
      <c r="D9823" s="1">
        <f>B9823*LOG(C9823)+(1-B9823)*LOG(1-C9823)</f>
        <v>-0.1475759901640924</v>
      </c>
    </row>
    <row r="9824" spans="1:4" x14ac:dyDescent="0.25">
      <c r="A9824" s="1">
        <v>11715</v>
      </c>
      <c r="B9824" s="1">
        <v>1</v>
      </c>
      <c r="C9824" s="1">
        <v>0.71191704749999996</v>
      </c>
      <c r="D9824" s="1">
        <f>B9824*LOG(C9824)+(1-B9824)*LOG(1-C9824)</f>
        <v>-0.14757060736284949</v>
      </c>
    </row>
    <row r="9825" spans="1:4" x14ac:dyDescent="0.25">
      <c r="A9825" s="1">
        <v>11716</v>
      </c>
      <c r="B9825" s="1">
        <v>0</v>
      </c>
      <c r="C9825" s="1">
        <v>0.2395227493</v>
      </c>
      <c r="D9825" s="1">
        <f>B9825*LOG(C9825)+(1-B9825)*LOG(1-C9825)</f>
        <v>-0.11891377312082078</v>
      </c>
    </row>
    <row r="9826" spans="1:4" x14ac:dyDescent="0.25">
      <c r="A9826" s="1">
        <v>11717</v>
      </c>
      <c r="B9826" s="1">
        <v>0</v>
      </c>
      <c r="C9826" s="1">
        <v>0.45509849749999998</v>
      </c>
      <c r="D9826" s="1">
        <f>B9826*LOG(C9826)+(1-B9826)*LOG(1-C9826)</f>
        <v>-0.26368199457972408</v>
      </c>
    </row>
    <row r="9827" spans="1:4" x14ac:dyDescent="0.25">
      <c r="A9827" s="1">
        <v>11721</v>
      </c>
      <c r="B9827" s="1">
        <v>0</v>
      </c>
      <c r="C9827" s="1">
        <v>0.39732158740000001</v>
      </c>
      <c r="D9827" s="1">
        <f>B9827*LOG(C9827)+(1-B9827)*LOG(1-C9827)</f>
        <v>-0.21991436429217445</v>
      </c>
    </row>
    <row r="9828" spans="1:4" x14ac:dyDescent="0.25">
      <c r="A9828" s="1">
        <v>11722</v>
      </c>
      <c r="B9828" s="1">
        <v>0</v>
      </c>
      <c r="C9828" s="1">
        <v>0.39732237120000002</v>
      </c>
      <c r="D9828" s="1">
        <f>B9828*LOG(C9828)+(1-B9828)*LOG(1-C9828)</f>
        <v>-0.21991492910456717</v>
      </c>
    </row>
    <row r="9829" spans="1:4" x14ac:dyDescent="0.25">
      <c r="A9829" s="1">
        <v>11723</v>
      </c>
      <c r="B9829" s="1">
        <v>0</v>
      </c>
      <c r="C9829" s="1">
        <v>0.45194176400000002</v>
      </c>
      <c r="D9829" s="1">
        <f>B9829*LOG(C9829)+(1-B9829)*LOG(1-C9829)</f>
        <v>-0.26117329146148011</v>
      </c>
    </row>
    <row r="9830" spans="1:4" x14ac:dyDescent="0.25">
      <c r="A9830" s="1">
        <v>11724</v>
      </c>
      <c r="B9830" s="1">
        <v>1</v>
      </c>
      <c r="C9830" s="1">
        <v>0.65445170200000002</v>
      </c>
      <c r="D9830" s="1">
        <f>B9830*LOG(C9830)+(1-B9830)*LOG(1-C9830)</f>
        <v>-0.18412239850796536</v>
      </c>
    </row>
    <row r="9831" spans="1:4" x14ac:dyDescent="0.25">
      <c r="A9831" s="1">
        <v>11725</v>
      </c>
      <c r="B9831" s="1">
        <v>0</v>
      </c>
      <c r="C9831" s="1">
        <v>0.39733459789999998</v>
      </c>
      <c r="D9831" s="1">
        <f>B9831*LOG(C9831)+(1-B9831)*LOG(1-C9831)</f>
        <v>-0.21992373985504393</v>
      </c>
    </row>
    <row r="9832" spans="1:4" x14ac:dyDescent="0.25">
      <c r="A9832" s="1">
        <v>11726</v>
      </c>
      <c r="B9832" s="1">
        <v>1</v>
      </c>
      <c r="C9832" s="1">
        <v>0.59982498039999999</v>
      </c>
      <c r="D9832" s="1">
        <f>B9832*LOG(C9832)+(1-B9832)*LOG(1-C9832)</f>
        <v>-0.22197545150752504</v>
      </c>
    </row>
    <row r="9833" spans="1:4" x14ac:dyDescent="0.25">
      <c r="A9833" s="1">
        <v>11727</v>
      </c>
      <c r="B9833" s="1">
        <v>0</v>
      </c>
      <c r="C9833" s="1">
        <v>0.47607982809999999</v>
      </c>
      <c r="D9833" s="1">
        <f>B9833*LOG(C9833)+(1-B9833)*LOG(1-C9833)</f>
        <v>-0.28073488008572683</v>
      </c>
    </row>
    <row r="9834" spans="1:4" x14ac:dyDescent="0.25">
      <c r="A9834" s="1">
        <v>11728</v>
      </c>
      <c r="B9834" s="1">
        <v>1</v>
      </c>
      <c r="C9834" s="1">
        <v>0.54884003609999998</v>
      </c>
      <c r="D9834" s="1">
        <f>B9834*LOG(C9834)+(1-B9834)*LOG(1-C9834)</f>
        <v>-0.26055421577231019</v>
      </c>
    </row>
    <row r="9835" spans="1:4" x14ac:dyDescent="0.25">
      <c r="A9835" s="1">
        <v>11729</v>
      </c>
      <c r="B9835" s="1">
        <v>0</v>
      </c>
      <c r="C9835" s="1">
        <v>0.1992551682</v>
      </c>
      <c r="D9835" s="1">
        <f>B9835*LOG(C9835)+(1-B9835)*LOG(1-C9835)</f>
        <v>-9.6505855696278869E-2</v>
      </c>
    </row>
    <row r="9836" spans="1:4" x14ac:dyDescent="0.25">
      <c r="A9836" s="1">
        <v>11730</v>
      </c>
      <c r="B9836" s="1">
        <v>0</v>
      </c>
      <c r="C9836" s="1">
        <v>0.4410022555</v>
      </c>
      <c r="D9836" s="1">
        <f>B9836*LOG(C9836)+(1-B9836)*LOG(1-C9836)</f>
        <v>-0.252589944444847</v>
      </c>
    </row>
    <row r="9837" spans="1:4" x14ac:dyDescent="0.25">
      <c r="A9837" s="1">
        <v>11731</v>
      </c>
      <c r="B9837" s="1">
        <v>1</v>
      </c>
      <c r="C9837" s="1">
        <v>0.53294114820000005</v>
      </c>
      <c r="D9837" s="1">
        <f>B9837*LOG(C9837)+(1-B9837)*LOG(1-C9837)</f>
        <v>-0.27332074673920181</v>
      </c>
    </row>
    <row r="9838" spans="1:4" x14ac:dyDescent="0.25">
      <c r="A9838" s="1">
        <v>11732</v>
      </c>
      <c r="B9838" s="1">
        <v>1</v>
      </c>
      <c r="C9838" s="1">
        <v>0.65444647879999995</v>
      </c>
      <c r="D9838" s="1">
        <f>B9838*LOG(C9838)+(1-B9838)*LOG(1-C9838)</f>
        <v>-0.18412586463997041</v>
      </c>
    </row>
    <row r="9839" spans="1:4" x14ac:dyDescent="0.25">
      <c r="A9839" s="1">
        <v>11733</v>
      </c>
      <c r="B9839" s="1">
        <v>0</v>
      </c>
      <c r="C9839" s="1">
        <v>0.4045958201</v>
      </c>
      <c r="D9839" s="1">
        <f>B9839*LOG(C9839)+(1-B9839)*LOG(1-C9839)</f>
        <v>-0.22518812081268513</v>
      </c>
    </row>
    <row r="9840" spans="1:4" x14ac:dyDescent="0.25">
      <c r="A9840" s="1">
        <v>11734</v>
      </c>
      <c r="B9840" s="1">
        <v>0</v>
      </c>
      <c r="C9840" s="1">
        <v>0.397326917</v>
      </c>
      <c r="D9840" s="1">
        <f>B9840*LOG(C9840)+(1-B9840)*LOG(1-C9840)</f>
        <v>-0.21991820485798319</v>
      </c>
    </row>
    <row r="9841" spans="1:4" x14ac:dyDescent="0.25">
      <c r="A9841" s="1">
        <v>11735</v>
      </c>
      <c r="B9841" s="1">
        <v>0</v>
      </c>
      <c r="C9841" s="1">
        <v>0.39076812500000002</v>
      </c>
      <c r="D9841" s="1">
        <f>B9841*LOG(C9841)+(1-B9841)*LOG(1-C9841)</f>
        <v>-0.21521738246260694</v>
      </c>
    </row>
    <row r="9842" spans="1:4" x14ac:dyDescent="0.25">
      <c r="A9842" s="1">
        <v>11736</v>
      </c>
      <c r="B9842" s="1">
        <v>0</v>
      </c>
      <c r="C9842" s="1">
        <v>0.20252606179999999</v>
      </c>
      <c r="D9842" s="1">
        <f>B9842*LOG(C9842)+(1-B9842)*LOG(1-C9842)</f>
        <v>-9.8283500974070501E-2</v>
      </c>
    </row>
    <row r="9843" spans="1:4" x14ac:dyDescent="0.25">
      <c r="A9843" s="1">
        <v>11737</v>
      </c>
      <c r="B9843" s="1">
        <v>0</v>
      </c>
      <c r="C9843" s="1">
        <v>0.4213274058</v>
      </c>
      <c r="D9843" s="1">
        <f>B9843*LOG(C9843)+(1-B9843)*LOG(1-C9843)</f>
        <v>-0.23756708523546835</v>
      </c>
    </row>
    <row r="9844" spans="1:4" x14ac:dyDescent="0.25">
      <c r="A9844" s="1">
        <v>11738</v>
      </c>
      <c r="B9844" s="1">
        <v>1</v>
      </c>
      <c r="C9844" s="1">
        <v>0.65445845489999999</v>
      </c>
      <c r="D9844" s="1">
        <f>B9844*LOG(C9844)+(1-B9844)*LOG(1-C9844)</f>
        <v>-0.18411791730321439</v>
      </c>
    </row>
    <row r="9845" spans="1:4" x14ac:dyDescent="0.25">
      <c r="A9845" s="1">
        <v>11739</v>
      </c>
      <c r="B9845" s="1">
        <v>0</v>
      </c>
      <c r="C9845" s="1">
        <v>0.42133104139999999</v>
      </c>
      <c r="D9845" s="1">
        <f>B9845*LOG(C9845)+(1-B9845)*LOG(1-C9845)</f>
        <v>-0.23756981376623709</v>
      </c>
    </row>
    <row r="9846" spans="1:4" x14ac:dyDescent="0.25">
      <c r="A9846" s="1">
        <v>11740</v>
      </c>
      <c r="B9846" s="1">
        <v>0</v>
      </c>
      <c r="C9846" s="1">
        <v>0.38491740860000001</v>
      </c>
      <c r="D9846" s="1">
        <f>B9846*LOG(C9846)+(1-B9846)*LOG(1-C9846)</f>
        <v>-0.21106656458071979</v>
      </c>
    </row>
    <row r="9847" spans="1:4" x14ac:dyDescent="0.25">
      <c r="A9847" s="1">
        <v>11741</v>
      </c>
      <c r="B9847" s="1">
        <v>0</v>
      </c>
      <c r="C9847" s="1">
        <v>0.43079337569999998</v>
      </c>
      <c r="D9847" s="1">
        <f>B9847*LOG(C9847)+(1-B9847)*LOG(1-C9847)</f>
        <v>-0.24473005433582765</v>
      </c>
    </row>
    <row r="9848" spans="1:4" x14ac:dyDescent="0.25">
      <c r="A9848" s="1">
        <v>11743</v>
      </c>
      <c r="B9848" s="1">
        <v>1</v>
      </c>
      <c r="C9848" s="1">
        <v>0.50995837180000003</v>
      </c>
      <c r="D9848" s="1">
        <f>B9848*LOG(C9848)+(1-B9848)*LOG(1-C9848)</f>
        <v>-0.2924652741676067</v>
      </c>
    </row>
    <row r="9849" spans="1:4" x14ac:dyDescent="0.25">
      <c r="A9849" s="1">
        <v>11744</v>
      </c>
      <c r="B9849" s="1">
        <v>1</v>
      </c>
      <c r="C9849" s="1">
        <v>0.50305169419999995</v>
      </c>
      <c r="D9849" s="1">
        <f>B9849*LOG(C9849)+(1-B9849)*LOG(1-C9849)</f>
        <v>-0.29838738402509385</v>
      </c>
    </row>
    <row r="9850" spans="1:4" x14ac:dyDescent="0.25">
      <c r="A9850" s="1">
        <v>11745</v>
      </c>
      <c r="B9850" s="1">
        <v>1</v>
      </c>
      <c r="C9850" s="1">
        <v>0.74995986520000002</v>
      </c>
      <c r="D9850" s="1">
        <f>B9850*LOG(C9850)+(1-B9850)*LOG(1-C9850)</f>
        <v>-0.1249619776597185</v>
      </c>
    </row>
    <row r="9851" spans="1:4" x14ac:dyDescent="0.25">
      <c r="A9851" s="1">
        <v>11746</v>
      </c>
      <c r="B9851" s="1">
        <v>1</v>
      </c>
      <c r="C9851" s="1">
        <v>0.74996103670000003</v>
      </c>
      <c r="D9851" s="1">
        <f>B9851*LOG(C9851)+(1-B9851)*LOG(1-C9851)</f>
        <v>-0.12496129925596414</v>
      </c>
    </row>
    <row r="9852" spans="1:4" x14ac:dyDescent="0.25">
      <c r="A9852" s="1">
        <v>11747</v>
      </c>
      <c r="B9852" s="1">
        <v>1</v>
      </c>
      <c r="C9852" s="1">
        <v>0.56579539199999995</v>
      </c>
      <c r="D9852" s="1">
        <f>B9852*LOG(C9852)+(1-B9852)*LOG(1-C9852)</f>
        <v>-0.24734059388348523</v>
      </c>
    </row>
    <row r="9853" spans="1:4" x14ac:dyDescent="0.25">
      <c r="A9853" s="1">
        <v>11748</v>
      </c>
      <c r="B9853" s="1">
        <v>1</v>
      </c>
      <c r="C9853" s="1">
        <v>0.74997302529999998</v>
      </c>
      <c r="D9853" s="1">
        <f>B9853*LOG(C9853)+(1-B9853)*LOG(1-C9853)</f>
        <v>-0.12495435684035036</v>
      </c>
    </row>
    <row r="9854" spans="1:4" x14ac:dyDescent="0.25">
      <c r="A9854" s="1">
        <v>11749</v>
      </c>
      <c r="B9854" s="1">
        <v>0</v>
      </c>
      <c r="C9854" s="1">
        <v>0.27264190020000001</v>
      </c>
      <c r="D9854" s="1">
        <f>B9854*LOG(C9854)+(1-B9854)*LOG(1-C9854)</f>
        <v>-0.13825172053422088</v>
      </c>
    </row>
    <row r="9855" spans="1:4" x14ac:dyDescent="0.25">
      <c r="A9855" s="1">
        <v>11750</v>
      </c>
      <c r="B9855" s="1">
        <v>1</v>
      </c>
      <c r="C9855" s="1">
        <v>0.54453701700000001</v>
      </c>
      <c r="D9855" s="1">
        <f>B9855*LOG(C9855)+(1-B9855)*LOG(1-C9855)</f>
        <v>-0.26397259206541329</v>
      </c>
    </row>
    <row r="9856" spans="1:4" x14ac:dyDescent="0.25">
      <c r="A9856" s="1">
        <v>11751</v>
      </c>
      <c r="B9856" s="1">
        <v>1</v>
      </c>
      <c r="C9856" s="1">
        <v>0.74997435300000004</v>
      </c>
      <c r="D9856" s="1">
        <f>B9856*LOG(C9856)+(1-B9856)*LOG(1-C9856)</f>
        <v>-0.12495358799633358</v>
      </c>
    </row>
    <row r="9857" spans="1:4" x14ac:dyDescent="0.25">
      <c r="A9857" s="1">
        <v>11752</v>
      </c>
      <c r="B9857" s="1">
        <v>1</v>
      </c>
      <c r="C9857" s="1">
        <v>0.54453773650000004</v>
      </c>
      <c r="D9857" s="1">
        <f>B9857*LOG(C9857)+(1-B9857)*LOG(1-C9857)</f>
        <v>-0.26397201822990984</v>
      </c>
    </row>
    <row r="9858" spans="1:4" x14ac:dyDescent="0.25">
      <c r="A9858" s="1">
        <v>11753</v>
      </c>
      <c r="B9858" s="1">
        <v>1</v>
      </c>
      <c r="C9858" s="1">
        <v>0.50999276000000004</v>
      </c>
      <c r="D9858" s="1">
        <f>B9858*LOG(C9858)+(1-B9858)*LOG(1-C9858)</f>
        <v>-0.29243598922435282</v>
      </c>
    </row>
    <row r="9859" spans="1:4" x14ac:dyDescent="0.25">
      <c r="A9859" s="1">
        <v>11754</v>
      </c>
      <c r="B9859" s="1">
        <v>0</v>
      </c>
      <c r="C9859" s="1">
        <v>0.2767282163</v>
      </c>
      <c r="D9859" s="1">
        <f>B9859*LOG(C9859)+(1-B9859)*LOG(1-C9859)</f>
        <v>-0.14069847728145005</v>
      </c>
    </row>
    <row r="9860" spans="1:4" x14ac:dyDescent="0.25">
      <c r="A9860" s="1">
        <v>11755</v>
      </c>
      <c r="B9860" s="1">
        <v>1</v>
      </c>
      <c r="C9860" s="1">
        <v>0.68812771740000001</v>
      </c>
      <c r="D9860" s="1">
        <f>B9860*LOG(C9860)+(1-B9860)*LOG(1-C9860)</f>
        <v>-0.16233094866220035</v>
      </c>
    </row>
    <row r="9861" spans="1:4" x14ac:dyDescent="0.25">
      <c r="A9861" s="1">
        <v>11756</v>
      </c>
      <c r="B9861" s="1">
        <v>1</v>
      </c>
      <c r="C9861" s="1">
        <v>0.74996790960000004</v>
      </c>
      <c r="D9861" s="1">
        <f>B9861*LOG(C9861)+(1-B9861)*LOG(1-C9861)</f>
        <v>-0.12495731925070848</v>
      </c>
    </row>
    <row r="9862" spans="1:4" x14ac:dyDescent="0.25">
      <c r="A9862" s="1">
        <v>11757</v>
      </c>
      <c r="B9862" s="1">
        <v>1</v>
      </c>
      <c r="C9862" s="1">
        <v>0.74997185379999998</v>
      </c>
      <c r="D9862" s="1">
        <f>B9862*LOG(C9862)+(1-B9862)*LOG(1-C9862)</f>
        <v>-0.12495503523326018</v>
      </c>
    </row>
    <row r="9863" spans="1:4" x14ac:dyDescent="0.25">
      <c r="A9863" s="1">
        <v>11758</v>
      </c>
      <c r="B9863" s="1">
        <v>0</v>
      </c>
      <c r="C9863" s="1">
        <v>0.26383181890000001</v>
      </c>
      <c r="D9863" s="1">
        <f>B9863*LOG(C9863)+(1-B9863)*LOG(1-C9863)</f>
        <v>-0.1330229577007154</v>
      </c>
    </row>
    <row r="9864" spans="1:4" x14ac:dyDescent="0.25">
      <c r="A9864" s="1">
        <v>11759</v>
      </c>
      <c r="B9864" s="1">
        <v>1</v>
      </c>
      <c r="C9864" s="1">
        <v>0.61556536039999998</v>
      </c>
      <c r="D9864" s="1">
        <f>B9864*LOG(C9864)+(1-B9864)*LOG(1-C9864)</f>
        <v>-0.21072582712906698</v>
      </c>
    </row>
    <row r="9865" spans="1:4" x14ac:dyDescent="0.25">
      <c r="A9865" s="1">
        <v>11760</v>
      </c>
      <c r="B9865" s="1">
        <v>1</v>
      </c>
      <c r="C9865" s="1">
        <v>0.74997638359999996</v>
      </c>
      <c r="D9865" s="1">
        <f>B9865*LOG(C9865)+(1-B9865)*LOG(1-C9865)</f>
        <v>-0.12495241211988189</v>
      </c>
    </row>
    <row r="9866" spans="1:4" x14ac:dyDescent="0.25">
      <c r="A9866" s="1">
        <v>11761</v>
      </c>
      <c r="B9866" s="1">
        <v>0</v>
      </c>
      <c r="C9866" s="1">
        <v>0.42977018430000002</v>
      </c>
      <c r="D9866" s="1">
        <f>B9866*LOG(C9866)+(1-B9866)*LOG(1-C9866)</f>
        <v>-0.24395007840598654</v>
      </c>
    </row>
    <row r="9867" spans="1:4" x14ac:dyDescent="0.25">
      <c r="A9867" s="1">
        <v>11762</v>
      </c>
      <c r="B9867" s="1">
        <v>1</v>
      </c>
      <c r="C9867" s="1">
        <v>0.67764735320000002</v>
      </c>
      <c r="D9867" s="1">
        <f>B9867*LOG(C9867)+(1-B9867)*LOG(1-C9867)</f>
        <v>-0.1689962536293764</v>
      </c>
    </row>
    <row r="9868" spans="1:4" x14ac:dyDescent="0.25">
      <c r="A9868" s="1">
        <v>11763</v>
      </c>
      <c r="B9868" s="1">
        <v>1</v>
      </c>
      <c r="C9868" s="1">
        <v>0.67765510750000002</v>
      </c>
      <c r="D9868" s="1">
        <f>B9868*LOG(C9868)+(1-B9868)*LOG(1-C9868)</f>
        <v>-0.16899128403801403</v>
      </c>
    </row>
    <row r="9869" spans="1:4" x14ac:dyDescent="0.25">
      <c r="A9869" s="1">
        <v>11764</v>
      </c>
      <c r="B9869" s="1">
        <v>0</v>
      </c>
      <c r="C9869" s="1">
        <v>0.43791921480000001</v>
      </c>
      <c r="D9869" s="1">
        <f>B9869*LOG(C9869)+(1-B9869)*LOG(1-C9869)</f>
        <v>-0.25020126086298577</v>
      </c>
    </row>
    <row r="9870" spans="1:4" x14ac:dyDescent="0.25">
      <c r="A9870" s="1">
        <v>11765</v>
      </c>
      <c r="B9870" s="1">
        <v>1</v>
      </c>
      <c r="C9870" s="1">
        <v>0.6776675835</v>
      </c>
      <c r="D9870" s="1">
        <f>B9870*LOG(C9870)+(1-B9870)*LOG(1-C9870)</f>
        <v>-0.16898328851341704</v>
      </c>
    </row>
    <row r="9871" spans="1:4" x14ac:dyDescent="0.25">
      <c r="A9871" s="1">
        <v>11766</v>
      </c>
      <c r="B9871" s="1">
        <v>1</v>
      </c>
      <c r="C9871" s="1">
        <v>0.57445629649999996</v>
      </c>
      <c r="D9871" s="1">
        <f>B9871*LOG(C9871)+(1-B9871)*LOG(1-C9871)</f>
        <v>-0.24074300598502449</v>
      </c>
    </row>
    <row r="9872" spans="1:4" x14ac:dyDescent="0.25">
      <c r="A9872" s="1">
        <v>11767</v>
      </c>
      <c r="B9872" s="1">
        <v>0</v>
      </c>
      <c r="C9872" s="1">
        <v>0.22176825189999999</v>
      </c>
      <c r="D9872" s="1">
        <f>B9872*LOG(C9872)+(1-B9872)*LOG(1-C9872)</f>
        <v>-0.10889105605168688</v>
      </c>
    </row>
    <row r="9873" spans="1:4" x14ac:dyDescent="0.25">
      <c r="A9873" s="1">
        <v>11768</v>
      </c>
      <c r="B9873" s="1">
        <v>0</v>
      </c>
      <c r="C9873" s="1">
        <v>0.22176876200000001</v>
      </c>
      <c r="D9873" s="1">
        <f>B9873*LOG(C9873)+(1-B9873)*LOG(1-C9873)</f>
        <v>-0.10889134071456316</v>
      </c>
    </row>
    <row r="9874" spans="1:4" x14ac:dyDescent="0.25">
      <c r="A9874" s="1">
        <v>11769</v>
      </c>
      <c r="B9874" s="1">
        <v>1</v>
      </c>
      <c r="C9874" s="1">
        <v>0.62455393380000002</v>
      </c>
      <c r="D9874" s="1">
        <f>B9874*LOG(C9874)+(1-B9874)*LOG(1-C9874)</f>
        <v>-0.20443005186096261</v>
      </c>
    </row>
    <row r="9875" spans="1:4" x14ac:dyDescent="0.25">
      <c r="A9875" s="1">
        <v>11770</v>
      </c>
      <c r="B9875" s="1">
        <v>0</v>
      </c>
      <c r="C9875" s="1">
        <v>0.40439867000000002</v>
      </c>
      <c r="D9875" s="1">
        <f>B9875*LOG(C9875)+(1-B9875)*LOG(1-C9875)</f>
        <v>-0.22504434112299102</v>
      </c>
    </row>
    <row r="9876" spans="1:4" x14ac:dyDescent="0.25">
      <c r="A9876" s="1">
        <v>11771</v>
      </c>
      <c r="B9876" s="1">
        <v>1</v>
      </c>
      <c r="C9876" s="1">
        <v>0.67764581779999999</v>
      </c>
      <c r="D9876" s="1">
        <f>B9876*LOG(C9876)+(1-B9876)*LOG(1-C9876)</f>
        <v>-0.16899723764635782</v>
      </c>
    </row>
    <row r="9877" spans="1:4" x14ac:dyDescent="0.25">
      <c r="A9877" s="1">
        <v>11772</v>
      </c>
      <c r="B9877" s="1">
        <v>0</v>
      </c>
      <c r="C9877" s="1">
        <v>0.21777949129999999</v>
      </c>
      <c r="D9877" s="1">
        <f>B9877*LOG(C9877)+(1-B9877)*LOG(1-C9877)</f>
        <v>-0.10667080165609721</v>
      </c>
    </row>
    <row r="9878" spans="1:4" x14ac:dyDescent="0.25">
      <c r="A9878" s="1">
        <v>11773</v>
      </c>
      <c r="B9878" s="1">
        <v>1</v>
      </c>
      <c r="C9878" s="1">
        <v>0.67766301539999996</v>
      </c>
      <c r="D9878" s="1">
        <f>B9878*LOG(C9878)+(1-B9878)*LOG(1-C9878)</f>
        <v>-0.1689862160657418</v>
      </c>
    </row>
    <row r="9879" spans="1:4" x14ac:dyDescent="0.25">
      <c r="A9879" s="1">
        <v>11774</v>
      </c>
      <c r="B9879" s="1">
        <v>0</v>
      </c>
      <c r="C9879" s="1">
        <v>0.2217694332</v>
      </c>
      <c r="D9879" s="1">
        <f>B9879*LOG(C9879)+(1-B9879)*LOG(1-C9879)</f>
        <v>-0.10889171528007496</v>
      </c>
    </row>
    <row r="9880" spans="1:4" x14ac:dyDescent="0.25">
      <c r="A9880" s="1">
        <v>11780</v>
      </c>
      <c r="B9880" s="1">
        <v>0</v>
      </c>
      <c r="C9880" s="1">
        <v>0.4532783487</v>
      </c>
      <c r="D9880" s="1">
        <f>B9880*LOG(C9880)+(1-B9880)*LOG(1-C9880)</f>
        <v>-0.26223372681463691</v>
      </c>
    </row>
    <row r="9881" spans="1:4" x14ac:dyDescent="0.25">
      <c r="A9881" s="1">
        <v>11781</v>
      </c>
      <c r="B9881" s="1">
        <v>1</v>
      </c>
      <c r="C9881" s="1">
        <v>0.54674553829999994</v>
      </c>
      <c r="D9881" s="1">
        <f>B9881*LOG(C9881)+(1-B9881)*LOG(1-C9881)</f>
        <v>-0.26221475232250852</v>
      </c>
    </row>
    <row r="9882" spans="1:4" x14ac:dyDescent="0.25">
      <c r="A9882" s="1">
        <v>11782</v>
      </c>
      <c r="B9882" s="1">
        <v>0</v>
      </c>
      <c r="C9882" s="1">
        <v>0.18288961079999999</v>
      </c>
      <c r="D9882" s="1">
        <f>B9882*LOG(C9882)+(1-B9882)*LOG(1-C9882)</f>
        <v>-8.7719267602341264E-2</v>
      </c>
    </row>
    <row r="9883" spans="1:4" x14ac:dyDescent="0.25">
      <c r="A9883" s="1">
        <v>11783</v>
      </c>
      <c r="B9883" s="1">
        <v>0</v>
      </c>
      <c r="C9883" s="1">
        <v>0.17987512189999999</v>
      </c>
      <c r="D9883" s="1">
        <f>B9883*LOG(C9883)+(1-B9883)*LOG(1-C9883)</f>
        <v>-8.6120013786390795E-2</v>
      </c>
    </row>
    <row r="9884" spans="1:4" x14ac:dyDescent="0.25">
      <c r="A9884" s="1">
        <v>11784</v>
      </c>
      <c r="B9884" s="1">
        <v>0</v>
      </c>
      <c r="C9884" s="1">
        <v>0.17987580380000001</v>
      </c>
      <c r="D9884" s="1">
        <f>B9884*LOG(C9884)+(1-B9884)*LOG(1-C9884)</f>
        <v>-8.6120374884484818E-2</v>
      </c>
    </row>
    <row r="9885" spans="1:4" x14ac:dyDescent="0.25">
      <c r="A9885" s="1">
        <v>11785</v>
      </c>
      <c r="B9885" s="1">
        <v>0</v>
      </c>
      <c r="C9885" s="1">
        <v>0.18637942230000001</v>
      </c>
      <c r="D9885" s="1">
        <f>B9885*LOG(C9885)+(1-B9885)*LOG(1-C9885)</f>
        <v>-8.9578075979428212E-2</v>
      </c>
    </row>
    <row r="9886" spans="1:4" x14ac:dyDescent="0.25">
      <c r="A9886" s="1">
        <v>11786</v>
      </c>
      <c r="B9886" s="1">
        <v>0</v>
      </c>
      <c r="C9886" s="1">
        <v>0.1773059139</v>
      </c>
      <c r="D9886" s="1">
        <f>B9886*LOG(C9886)+(1-B9886)*LOG(1-C9886)</f>
        <v>-8.4761624589232615E-2</v>
      </c>
    </row>
    <row r="9887" spans="1:4" x14ac:dyDescent="0.25">
      <c r="A9887" s="1">
        <v>11787</v>
      </c>
      <c r="B9887" s="1">
        <v>1</v>
      </c>
      <c r="C9887" s="1">
        <v>0.51284154520000003</v>
      </c>
      <c r="D9887" s="1">
        <f>B9887*LOG(C9887)+(1-B9887)*LOG(1-C9887)</f>
        <v>-0.290016799947379</v>
      </c>
    </row>
    <row r="9888" spans="1:4" x14ac:dyDescent="0.25">
      <c r="A9888" s="1">
        <v>11788</v>
      </c>
      <c r="B9888" s="1">
        <v>0</v>
      </c>
      <c r="C9888" s="1">
        <v>0.18289905779999999</v>
      </c>
      <c r="D9888" s="1">
        <f>B9888*LOG(C9888)+(1-B9888)*LOG(1-C9888)</f>
        <v>-8.772428871545164E-2</v>
      </c>
    </row>
    <row r="9889" spans="1:4" x14ac:dyDescent="0.25">
      <c r="A9889" s="1">
        <v>11789</v>
      </c>
      <c r="B9889" s="1">
        <v>0</v>
      </c>
      <c r="C9889" s="1">
        <v>0.4280235449</v>
      </c>
      <c r="D9889" s="1">
        <f>B9889*LOG(C9889)+(1-B9889)*LOG(1-C9889)</f>
        <v>-0.24262184818355664</v>
      </c>
    </row>
    <row r="9890" spans="1:4" x14ac:dyDescent="0.25">
      <c r="A9890" s="1">
        <v>11790</v>
      </c>
      <c r="B9890" s="1">
        <v>0</v>
      </c>
      <c r="C9890" s="1">
        <v>0.3704808127</v>
      </c>
      <c r="D9890" s="1">
        <f>B9890*LOG(C9890)+(1-B9890)*LOG(1-C9890)</f>
        <v>-0.20099102836545887</v>
      </c>
    </row>
    <row r="9891" spans="1:4" x14ac:dyDescent="0.25">
      <c r="A9891" s="1">
        <v>11791</v>
      </c>
      <c r="B9891" s="1">
        <v>1</v>
      </c>
      <c r="C9891" s="1">
        <v>0.52948449590000002</v>
      </c>
      <c r="D9891" s="1">
        <f>B9891*LOG(C9891)+(1-B9891)*LOG(1-C9891)</f>
        <v>-0.2761467521639695</v>
      </c>
    </row>
    <row r="9892" spans="1:4" x14ac:dyDescent="0.25">
      <c r="A9892" s="1">
        <v>11792</v>
      </c>
      <c r="B9892" s="1">
        <v>0</v>
      </c>
      <c r="C9892" s="1">
        <v>0.1828994035</v>
      </c>
      <c r="D9892" s="1">
        <f>B9892*LOG(C9892)+(1-B9892)*LOG(1-C9892)</f>
        <v>-8.7724472457295991E-2</v>
      </c>
    </row>
    <row r="9893" spans="1:4" x14ac:dyDescent="0.25">
      <c r="A9893" s="1">
        <v>11793</v>
      </c>
      <c r="B9893" s="1">
        <v>0</v>
      </c>
      <c r="C9893" s="1">
        <v>0.44025738079999999</v>
      </c>
      <c r="D9893" s="1">
        <f>B9893*LOG(C9893)+(1-B9893)*LOG(1-C9893)</f>
        <v>-0.25201162434445779</v>
      </c>
    </row>
    <row r="9894" spans="1:4" x14ac:dyDescent="0.25">
      <c r="A9894" s="1">
        <v>11794</v>
      </c>
      <c r="B9894" s="1">
        <v>0</v>
      </c>
      <c r="C9894" s="1">
        <v>0.35714119150000001</v>
      </c>
      <c r="D9894" s="1">
        <f>B9894*LOG(C9894)+(1-B9894)*LOG(1-C9894)</f>
        <v>-0.19188440098336831</v>
      </c>
    </row>
    <row r="9895" spans="1:4" x14ac:dyDescent="0.25">
      <c r="A9895" s="1">
        <v>11795</v>
      </c>
      <c r="B9895" s="1">
        <v>1</v>
      </c>
      <c r="C9895" s="1">
        <v>0.62097159840000005</v>
      </c>
      <c r="D9895" s="1">
        <f>B9895*LOG(C9895)+(1-B9895)*LOG(1-C9895)</f>
        <v>-0.20692826285116575</v>
      </c>
    </row>
    <row r="9896" spans="1:4" x14ac:dyDescent="0.25">
      <c r="A9896" s="1">
        <v>11796</v>
      </c>
      <c r="B9896" s="1">
        <v>0</v>
      </c>
      <c r="C9896" s="1">
        <v>0.18289786729999999</v>
      </c>
      <c r="D9896" s="1">
        <f>B9896*LOG(C9896)+(1-B9896)*LOG(1-C9896)</f>
        <v>-8.7723655957395244E-2</v>
      </c>
    </row>
    <row r="9897" spans="1:4" x14ac:dyDescent="0.25">
      <c r="A9897" s="1">
        <v>11797</v>
      </c>
      <c r="B9897" s="1">
        <v>1</v>
      </c>
      <c r="C9897" s="1">
        <v>0.62096365149999999</v>
      </c>
      <c r="D9897" s="1">
        <f>B9897*LOG(C9897)+(1-B9897)*LOG(1-C9897)</f>
        <v>-0.20693382078153064</v>
      </c>
    </row>
    <row r="9898" spans="1:4" x14ac:dyDescent="0.25">
      <c r="A9898" s="1">
        <v>11798</v>
      </c>
      <c r="B9898" s="1">
        <v>0</v>
      </c>
      <c r="C9898" s="1">
        <v>0.3782076009</v>
      </c>
      <c r="D9898" s="1">
        <f>B9898*LOG(C9898)+(1-B9898)*LOG(1-C9898)</f>
        <v>-0.20635459115275553</v>
      </c>
    </row>
    <row r="9899" spans="1:4" x14ac:dyDescent="0.25">
      <c r="A9899" s="1">
        <v>11799</v>
      </c>
      <c r="B9899" s="1">
        <v>0</v>
      </c>
      <c r="C9899" s="1">
        <v>0.41654163760000001</v>
      </c>
      <c r="D9899" s="1">
        <f>B9899*LOG(C9899)+(1-B9899)*LOG(1-C9899)</f>
        <v>-0.23399013126408869</v>
      </c>
    </row>
    <row r="9900" spans="1:4" x14ac:dyDescent="0.25">
      <c r="A9900" s="1">
        <v>11800</v>
      </c>
      <c r="B9900" s="1">
        <v>0</v>
      </c>
      <c r="C9900" s="1">
        <v>0.3571421387</v>
      </c>
      <c r="D9900" s="1">
        <f>B9900*LOG(C9900)+(1-B9900)*LOG(1-C9900)</f>
        <v>-0.19188504088132238</v>
      </c>
    </row>
    <row r="9901" spans="1:4" x14ac:dyDescent="0.25">
      <c r="A9901" s="1">
        <v>11801</v>
      </c>
      <c r="B9901" s="1">
        <v>0</v>
      </c>
      <c r="C9901" s="1">
        <v>0.40583392369999999</v>
      </c>
      <c r="D9901" s="1">
        <f>B9901*LOG(C9901)+(1-B9901)*LOG(1-C9901)</f>
        <v>-0.22609214771291997</v>
      </c>
    </row>
    <row r="9902" spans="1:4" x14ac:dyDescent="0.25">
      <c r="A9902" s="1">
        <v>11806</v>
      </c>
      <c r="B9902" s="1">
        <v>1</v>
      </c>
      <c r="C9902" s="1">
        <v>0.65644232609999997</v>
      </c>
      <c r="D9902" s="1">
        <f>B9902*LOG(C9902)+(1-B9902)*LOG(1-C9902)</f>
        <v>-0.18280342426879123</v>
      </c>
    </row>
    <row r="9903" spans="1:4" x14ac:dyDescent="0.25">
      <c r="A9903" s="1">
        <v>11807</v>
      </c>
      <c r="B9903" s="1">
        <v>0</v>
      </c>
      <c r="C9903" s="1">
        <v>0.21188139089999999</v>
      </c>
      <c r="D9903" s="1">
        <f>B9903*LOG(C9903)+(1-B9903)*LOG(1-C9903)</f>
        <v>-0.10340841778797605</v>
      </c>
    </row>
    <row r="9904" spans="1:4" x14ac:dyDescent="0.25">
      <c r="A9904" s="1">
        <v>11808</v>
      </c>
      <c r="B9904" s="1">
        <v>0</v>
      </c>
      <c r="C9904" s="1">
        <v>0.491448367</v>
      </c>
      <c r="D9904" s="1">
        <f>B9904*LOG(C9904)+(1-B9904)*LOG(1-C9904)</f>
        <v>-0.29366494679511984</v>
      </c>
    </row>
    <row r="9905" spans="1:4" x14ac:dyDescent="0.25">
      <c r="A9905" s="1">
        <v>11809</v>
      </c>
      <c r="B9905" s="1">
        <v>1</v>
      </c>
      <c r="C9905" s="1">
        <v>0.65645403790000001</v>
      </c>
      <c r="D9905" s="1">
        <f>B9905*LOG(C9905)+(1-B9905)*LOG(1-C9905)</f>
        <v>-0.18279567594949844</v>
      </c>
    </row>
    <row r="9906" spans="1:4" x14ac:dyDescent="0.25">
      <c r="A9906" s="1">
        <v>11810</v>
      </c>
      <c r="B9906" s="1">
        <v>0</v>
      </c>
      <c r="C9906" s="1">
        <v>0.20758088390000001</v>
      </c>
      <c r="D9906" s="1">
        <f>B9906*LOG(C9906)+(1-B9906)*LOG(1-C9906)</f>
        <v>-0.10104505620692954</v>
      </c>
    </row>
    <row r="9907" spans="1:4" x14ac:dyDescent="0.25">
      <c r="A9907" s="1">
        <v>11811</v>
      </c>
      <c r="B9907" s="1">
        <v>0</v>
      </c>
      <c r="C9907" s="1">
        <v>0.42345458619999998</v>
      </c>
      <c r="D9907" s="1">
        <f>B9907*LOG(C9907)+(1-B9907)*LOG(1-C9907)</f>
        <v>-0.23916647815949094</v>
      </c>
    </row>
    <row r="9908" spans="1:4" x14ac:dyDescent="0.25">
      <c r="A9908" s="1">
        <v>11812</v>
      </c>
      <c r="B9908" s="1">
        <v>0</v>
      </c>
      <c r="C9908" s="1">
        <v>0.43295444109999998</v>
      </c>
      <c r="D9908" s="1">
        <f>B9908*LOG(C9908)+(1-B9908)*LOG(1-C9908)</f>
        <v>-0.24638204660267607</v>
      </c>
    </row>
    <row r="9909" spans="1:4" x14ac:dyDescent="0.25">
      <c r="A9909" s="1">
        <v>11818</v>
      </c>
      <c r="B9909" s="1">
        <v>0</v>
      </c>
      <c r="C9909" s="1">
        <v>0.3819154407</v>
      </c>
      <c r="D9909" s="1">
        <f>B9909*LOG(C9909)+(1-B9909)*LOG(1-C9909)</f>
        <v>-0.20895210561472169</v>
      </c>
    </row>
    <row r="9910" spans="1:4" x14ac:dyDescent="0.25">
      <c r="A9910" s="1">
        <v>11819</v>
      </c>
      <c r="B9910" s="1">
        <v>1</v>
      </c>
      <c r="C9910" s="1">
        <v>0.61619617270000004</v>
      </c>
      <c r="D9910" s="1">
        <f>B9910*LOG(C9910)+(1-B9910)*LOG(1-C9910)</f>
        <v>-0.21028100348813461</v>
      </c>
    </row>
    <row r="9911" spans="1:4" x14ac:dyDescent="0.25">
      <c r="A9911" s="1">
        <v>11820</v>
      </c>
      <c r="B9911" s="1">
        <v>0</v>
      </c>
      <c r="C9911" s="1">
        <v>0.34696186820000002</v>
      </c>
      <c r="D9911" s="1">
        <f>B9911*LOG(C9911)+(1-B9911)*LOG(1-C9911)</f>
        <v>-0.18506145892887335</v>
      </c>
    </row>
    <row r="9912" spans="1:4" x14ac:dyDescent="0.25">
      <c r="A9912" s="1">
        <v>11821</v>
      </c>
      <c r="B9912" s="1">
        <v>0</v>
      </c>
      <c r="C9912" s="1">
        <v>0.34697243799999999</v>
      </c>
      <c r="D9912" s="1">
        <f>B9912*LOG(C9912)+(1-B9912)*LOG(1-C9912)</f>
        <v>-0.18506848829322575</v>
      </c>
    </row>
    <row r="9913" spans="1:4" x14ac:dyDescent="0.25">
      <c r="A9913" s="1">
        <v>11822</v>
      </c>
      <c r="B9913" s="1">
        <v>0</v>
      </c>
      <c r="C9913" s="1">
        <v>0.17731703460000001</v>
      </c>
      <c r="D9913" s="1">
        <f>B9913*LOG(C9913)+(1-B9913)*LOG(1-C9913)</f>
        <v>-8.4767495169037532E-2</v>
      </c>
    </row>
    <row r="9914" spans="1:4" x14ac:dyDescent="0.25">
      <c r="A9914" s="1">
        <v>11823</v>
      </c>
      <c r="B9914" s="1">
        <v>0</v>
      </c>
      <c r="C9914" s="1">
        <v>0.1876693385</v>
      </c>
      <c r="D9914" s="1">
        <f>B9914*LOG(C9914)+(1-B9914)*LOG(1-C9914)</f>
        <v>-9.026715396872742E-2</v>
      </c>
    </row>
    <row r="9915" spans="1:4" x14ac:dyDescent="0.25">
      <c r="A9915" s="1">
        <v>11824</v>
      </c>
      <c r="B9915" s="1">
        <v>0</v>
      </c>
      <c r="C9915" s="1">
        <v>0.38193127789999998</v>
      </c>
      <c r="D9915" s="1">
        <f>B9915*LOG(C9915)+(1-B9915)*LOG(1-C9915)</f>
        <v>-0.20896323369838674</v>
      </c>
    </row>
    <row r="9916" spans="1:4" x14ac:dyDescent="0.25">
      <c r="A9916" s="1">
        <v>11825</v>
      </c>
      <c r="B9916" s="1">
        <v>1</v>
      </c>
      <c r="C9916" s="1">
        <v>0.61620876999999996</v>
      </c>
      <c r="D9916" s="1">
        <f>B9916*LOG(C9916)+(1-B9916)*LOG(1-C9916)</f>
        <v>-0.2102721250137185</v>
      </c>
    </row>
    <row r="9917" spans="1:4" x14ac:dyDescent="0.25">
      <c r="A9917" s="1">
        <v>11826</v>
      </c>
      <c r="B9917" s="1">
        <v>1</v>
      </c>
      <c r="C9917" s="1">
        <v>0.61618876680000001</v>
      </c>
      <c r="D9917" s="1">
        <f>B9917*LOG(C9917)+(1-B9917)*LOG(1-C9917)</f>
        <v>-0.21028622319084356</v>
      </c>
    </row>
    <row r="9918" spans="1:4" x14ac:dyDescent="0.25">
      <c r="A9918" s="1">
        <v>11827</v>
      </c>
      <c r="B9918" s="1">
        <v>0</v>
      </c>
      <c r="C9918" s="1">
        <v>0.35254747180000001</v>
      </c>
      <c r="D9918" s="1">
        <f>B9918*LOG(C9918)+(1-B9918)*LOG(1-C9918)</f>
        <v>-0.18879206894028047</v>
      </c>
    </row>
    <row r="9919" spans="1:4" x14ac:dyDescent="0.25">
      <c r="A9919" s="1">
        <v>11828</v>
      </c>
      <c r="B9919" s="1">
        <v>0</v>
      </c>
      <c r="C9919" s="1">
        <v>0.17477333959999999</v>
      </c>
      <c r="D9919" s="1">
        <f>B9919*LOG(C9919)+(1-B9919)*LOG(1-C9919)</f>
        <v>-8.342674982446531E-2</v>
      </c>
    </row>
    <row r="9920" spans="1:4" x14ac:dyDescent="0.25">
      <c r="A9920" s="1">
        <v>11829</v>
      </c>
      <c r="B9920" s="1">
        <v>0</v>
      </c>
      <c r="C9920" s="1">
        <v>0.3588332085</v>
      </c>
      <c r="D9920" s="1">
        <f>B9920*LOG(C9920)+(1-B9920)*LOG(1-C9920)</f>
        <v>-0.19302897952093126</v>
      </c>
    </row>
    <row r="9921" spans="1:4" x14ac:dyDescent="0.25">
      <c r="A9921" s="1">
        <v>11830</v>
      </c>
      <c r="B9921" s="1">
        <v>1</v>
      </c>
      <c r="C9921" s="1">
        <v>0.61621025809999996</v>
      </c>
      <c r="D9921" s="1">
        <f>B9921*LOG(C9921)+(1-B9921)*LOG(1-C9921)</f>
        <v>-0.21027107622494814</v>
      </c>
    </row>
    <row r="9922" spans="1:4" x14ac:dyDescent="0.25">
      <c r="A9922" s="1">
        <v>11837</v>
      </c>
      <c r="B9922" s="1">
        <v>1</v>
      </c>
      <c r="C9922" s="1">
        <v>0.62767826270000004</v>
      </c>
      <c r="D9922" s="1">
        <f>B9922*LOG(C9922)+(1-B9922)*LOG(1-C9922)</f>
        <v>-0.20226291126151794</v>
      </c>
    </row>
    <row r="9923" spans="1:4" x14ac:dyDescent="0.25">
      <c r="A9923" s="1">
        <v>11838</v>
      </c>
      <c r="B9923" s="1">
        <v>0</v>
      </c>
      <c r="C9923" s="1">
        <v>0.48872168939999999</v>
      </c>
      <c r="D9923" s="1">
        <f>B9923*LOG(C9923)+(1-B9923)*LOG(1-C9923)</f>
        <v>-0.29134263048201248</v>
      </c>
    </row>
    <row r="9924" spans="1:4" x14ac:dyDescent="0.25">
      <c r="A9924" s="1">
        <v>11839</v>
      </c>
      <c r="B9924" s="1">
        <v>0</v>
      </c>
      <c r="C9924" s="1">
        <v>0.41271407570000002</v>
      </c>
      <c r="D9924" s="1">
        <f>B9924*LOG(C9924)+(1-B9924)*LOG(1-C9924)</f>
        <v>-0.23115040792955205</v>
      </c>
    </row>
    <row r="9925" spans="1:4" x14ac:dyDescent="0.25">
      <c r="A9925" s="1">
        <v>11840</v>
      </c>
      <c r="B9925" s="1">
        <v>0</v>
      </c>
      <c r="C9925" s="1">
        <v>0.18663172259999999</v>
      </c>
      <c r="D9925" s="1">
        <f>B9925*LOG(C9925)+(1-B9925)*LOG(1-C9925)</f>
        <v>-8.9712769746515028E-2</v>
      </c>
    </row>
    <row r="9926" spans="1:4" x14ac:dyDescent="0.25">
      <c r="A9926" s="1">
        <v>11841</v>
      </c>
      <c r="B9926" s="1">
        <v>0</v>
      </c>
      <c r="C9926" s="1">
        <v>0.18094885729999999</v>
      </c>
      <c r="D9926" s="1">
        <f>B9926*LOG(C9926)+(1-B9926)*LOG(1-C9926)</f>
        <v>-8.6688979437453961E-2</v>
      </c>
    </row>
    <row r="9927" spans="1:4" x14ac:dyDescent="0.25">
      <c r="A9927" s="1">
        <v>11842</v>
      </c>
      <c r="B9927" s="1">
        <v>0</v>
      </c>
      <c r="C9927" s="1">
        <v>0.4027092961</v>
      </c>
      <c r="D9927" s="1">
        <f>B9927*LOG(C9927)+(1-B9927)*LOG(1-C9927)</f>
        <v>-0.22381424446329212</v>
      </c>
    </row>
    <row r="9928" spans="1:4" x14ac:dyDescent="0.25">
      <c r="A9928" s="1">
        <v>11843</v>
      </c>
      <c r="B9928" s="1">
        <v>0</v>
      </c>
      <c r="C9928" s="1">
        <v>0.18355936980000001</v>
      </c>
      <c r="D9928" s="1">
        <f>B9928*LOG(C9928)+(1-B9928)*LOG(1-C9928)</f>
        <v>-8.807539073623713E-2</v>
      </c>
    </row>
    <row r="9929" spans="1:4" x14ac:dyDescent="0.25">
      <c r="A9929" s="1">
        <v>11844</v>
      </c>
      <c r="B9929" s="1">
        <v>1</v>
      </c>
      <c r="C9929" s="1">
        <v>0.62769127089999999</v>
      </c>
      <c r="D9929" s="1">
        <f>B9929*LOG(C9929)+(1-B9929)*LOG(1-C9929)</f>
        <v>-0.20225391090054301</v>
      </c>
    </row>
    <row r="9930" spans="1:4" x14ac:dyDescent="0.25">
      <c r="A9930" s="1">
        <v>11845</v>
      </c>
      <c r="B9930" s="1">
        <v>0</v>
      </c>
      <c r="C9930" s="1">
        <v>0.37713511300000002</v>
      </c>
      <c r="D9930" s="1">
        <f>B9930*LOG(C9930)+(1-B9930)*LOG(1-C9930)</f>
        <v>-0.20560615108438304</v>
      </c>
    </row>
    <row r="9931" spans="1:4" x14ac:dyDescent="0.25">
      <c r="A9931" s="1">
        <v>11846</v>
      </c>
      <c r="B9931" s="1">
        <v>1</v>
      </c>
      <c r="C9931" s="1">
        <v>0.62769866370000005</v>
      </c>
      <c r="D9931" s="1">
        <f>B9931*LOG(C9931)+(1-B9931)*LOG(1-C9931)</f>
        <v>-0.20224879591251038</v>
      </c>
    </row>
    <row r="9932" spans="1:4" x14ac:dyDescent="0.25">
      <c r="A9932" s="1">
        <v>11847</v>
      </c>
      <c r="B9932" s="1">
        <v>1</v>
      </c>
      <c r="C9932" s="1">
        <v>0.62767584590000003</v>
      </c>
      <c r="D9932" s="1">
        <f>B9932*LOG(C9932)+(1-B9932)*LOG(1-C9932)</f>
        <v>-0.20226458346364271</v>
      </c>
    </row>
    <row r="9933" spans="1:4" x14ac:dyDescent="0.25">
      <c r="A9933" s="1">
        <v>11848</v>
      </c>
      <c r="B9933" s="1">
        <v>0</v>
      </c>
      <c r="C9933" s="1">
        <v>0.3579952549</v>
      </c>
      <c r="D9933" s="1">
        <f>B9933*LOG(C9933)+(1-B9933)*LOG(1-C9933)</f>
        <v>-0.19246176201972867</v>
      </c>
    </row>
    <row r="9934" spans="1:4" x14ac:dyDescent="0.25">
      <c r="A9934" s="1">
        <v>11849</v>
      </c>
      <c r="B9934" s="1">
        <v>1</v>
      </c>
      <c r="C9934" s="1">
        <v>0.51995972369999999</v>
      </c>
      <c r="D9934" s="1">
        <f>B9934*LOG(C9934)+(1-B9934)*LOG(1-C9934)</f>
        <v>-0.2840302956965165</v>
      </c>
    </row>
    <row r="9935" spans="1:4" x14ac:dyDescent="0.25">
      <c r="A9935" s="1">
        <v>11850</v>
      </c>
      <c r="B9935" s="1">
        <v>0</v>
      </c>
      <c r="C9935" s="1">
        <v>0.3580015553</v>
      </c>
      <c r="D9935" s="1">
        <f>B9935*LOG(C9935)+(1-B9935)*LOG(1-C9935)</f>
        <v>-0.19246602404800947</v>
      </c>
    </row>
    <row r="9936" spans="1:4" x14ac:dyDescent="0.25">
      <c r="A9936" s="1">
        <v>11851</v>
      </c>
      <c r="B9936" s="1">
        <v>0</v>
      </c>
      <c r="C9936" s="1">
        <v>0.183557099</v>
      </c>
      <c r="D9936" s="1">
        <f>B9936*LOG(C9936)+(1-B9936)*LOG(1-C9936)</f>
        <v>-8.8074182816761326E-2</v>
      </c>
    </row>
    <row r="9937" spans="1:4" x14ac:dyDescent="0.25">
      <c r="A9937" s="1">
        <v>11852</v>
      </c>
      <c r="B9937" s="1">
        <v>0</v>
      </c>
      <c r="C9937" s="1">
        <v>0.3580133258</v>
      </c>
      <c r="D9937" s="1">
        <f>B9937*LOG(C9937)+(1-B9937)*LOG(1-C9937)</f>
        <v>-0.19247398654402931</v>
      </c>
    </row>
    <row r="9938" spans="1:4" x14ac:dyDescent="0.25">
      <c r="A9938" s="1">
        <v>11853</v>
      </c>
      <c r="B9938" s="1">
        <v>0</v>
      </c>
      <c r="C9938" s="1">
        <v>0.190173228</v>
      </c>
      <c r="D9938" s="1">
        <f>B9938*LOG(C9938)+(1-B9938)*LOG(1-C9938)</f>
        <v>-9.1607870022927126E-2</v>
      </c>
    </row>
    <row r="9939" spans="1:4" x14ac:dyDescent="0.25">
      <c r="A9939" s="1">
        <v>11854</v>
      </c>
      <c r="B9939" s="1">
        <v>0</v>
      </c>
      <c r="C9939" s="1">
        <v>0.19420477990000001</v>
      </c>
      <c r="D9939" s="1">
        <f>B9939*LOG(C9939)+(1-B9939)*LOG(1-C9939)</f>
        <v>-9.37753131332342E-2</v>
      </c>
    </row>
    <row r="9940" spans="1:4" x14ac:dyDescent="0.25">
      <c r="A9940" s="1">
        <v>11855</v>
      </c>
      <c r="B9940" s="1">
        <v>0</v>
      </c>
      <c r="C9940" s="1">
        <v>0.4127044064</v>
      </c>
      <c r="D9940" s="1">
        <f>B9940*LOG(C9940)+(1-B9940)*LOG(1-C9940)</f>
        <v>-0.23114325759801699</v>
      </c>
    </row>
    <row r="9941" spans="1:4" x14ac:dyDescent="0.25">
      <c r="A9941" s="1">
        <v>11856</v>
      </c>
      <c r="B9941" s="1">
        <v>1</v>
      </c>
      <c r="C9941" s="1">
        <v>0.62768593959999996</v>
      </c>
      <c r="D9941" s="1">
        <f>B9941*LOG(C9941)+(1-B9941)*LOG(1-C9941)</f>
        <v>-0.20225759959928952</v>
      </c>
    </row>
    <row r="9942" spans="1:4" x14ac:dyDescent="0.25">
      <c r="A9942" s="1">
        <v>11860</v>
      </c>
      <c r="B9942" s="1">
        <v>0</v>
      </c>
      <c r="C9942" s="1">
        <v>0.23626588400000001</v>
      </c>
      <c r="D9942" s="1">
        <f>B9942*LOG(C9942)+(1-B9942)*LOG(1-C9942)</f>
        <v>-0.1170578090312685</v>
      </c>
    </row>
    <row r="9943" spans="1:4" x14ac:dyDescent="0.25">
      <c r="A9943" s="1">
        <v>11861</v>
      </c>
      <c r="B9943" s="1">
        <v>1</v>
      </c>
      <c r="C9943" s="1">
        <v>0.70300773449999998</v>
      </c>
      <c r="D9943" s="1">
        <f>B9943*LOG(C9943)+(1-B9943)*LOG(1-C9943)</f>
        <v>-0.15303989684050029</v>
      </c>
    </row>
    <row r="9944" spans="1:4" x14ac:dyDescent="0.25">
      <c r="A9944" s="1">
        <v>11862</v>
      </c>
      <c r="B9944" s="1">
        <v>0</v>
      </c>
      <c r="C9944" s="1">
        <v>0.47607888500000001</v>
      </c>
      <c r="D9944" s="1">
        <f>B9944*LOG(C9944)+(1-B9944)*LOG(1-C9944)</f>
        <v>-0.2807340983201464</v>
      </c>
    </row>
    <row r="9945" spans="1:4" x14ac:dyDescent="0.25">
      <c r="A9945" s="1">
        <v>11863</v>
      </c>
      <c r="B9945" s="1">
        <v>0</v>
      </c>
      <c r="C9945" s="1">
        <v>0.23259526629999999</v>
      </c>
      <c r="D9945" s="1">
        <f>B9945*LOG(C9945)+(1-B9945)*LOG(1-C9945)</f>
        <v>-0.11497552620435818</v>
      </c>
    </row>
    <row r="9946" spans="1:4" x14ac:dyDescent="0.25">
      <c r="A9946" s="1">
        <v>11864</v>
      </c>
      <c r="B9946" s="1">
        <v>0</v>
      </c>
      <c r="C9946" s="1">
        <v>0.43303215680000001</v>
      </c>
      <c r="D9946" s="1">
        <f>B9946*LOG(C9946)+(1-B9946)*LOG(1-C9946)</f>
        <v>-0.24644157235370792</v>
      </c>
    </row>
    <row r="9947" spans="1:4" x14ac:dyDescent="0.25">
      <c r="A9947" s="1">
        <v>11865</v>
      </c>
      <c r="B9947" s="1">
        <v>1</v>
      </c>
      <c r="C9947" s="1">
        <v>0.70302481660000005</v>
      </c>
      <c r="D9947" s="1">
        <f>B9947*LOG(C9947)+(1-B9947)*LOG(1-C9947)</f>
        <v>-0.15302934422311756</v>
      </c>
    </row>
    <row r="9948" spans="1:4" x14ac:dyDescent="0.25">
      <c r="A9948" s="1">
        <v>11866</v>
      </c>
      <c r="B9948" s="1">
        <v>0</v>
      </c>
      <c r="C9948" s="1">
        <v>0.4671167678</v>
      </c>
      <c r="D9948" s="1">
        <f>B9948*LOG(C9948)+(1-B9948)*LOG(1-C9948)</f>
        <v>-0.2733679451326731</v>
      </c>
    </row>
    <row r="9949" spans="1:4" x14ac:dyDescent="0.25">
      <c r="A9949" s="1">
        <v>11867</v>
      </c>
      <c r="B9949" s="1">
        <v>0</v>
      </c>
      <c r="C9949" s="1">
        <v>0.4760837591</v>
      </c>
      <c r="D9949" s="1">
        <f>B9949*LOG(C9949)+(1-B9949)*LOG(1-C9949)</f>
        <v>-0.28073813863178898</v>
      </c>
    </row>
    <row r="9950" spans="1:4" x14ac:dyDescent="0.25">
      <c r="A9950" s="1">
        <v>11868</v>
      </c>
      <c r="B9950" s="1">
        <v>1</v>
      </c>
      <c r="C9950" s="1">
        <v>0.58768698909999995</v>
      </c>
      <c r="D9950" s="1">
        <f>B9950*LOG(C9950)+(1-B9950)*LOG(1-C9950)</f>
        <v>-0.2308539240969395</v>
      </c>
    </row>
    <row r="9951" spans="1:4" x14ac:dyDescent="0.25">
      <c r="A9951" s="1">
        <v>11869</v>
      </c>
      <c r="B9951" s="1">
        <v>0</v>
      </c>
      <c r="C9951" s="1">
        <v>0.4857784664</v>
      </c>
      <c r="D9951" s="1">
        <f>B9951*LOG(C9951)+(1-B9951)*LOG(1-C9951)</f>
        <v>-0.28884974074675279</v>
      </c>
    </row>
    <row r="9952" spans="1:4" x14ac:dyDescent="0.25">
      <c r="A9952" s="1">
        <v>11870</v>
      </c>
      <c r="B9952" s="1">
        <v>1</v>
      </c>
      <c r="C9952" s="1">
        <v>0.70301035349999996</v>
      </c>
      <c r="D9952" s="1">
        <f>B9952*LOG(C9952)+(1-B9952)*LOG(1-C9952)</f>
        <v>-0.15303827891359337</v>
      </c>
    </row>
    <row r="9953" spans="1:4" x14ac:dyDescent="0.25">
      <c r="A9953" s="1">
        <v>11871</v>
      </c>
      <c r="B9953" s="1">
        <v>1</v>
      </c>
      <c r="C9953" s="1">
        <v>0.70301480969999997</v>
      </c>
      <c r="D9953" s="1">
        <f>B9953*LOG(C9953)+(1-B9953)*LOG(1-C9953)</f>
        <v>-0.15303552604242021</v>
      </c>
    </row>
    <row r="9954" spans="1:4" x14ac:dyDescent="0.25">
      <c r="A9954" s="1">
        <v>11872</v>
      </c>
      <c r="B9954" s="1">
        <v>0</v>
      </c>
      <c r="C9954" s="1">
        <v>0.45887546540000002</v>
      </c>
      <c r="D9954" s="1">
        <f>B9954*LOG(C9954)+(1-B9954)*LOG(1-C9954)</f>
        <v>-0.26670277469828579</v>
      </c>
    </row>
    <row r="9955" spans="1:4" x14ac:dyDescent="0.25">
      <c r="A9955" s="1">
        <v>11873</v>
      </c>
      <c r="B9955" s="1">
        <v>0</v>
      </c>
      <c r="C9955" s="1">
        <v>0.23627920080000001</v>
      </c>
      <c r="D9955" s="1">
        <f>B9955*LOG(C9955)+(1-B9955)*LOG(1-C9955)</f>
        <v>-0.11706538164463885</v>
      </c>
    </row>
    <row r="9956" spans="1:4" x14ac:dyDescent="0.25">
      <c r="A9956" s="1">
        <v>11874</v>
      </c>
      <c r="B9956" s="1">
        <v>1</v>
      </c>
      <c r="C9956" s="1">
        <v>0.70302364390000005</v>
      </c>
      <c r="D9956" s="1">
        <f>B9956*LOG(C9956)+(1-B9956)*LOG(1-C9956)</f>
        <v>-0.15303006866065047</v>
      </c>
    </row>
    <row r="9957" spans="1:4" x14ac:dyDescent="0.25">
      <c r="A9957" s="1">
        <v>11875</v>
      </c>
      <c r="B9957" s="1">
        <v>1</v>
      </c>
      <c r="C9957" s="1">
        <v>0.61901428820000004</v>
      </c>
      <c r="D9957" s="1">
        <f>B9957*LOG(C9957)+(1-B9957)*LOG(1-C9957)</f>
        <v>-0.20829932640023741</v>
      </c>
    </row>
    <row r="9958" spans="1:4" x14ac:dyDescent="0.25">
      <c r="A9958" s="1">
        <v>11876</v>
      </c>
      <c r="B9958" s="1">
        <v>1</v>
      </c>
      <c r="C9958" s="1">
        <v>0.70301129169999999</v>
      </c>
      <c r="D9958" s="1">
        <f>B9958*LOG(C9958)+(1-B9958)*LOG(1-C9958)</f>
        <v>-0.15303769932780348</v>
      </c>
    </row>
    <row r="9959" spans="1:4" x14ac:dyDescent="0.25">
      <c r="A9959" s="1">
        <v>11877</v>
      </c>
      <c r="B9959" s="1">
        <v>0</v>
      </c>
      <c r="C9959" s="1">
        <v>0.2362733558</v>
      </c>
      <c r="D9959" s="1">
        <f>B9959*LOG(C9959)+(1-B9959)*LOG(1-C9959)</f>
        <v>-0.11706205786252419</v>
      </c>
    </row>
    <row r="9960" spans="1:4" x14ac:dyDescent="0.25">
      <c r="A9960" s="1">
        <v>11878</v>
      </c>
      <c r="B9960" s="1">
        <v>0</v>
      </c>
      <c r="C9960" s="1">
        <v>0.44452677629999998</v>
      </c>
      <c r="D9960" s="1">
        <f>B9960*LOG(C9960)+(1-B9960)*LOG(1-C9960)</f>
        <v>-0.25533687115985781</v>
      </c>
    </row>
    <row r="9961" spans="1:4" x14ac:dyDescent="0.25">
      <c r="A9961" s="1">
        <v>11879</v>
      </c>
      <c r="B9961" s="1">
        <v>1</v>
      </c>
      <c r="C9961" s="1">
        <v>0.51906653489999999</v>
      </c>
      <c r="D9961" s="1">
        <f>B9961*LOG(C9961)+(1-B9961)*LOG(1-C9961)</f>
        <v>-0.28477696992053947</v>
      </c>
    </row>
    <row r="9962" spans="1:4" x14ac:dyDescent="0.25">
      <c r="A9962" s="1">
        <v>11884</v>
      </c>
      <c r="B9962" s="1">
        <v>0</v>
      </c>
      <c r="C9962" s="1">
        <v>0.21364485110000001</v>
      </c>
      <c r="D9962" s="1">
        <f>B9962*LOG(C9962)+(1-B9962)*LOG(1-C9962)</f>
        <v>-0.1043812651921006</v>
      </c>
    </row>
    <row r="9963" spans="1:4" x14ac:dyDescent="0.25">
      <c r="A9963" s="1">
        <v>11885</v>
      </c>
      <c r="B9963" s="1">
        <v>1</v>
      </c>
      <c r="C9963" s="1">
        <v>0.62953188729999998</v>
      </c>
      <c r="D9963" s="1">
        <f>B9963*LOG(C9963)+(1-B9963)*LOG(1-C9963)</f>
        <v>-0.20098226694182544</v>
      </c>
    </row>
    <row r="9964" spans="1:4" x14ac:dyDescent="0.25">
      <c r="A9964" s="1">
        <v>11886</v>
      </c>
      <c r="B9964" s="1">
        <v>0</v>
      </c>
      <c r="C9964" s="1">
        <v>0.39681232119999998</v>
      </c>
      <c r="D9964" s="1">
        <f>B9964*LOG(C9964)+(1-B9964)*LOG(1-C9964)</f>
        <v>-0.21954753829846518</v>
      </c>
    </row>
    <row r="9965" spans="1:4" x14ac:dyDescent="0.25">
      <c r="A9965" s="1">
        <v>11887</v>
      </c>
      <c r="B9965" s="1">
        <v>1</v>
      </c>
      <c r="C9965" s="1">
        <v>0.64754950219999996</v>
      </c>
      <c r="D9965" s="1">
        <f>B9965*LOG(C9965)+(1-B9965)*LOG(1-C9965)</f>
        <v>-0.18872702614933784</v>
      </c>
    </row>
    <row r="9966" spans="1:4" x14ac:dyDescent="0.25">
      <c r="A9966" s="1">
        <v>11888</v>
      </c>
      <c r="B9966" s="1">
        <v>0</v>
      </c>
      <c r="C9966" s="1">
        <v>0.433585469</v>
      </c>
      <c r="D9966" s="1">
        <f>B9966*LOG(C9966)+(1-B9966)*LOG(1-C9966)</f>
        <v>-0.24686561363013959</v>
      </c>
    </row>
    <row r="9967" spans="1:4" x14ac:dyDescent="0.25">
      <c r="A9967" s="1">
        <v>11889</v>
      </c>
      <c r="B9967" s="1">
        <v>0</v>
      </c>
      <c r="C9967" s="1">
        <v>0.20641744249999999</v>
      </c>
      <c r="D9967" s="1">
        <f>B9967*LOG(C9967)+(1-B9967)*LOG(1-C9967)</f>
        <v>-0.10040788629837011</v>
      </c>
    </row>
    <row r="9968" spans="1:4" x14ac:dyDescent="0.25">
      <c r="A9968" s="1">
        <v>11890</v>
      </c>
      <c r="B9968" s="1">
        <v>1</v>
      </c>
      <c r="C9968" s="1">
        <v>0.62954982059999998</v>
      </c>
      <c r="D9968" s="1">
        <f>B9968*LOG(C9968)+(1-B9968)*LOG(1-C9968)</f>
        <v>-0.20096989549176947</v>
      </c>
    </row>
    <row r="9969" spans="1:4" x14ac:dyDescent="0.25">
      <c r="A9969" s="1">
        <v>11891</v>
      </c>
      <c r="B9969" s="1">
        <v>0</v>
      </c>
      <c r="C9969" s="1">
        <v>0.43357965329999998</v>
      </c>
      <c r="D9969" s="1">
        <f>B9969*LOG(C9969)+(1-B9969)*LOG(1-C9969)</f>
        <v>-0.24686115450468687</v>
      </c>
    </row>
    <row r="9970" spans="1:4" x14ac:dyDescent="0.25">
      <c r="A9970" s="1">
        <v>11892</v>
      </c>
      <c r="B9970" s="1">
        <v>0</v>
      </c>
      <c r="C9970" s="1">
        <v>0.20641420050000001</v>
      </c>
      <c r="D9970" s="1">
        <f>B9970*LOG(C9970)+(1-B9970)*LOG(1-C9970)</f>
        <v>-0.10040611209123684</v>
      </c>
    </row>
    <row r="9971" spans="1:4" x14ac:dyDescent="0.25">
      <c r="A9971" s="1">
        <v>11893</v>
      </c>
      <c r="B9971" s="1">
        <v>0</v>
      </c>
      <c r="C9971" s="1">
        <v>0.48859458030000003</v>
      </c>
      <c r="D9971" s="1">
        <f>B9971*LOG(C9971)+(1-B9971)*LOG(1-C9971)</f>
        <v>-0.29123467378068174</v>
      </c>
    </row>
    <row r="9972" spans="1:4" x14ac:dyDescent="0.25">
      <c r="A9972" s="1">
        <v>11894</v>
      </c>
      <c r="B9972" s="1">
        <v>0</v>
      </c>
      <c r="C9972" s="1">
        <v>0.20353728060000001</v>
      </c>
      <c r="D9972" s="1">
        <f>B9972*LOG(C9972)+(1-B9972)*LOG(1-C9972)</f>
        <v>-9.8834547719450244E-2</v>
      </c>
    </row>
    <row r="9973" spans="1:4" x14ac:dyDescent="0.25">
      <c r="A9973" s="1">
        <v>11895</v>
      </c>
      <c r="B9973" s="1">
        <v>1</v>
      </c>
      <c r="C9973" s="1">
        <v>0.6118361121</v>
      </c>
      <c r="D9973" s="1">
        <f>B9973*LOG(C9973)+(1-B9973)*LOG(1-C9973)</f>
        <v>-0.21336489344660423</v>
      </c>
    </row>
    <row r="9974" spans="1:4" x14ac:dyDescent="0.25">
      <c r="A9974" s="1">
        <v>11896</v>
      </c>
      <c r="B9974" s="1">
        <v>0</v>
      </c>
      <c r="C9974" s="1">
        <v>0.21806029830000001</v>
      </c>
      <c r="D9974" s="1">
        <f>B9974*LOG(C9974)+(1-B9974)*LOG(1-C9974)</f>
        <v>-0.10682673572356563</v>
      </c>
    </row>
    <row r="9975" spans="1:4" x14ac:dyDescent="0.25">
      <c r="A9975" s="1">
        <v>11897</v>
      </c>
      <c r="B9975" s="1">
        <v>1</v>
      </c>
      <c r="C9975" s="1">
        <v>0.62954160780000001</v>
      </c>
      <c r="D9975" s="1">
        <f>B9975*LOG(C9975)+(1-B9975)*LOG(1-C9975)</f>
        <v>-0.20097556112278014</v>
      </c>
    </row>
    <row r="9976" spans="1:4" x14ac:dyDescent="0.25">
      <c r="A9976" s="1">
        <v>11898</v>
      </c>
      <c r="B9976" s="1">
        <v>1</v>
      </c>
      <c r="C9976" s="1">
        <v>0.64754903610000003</v>
      </c>
      <c r="D9976" s="1">
        <f>B9976*LOG(C9976)+(1-B9976)*LOG(1-C9976)</f>
        <v>-0.18872733875050601</v>
      </c>
    </row>
    <row r="9977" spans="1:4" x14ac:dyDescent="0.25">
      <c r="A9977" s="1">
        <v>11899</v>
      </c>
      <c r="B9977" s="1">
        <v>0</v>
      </c>
      <c r="C9977" s="1">
        <v>0.42478586429999998</v>
      </c>
      <c r="D9977" s="1">
        <f>B9977*LOG(C9977)+(1-B9977)*LOG(1-C9977)</f>
        <v>-0.24017044984861857</v>
      </c>
    </row>
    <row r="9978" spans="1:4" x14ac:dyDescent="0.25">
      <c r="A9978" s="1">
        <v>11900</v>
      </c>
      <c r="B9978" s="1">
        <v>0</v>
      </c>
      <c r="C9978" s="1">
        <v>0.4533760235</v>
      </c>
      <c r="D9978" s="1">
        <f>B9978*LOG(C9978)+(1-B9978)*LOG(1-C9978)</f>
        <v>-0.26231132282031933</v>
      </c>
    </row>
    <row r="9979" spans="1:4" x14ac:dyDescent="0.25">
      <c r="A9979" s="1">
        <v>11901</v>
      </c>
      <c r="B9979" s="1">
        <v>0</v>
      </c>
      <c r="C9979" s="1">
        <v>0.40936624069999999</v>
      </c>
      <c r="D9979" s="1">
        <f>B9979*LOG(C9979)+(1-B9979)*LOG(1-C9979)</f>
        <v>-0.22868173336368278</v>
      </c>
    </row>
    <row r="9980" spans="1:4" x14ac:dyDescent="0.25">
      <c r="A9980" s="1">
        <v>11902</v>
      </c>
      <c r="B9980" s="1">
        <v>0</v>
      </c>
      <c r="C9980" s="1">
        <v>0.4167130765</v>
      </c>
      <c r="D9980" s="1">
        <f>B9980*LOG(C9980)+(1-B9980)*LOG(1-C9980)</f>
        <v>-0.23411775975282434</v>
      </c>
    </row>
    <row r="9981" spans="1:4" x14ac:dyDescent="0.25">
      <c r="A9981" s="1">
        <v>11907</v>
      </c>
      <c r="B9981" s="1">
        <v>1</v>
      </c>
      <c r="C9981" s="1">
        <v>0.52313003879999997</v>
      </c>
      <c r="D9981" s="1">
        <f>B9981*LOG(C9981)+(1-B9981)*LOG(1-C9981)</f>
        <v>-0.28139034150854986</v>
      </c>
    </row>
    <row r="9982" spans="1:4" x14ac:dyDescent="0.25">
      <c r="A9982" s="1">
        <v>11908</v>
      </c>
      <c r="B9982" s="1">
        <v>0</v>
      </c>
      <c r="C9982" s="1">
        <v>0.49131034810000002</v>
      </c>
      <c r="D9982" s="1">
        <f>B9982*LOG(C9982)+(1-B9982)*LOG(1-C9982)</f>
        <v>-0.29354709698322973</v>
      </c>
    </row>
    <row r="9983" spans="1:4" x14ac:dyDescent="0.25">
      <c r="A9983" s="1">
        <v>11909</v>
      </c>
      <c r="B9983" s="1">
        <v>0</v>
      </c>
      <c r="C9983" s="1">
        <v>0.49131648179999998</v>
      </c>
      <c r="D9983" s="1">
        <f>B9983*LOG(C9983)+(1-B9983)*LOG(1-C9983)</f>
        <v>-0.29355233366951544</v>
      </c>
    </row>
    <row r="9984" spans="1:4" x14ac:dyDescent="0.25">
      <c r="A9984" s="1">
        <v>11910</v>
      </c>
      <c r="B9984" s="1">
        <v>0</v>
      </c>
      <c r="C9984" s="1">
        <v>0.26827700440000002</v>
      </c>
      <c r="D9984" s="1">
        <f>B9984*LOG(C9984)+(1-B9984)*LOG(1-C9984)</f>
        <v>-0.13565329633293249</v>
      </c>
    </row>
    <row r="9985" spans="1:4" x14ac:dyDescent="0.25">
      <c r="A9985" s="1">
        <v>11911</v>
      </c>
      <c r="B9985" s="1">
        <v>0</v>
      </c>
      <c r="C9985" s="1">
        <v>0.48511919650000002</v>
      </c>
      <c r="D9985" s="1">
        <f>B9985*LOG(C9985)+(1-B9985)*LOG(1-C9985)</f>
        <v>-0.28829329983995211</v>
      </c>
    </row>
    <row r="9986" spans="1:4" x14ac:dyDescent="0.25">
      <c r="A9986" s="1">
        <v>11912</v>
      </c>
      <c r="B9986" s="1">
        <v>1</v>
      </c>
      <c r="C9986" s="1">
        <v>0.59094991760000004</v>
      </c>
      <c r="D9986" s="1">
        <f>B9986*LOG(C9986)+(1-B9986)*LOG(1-C9986)</f>
        <v>-0.22844932357153844</v>
      </c>
    </row>
    <row r="9987" spans="1:4" x14ac:dyDescent="0.25">
      <c r="A9987" s="1">
        <v>11913</v>
      </c>
      <c r="B9987" s="1">
        <v>1</v>
      </c>
      <c r="C9987" s="1">
        <v>0.57811519700000003</v>
      </c>
      <c r="D9987" s="1">
        <f>B9987*LOG(C9987)+(1-B9987)*LOG(1-C9987)</f>
        <v>-0.23798561411131688</v>
      </c>
    </row>
    <row r="9988" spans="1:4" x14ac:dyDescent="0.25">
      <c r="A9988" s="1">
        <v>11914</v>
      </c>
      <c r="B9988" s="1">
        <v>1</v>
      </c>
      <c r="C9988" s="1">
        <v>0.55418929969999997</v>
      </c>
      <c r="D9988" s="1">
        <f>B9988*LOG(C9988)+(1-B9988)*LOG(1-C9988)</f>
        <v>-0.25634186384088092</v>
      </c>
    </row>
    <row r="9989" spans="1:4" x14ac:dyDescent="0.25">
      <c r="A9989" s="1">
        <v>11915</v>
      </c>
      <c r="B9989" s="1">
        <v>0</v>
      </c>
      <c r="C9989" s="1">
        <v>0.49823649190000002</v>
      </c>
      <c r="D9989" s="1">
        <f>B9989*LOG(C9989)+(1-B9989)*LOG(1-C9989)</f>
        <v>-0.29950092693350394</v>
      </c>
    </row>
    <row r="9990" spans="1:4" x14ac:dyDescent="0.25">
      <c r="A9990" s="1">
        <v>11916</v>
      </c>
      <c r="B9990" s="1">
        <v>0</v>
      </c>
      <c r="C9990" s="1">
        <v>0.32694866319999999</v>
      </c>
      <c r="D9990" s="1">
        <f>B9990*LOG(C9990)+(1-B9990)*LOG(1-C9990)</f>
        <v>-0.17195180882408628</v>
      </c>
    </row>
    <row r="9991" spans="1:4" x14ac:dyDescent="0.25">
      <c r="A9991" s="1">
        <v>11917</v>
      </c>
      <c r="B9991" s="1">
        <v>0</v>
      </c>
      <c r="C9991" s="1">
        <v>0.2682629929</v>
      </c>
      <c r="D9991" s="1">
        <f>B9991*LOG(C9991)+(1-B9991)*LOG(1-C9991)</f>
        <v>-0.13564498026399702</v>
      </c>
    </row>
    <row r="9992" spans="1:4" x14ac:dyDescent="0.25">
      <c r="A9992" s="1">
        <v>11918</v>
      </c>
      <c r="B9992" s="1">
        <v>1</v>
      </c>
      <c r="C9992" s="1">
        <v>0.52312897479999998</v>
      </c>
      <c r="D9992" s="1">
        <f>B9992*LOG(C9992)+(1-B9992)*LOG(1-C9992)</f>
        <v>-0.28139122482582163</v>
      </c>
    </row>
    <row r="9993" spans="1:4" x14ac:dyDescent="0.25">
      <c r="A9993" s="1">
        <v>11919</v>
      </c>
      <c r="B9993" s="1">
        <v>1</v>
      </c>
      <c r="C9993" s="1">
        <v>0.51413404210000002</v>
      </c>
      <c r="D9993" s="1">
        <f>B9993*LOG(C9993)+(1-B9993)*LOG(1-C9993)</f>
        <v>-0.28892363945776867</v>
      </c>
    </row>
    <row r="9994" spans="1:4" x14ac:dyDescent="0.25">
      <c r="A9994" s="1">
        <v>11920</v>
      </c>
      <c r="B9994" s="1">
        <v>0</v>
      </c>
      <c r="C9994" s="1">
        <v>0.47959825010000001</v>
      </c>
      <c r="D9994" s="1">
        <f>B9994*LOG(C9994)+(1-B9994)*LOG(1-C9994)</f>
        <v>-0.28366125175181156</v>
      </c>
    </row>
    <row r="9995" spans="1:4" x14ac:dyDescent="0.25">
      <c r="A9995" s="1">
        <v>11921</v>
      </c>
      <c r="B9995" s="1">
        <v>1</v>
      </c>
      <c r="C9995" s="1">
        <v>0.74098023239999999</v>
      </c>
      <c r="D9995" s="1">
        <f>B9995*LOG(C9995)+(1-B9995)*LOG(1-C9995)</f>
        <v>-0.13019337781569568</v>
      </c>
    </row>
    <row r="9996" spans="1:4" x14ac:dyDescent="0.25">
      <c r="A9996" s="1">
        <v>11922</v>
      </c>
      <c r="B9996" s="1">
        <v>1</v>
      </c>
      <c r="C9996" s="1">
        <v>0.5328159724</v>
      </c>
      <c r="D9996" s="1">
        <f>B9996*LOG(C9996)+(1-B9996)*LOG(1-C9996)</f>
        <v>-0.27342276465380366</v>
      </c>
    </row>
    <row r="9997" spans="1:4" x14ac:dyDescent="0.25">
      <c r="A9997" s="1">
        <v>11923</v>
      </c>
      <c r="B9997" s="1">
        <v>0</v>
      </c>
      <c r="C9997" s="1">
        <v>0.26082491810000002</v>
      </c>
      <c r="D9997" s="1">
        <f>B9997*LOG(C9997)+(1-B9997)*LOG(1-C9997)</f>
        <v>-0.13125268190663544</v>
      </c>
    </row>
    <row r="9998" spans="1:4" x14ac:dyDescent="0.25">
      <c r="A9998" s="1">
        <v>11929</v>
      </c>
      <c r="B9998" s="1">
        <v>0</v>
      </c>
      <c r="C9998" s="1">
        <v>0.3943391041</v>
      </c>
      <c r="D9998" s="1">
        <f>B9998*LOG(C9998)+(1-B9998)*LOG(1-C9998)</f>
        <v>-0.21777046537099953</v>
      </c>
    </row>
    <row r="9999" spans="1:4" x14ac:dyDescent="0.25">
      <c r="A9999" s="1">
        <v>11930</v>
      </c>
      <c r="B9999" s="1">
        <v>0</v>
      </c>
      <c r="C9999" s="1">
        <v>0.47982583870000001</v>
      </c>
      <c r="D9999" s="1">
        <f>B9999*LOG(C9999)+(1-B9999)*LOG(1-C9999)</f>
        <v>-0.28385122438838006</v>
      </c>
    </row>
    <row r="10000" spans="1:4" x14ac:dyDescent="0.25">
      <c r="A10000" s="1">
        <v>11931</v>
      </c>
      <c r="B10000" s="1">
        <v>0</v>
      </c>
      <c r="C10000" s="1">
        <v>0.40822552410000001</v>
      </c>
      <c r="D10000" s="1">
        <f>B10000*LOG(C10000)+(1-B10000)*LOG(1-C10000)</f>
        <v>-0.22784377052860941</v>
      </c>
    </row>
    <row r="10001" spans="1:4" x14ac:dyDescent="0.25">
      <c r="A10001" s="1">
        <v>11932</v>
      </c>
      <c r="B10001" s="1">
        <v>0</v>
      </c>
      <c r="C10001" s="1">
        <v>0.20467899949999999</v>
      </c>
      <c r="D10001" s="1">
        <f>B10001*LOG(C10001)+(1-B10001)*LOG(1-C10001)</f>
        <v>-9.9457549823298755E-2</v>
      </c>
    </row>
    <row r="10002" spans="1:4" x14ac:dyDescent="0.25">
      <c r="A10002" s="1">
        <v>11933</v>
      </c>
      <c r="B10002" s="1">
        <v>0</v>
      </c>
      <c r="C10002" s="1">
        <v>0.41624840159999998</v>
      </c>
      <c r="D10002" s="1">
        <f>B10002*LOG(C10002)+(1-B10002)*LOG(1-C10002)</f>
        <v>-0.23377191726035049</v>
      </c>
    </row>
    <row r="10003" spans="1:4" x14ac:dyDescent="0.25">
      <c r="A10003" s="1">
        <v>11934</v>
      </c>
      <c r="B10003" s="1">
        <v>1</v>
      </c>
      <c r="C10003" s="1">
        <v>0.65787773989999998</v>
      </c>
      <c r="D10003" s="1">
        <f>B10003*LOG(C10003)+(1-B10003)*LOG(1-C10003)</f>
        <v>-0.18185480824052497</v>
      </c>
    </row>
    <row r="10004" spans="1:4" x14ac:dyDescent="0.25">
      <c r="A10004" s="1">
        <v>11935</v>
      </c>
      <c r="B10004" s="1">
        <v>1</v>
      </c>
      <c r="C10004" s="1">
        <v>0.65785726830000002</v>
      </c>
      <c r="D10004" s="1">
        <f>B10004*LOG(C10004)+(1-B10004)*LOG(1-C10004)</f>
        <v>-0.18186832266837102</v>
      </c>
    </row>
    <row r="10005" spans="1:4" x14ac:dyDescent="0.25">
      <c r="A10005" s="1">
        <v>11936</v>
      </c>
      <c r="B10005" s="1">
        <v>0</v>
      </c>
      <c r="C10005" s="1">
        <v>0.42498314869999998</v>
      </c>
      <c r="D10005" s="1">
        <f>B10005*LOG(C10005)+(1-B10005)*LOG(1-C10005)</f>
        <v>-0.24031942779842888</v>
      </c>
    </row>
    <row r="10006" spans="1:4" x14ac:dyDescent="0.25">
      <c r="A10006" s="1">
        <v>11937</v>
      </c>
      <c r="B10006" s="1">
        <v>0</v>
      </c>
      <c r="C10006" s="1">
        <v>0.40821849490000001</v>
      </c>
      <c r="D10006" s="1">
        <f>B10006*LOG(C10006)+(1-B10006)*LOG(1-C10006)</f>
        <v>-0.22783861193396543</v>
      </c>
    </row>
    <row r="10007" spans="1:4" x14ac:dyDescent="0.25">
      <c r="A10007" s="1">
        <v>11938</v>
      </c>
      <c r="B10007" s="1">
        <v>0</v>
      </c>
      <c r="C10007" s="1">
        <v>0.44470291369999998</v>
      </c>
      <c r="D10007" s="1">
        <f>B10007*LOG(C10007)+(1-B10007)*LOG(1-C10007)</f>
        <v>-0.25547460530854599</v>
      </c>
    </row>
    <row r="10008" spans="1:4" x14ac:dyDescent="0.25">
      <c r="A10008" s="1">
        <v>11939</v>
      </c>
      <c r="B10008" s="1">
        <v>0</v>
      </c>
      <c r="C10008" s="1">
        <v>0.2084835934</v>
      </c>
      <c r="D10008" s="1">
        <f>B10008*LOG(C10008)+(1-B10008)*LOG(1-C10008)</f>
        <v>-0.10154007862601</v>
      </c>
    </row>
    <row r="10009" spans="1:4" x14ac:dyDescent="0.25">
      <c r="A10009" s="1">
        <v>11940</v>
      </c>
      <c r="B10009" s="1">
        <v>0</v>
      </c>
      <c r="C10009" s="1">
        <v>0.41625238040000001</v>
      </c>
      <c r="D10009" s="1">
        <f>B10009*LOG(C10009)+(1-B10009)*LOG(1-C10009)</f>
        <v>-0.23377487738376293</v>
      </c>
    </row>
    <row r="10010" spans="1:4" x14ac:dyDescent="0.25">
      <c r="A10010" s="1">
        <v>11941</v>
      </c>
      <c r="B10010" s="1">
        <v>0</v>
      </c>
      <c r="C10010" s="1">
        <v>0.38848137100000002</v>
      </c>
      <c r="D10010" s="1">
        <f>B10010*LOG(C10010)+(1-B10010)*LOG(1-C10010)</f>
        <v>-0.21359030829462941</v>
      </c>
    </row>
    <row r="10011" spans="1:4" x14ac:dyDescent="0.25">
      <c r="A10011" s="1">
        <v>11942</v>
      </c>
      <c r="B10011" s="1">
        <v>0</v>
      </c>
      <c r="C10011" s="1">
        <v>0.4249923679</v>
      </c>
      <c r="D10011" s="1">
        <f>B10011*LOG(C10011)+(1-B10011)*LOG(1-C10011)</f>
        <v>-0.2403263908635557</v>
      </c>
    </row>
    <row r="10012" spans="1:4" x14ac:dyDescent="0.25">
      <c r="A10012" s="1">
        <v>11943</v>
      </c>
      <c r="B10012" s="1">
        <v>0</v>
      </c>
      <c r="C10012" s="1">
        <v>0.39435650290000002</v>
      </c>
      <c r="D10012" s="1">
        <f>B10012*LOG(C10012)+(1-B10012)*LOG(1-C10012)</f>
        <v>-0.2177829415130427</v>
      </c>
    </row>
    <row r="10013" spans="1:4" x14ac:dyDescent="0.25">
      <c r="A10013" s="1">
        <v>11948</v>
      </c>
      <c r="B10013" s="1">
        <v>0</v>
      </c>
      <c r="C10013" s="1">
        <v>0.2116285524</v>
      </c>
      <c r="D10013" s="1">
        <f>B10013*LOG(C10013)+(1-B10013)*LOG(1-C10013)</f>
        <v>-0.10326911292419018</v>
      </c>
    </row>
    <row r="10014" spans="1:4" x14ac:dyDescent="0.25">
      <c r="A10014" s="1">
        <v>11949</v>
      </c>
      <c r="B10014" s="1">
        <v>0</v>
      </c>
      <c r="C10014" s="1">
        <v>0.46968972460000002</v>
      </c>
      <c r="D10014" s="1">
        <f>B10014*LOG(C10014)+(1-B10014)*LOG(1-C10014)</f>
        <v>-0.27546995782149875</v>
      </c>
    </row>
    <row r="10015" spans="1:4" x14ac:dyDescent="0.25">
      <c r="A10015" s="1">
        <v>11950</v>
      </c>
      <c r="B10015" s="1">
        <v>0</v>
      </c>
      <c r="C10015" s="1">
        <v>0.39846968960000001</v>
      </c>
      <c r="D10015" s="1">
        <f>B10015*LOG(C10015)+(1-B10015)*LOG(1-C10015)</f>
        <v>-0.22074248418812875</v>
      </c>
    </row>
    <row r="10016" spans="1:4" x14ac:dyDescent="0.25">
      <c r="A10016" s="1">
        <v>11951</v>
      </c>
      <c r="B10016" s="1">
        <v>1</v>
      </c>
      <c r="C10016" s="1">
        <v>0.57606792780000005</v>
      </c>
      <c r="D10016" s="1">
        <f>B10016*LOG(C10016)+(1-B10016)*LOG(1-C10016)</f>
        <v>-0.23952630315780429</v>
      </c>
    </row>
    <row r="10017" spans="1:4" x14ac:dyDescent="0.25">
      <c r="A10017" s="1">
        <v>11952</v>
      </c>
      <c r="B10017" s="1">
        <v>1</v>
      </c>
      <c r="C10017" s="1">
        <v>0.6486197588</v>
      </c>
      <c r="D10017" s="1">
        <f>B10017*LOG(C10017)+(1-B10017)*LOG(1-C10017)</f>
        <v>-0.18800982561817278</v>
      </c>
    </row>
    <row r="10018" spans="1:4" x14ac:dyDescent="0.25">
      <c r="A10018" s="1">
        <v>11953</v>
      </c>
      <c r="B10018" s="1">
        <v>0</v>
      </c>
      <c r="C10018" s="1">
        <v>0.4151226006</v>
      </c>
      <c r="D10018" s="1">
        <f>B10018*LOG(C10018)+(1-B10018)*LOG(1-C10018)</f>
        <v>-0.23293516014720092</v>
      </c>
    </row>
    <row r="10019" spans="1:4" x14ac:dyDescent="0.25">
      <c r="A10019" s="1">
        <v>11954</v>
      </c>
      <c r="B10019" s="1">
        <v>0</v>
      </c>
      <c r="C10019" s="1">
        <v>0.41511411250000002</v>
      </c>
      <c r="D10019" s="1">
        <f>B10019*LOG(C10019)+(1-B10019)*LOG(1-C10019)</f>
        <v>-0.23292885744470856</v>
      </c>
    </row>
    <row r="10020" spans="1:4" x14ac:dyDescent="0.25">
      <c r="A10020" s="1">
        <v>11955</v>
      </c>
      <c r="B10020" s="1">
        <v>1</v>
      </c>
      <c r="C10020" s="1">
        <v>0.64862401049999996</v>
      </c>
      <c r="D10020" s="1">
        <f>B10020*LOG(C10020)+(1-B10020)*LOG(1-C10020)</f>
        <v>-0.18800697882886086</v>
      </c>
    </row>
    <row r="10021" spans="1:4" x14ac:dyDescent="0.25">
      <c r="A10021" s="1">
        <v>11956</v>
      </c>
      <c r="B10021" s="1">
        <v>0</v>
      </c>
      <c r="C10021" s="1">
        <v>0.39123063879999997</v>
      </c>
      <c r="D10021" s="1">
        <f>B10021*LOG(C10021)+(1-B10021)*LOG(1-C10021)</f>
        <v>-0.21554721332784568</v>
      </c>
    </row>
    <row r="10022" spans="1:4" x14ac:dyDescent="0.25">
      <c r="A10022" s="1">
        <v>11957</v>
      </c>
      <c r="B10022" s="1">
        <v>0</v>
      </c>
      <c r="C10022" s="1">
        <v>0.39123320620000002</v>
      </c>
      <c r="D10022" s="1">
        <f>B10022*LOG(C10022)+(1-B10022)*LOG(1-C10022)</f>
        <v>-0.21554904490820292</v>
      </c>
    </row>
    <row r="10023" spans="1:4" x14ac:dyDescent="0.25">
      <c r="A10023" s="1">
        <v>11958</v>
      </c>
      <c r="B10023" s="1">
        <v>0</v>
      </c>
      <c r="C10023" s="1">
        <v>0.41510820609999999</v>
      </c>
      <c r="D10023" s="1">
        <f>B10023*LOG(C10023)+(1-B10023)*LOG(1-C10023)</f>
        <v>-0.2329244717961042</v>
      </c>
    </row>
    <row r="10024" spans="1:4" x14ac:dyDescent="0.25">
      <c r="A10024" s="1">
        <v>11959</v>
      </c>
      <c r="B10024" s="1">
        <v>0</v>
      </c>
      <c r="C10024" s="1">
        <v>0.40642849650000001</v>
      </c>
      <c r="D10024" s="1">
        <f>B10024*LOG(C10024)+(1-B10024)*LOG(1-C10024)</f>
        <v>-0.22652695707163814</v>
      </c>
    </row>
    <row r="10025" spans="1:4" x14ac:dyDescent="0.25">
      <c r="A10025" s="1">
        <v>11960</v>
      </c>
      <c r="B10025" s="1">
        <v>1</v>
      </c>
      <c r="C10025" s="1">
        <v>0.63000249669999997</v>
      </c>
      <c r="D10025" s="1">
        <f>B10025*LOG(C10025)+(1-B10025)*LOG(1-C10025)</f>
        <v>-0.20065772943390336</v>
      </c>
    </row>
    <row r="10026" spans="1:4" x14ac:dyDescent="0.25">
      <c r="A10026" s="1">
        <v>11961</v>
      </c>
      <c r="B10026" s="1">
        <v>0</v>
      </c>
      <c r="C10026" s="1">
        <v>0.1956921496</v>
      </c>
      <c r="D10026" s="1">
        <f>B10026*LOG(C10026)+(1-B10026)*LOG(1-C10026)</f>
        <v>-9.4577692370736474E-2</v>
      </c>
    </row>
    <row r="10027" spans="1:4" x14ac:dyDescent="0.25">
      <c r="A10027" s="1">
        <v>11962</v>
      </c>
      <c r="B10027" s="1">
        <v>0</v>
      </c>
      <c r="C10027" s="1">
        <v>0.43470564369999998</v>
      </c>
      <c r="D10027" s="1">
        <f>B10027*LOG(C10027)+(1-B10027)*LOG(1-C10027)</f>
        <v>-0.24772535036157345</v>
      </c>
    </row>
    <row r="10028" spans="1:4" x14ac:dyDescent="0.25">
      <c r="A10028" s="1">
        <v>11963</v>
      </c>
      <c r="B10028" s="1">
        <v>0</v>
      </c>
      <c r="C10028" s="1">
        <v>0.39124320779999999</v>
      </c>
      <c r="D10028" s="1">
        <f>B10028*LOG(C10028)+(1-B10028)*LOG(1-C10028)</f>
        <v>-0.21555618011238334</v>
      </c>
    </row>
    <row r="10029" spans="1:4" x14ac:dyDescent="0.25">
      <c r="A10029" s="1">
        <v>11964</v>
      </c>
      <c r="B10029" s="1">
        <v>0</v>
      </c>
      <c r="C10029" s="1">
        <v>0.3847319428</v>
      </c>
      <c r="D10029" s="1">
        <f>B10029*LOG(C10029)+(1-B10029)*LOG(1-C10029)</f>
        <v>-0.21093563154268949</v>
      </c>
    </row>
    <row r="10030" spans="1:4" x14ac:dyDescent="0.25">
      <c r="A10030" s="1">
        <v>11965</v>
      </c>
      <c r="B10030" s="1">
        <v>0</v>
      </c>
      <c r="C10030" s="1">
        <v>0.3984897141</v>
      </c>
      <c r="D10030" s="1">
        <f>B10030*LOG(C10030)+(1-B10030)*LOG(1-C10030)</f>
        <v>-0.22075694177148952</v>
      </c>
    </row>
    <row r="10031" spans="1:4" x14ac:dyDescent="0.25">
      <c r="A10031" s="1">
        <v>11970</v>
      </c>
      <c r="B10031" s="1">
        <v>0</v>
      </c>
      <c r="C10031" s="1">
        <v>0.43001741729999998</v>
      </c>
      <c r="D10031" s="1">
        <f>B10031*LOG(C10031)+(1-B10031)*LOG(1-C10031)</f>
        <v>-0.24413841512198392</v>
      </c>
    </row>
    <row r="10032" spans="1:4" x14ac:dyDescent="0.25">
      <c r="A10032" s="1">
        <v>11971</v>
      </c>
      <c r="B10032" s="1">
        <v>0</v>
      </c>
      <c r="C10032" s="1">
        <v>0.40384904579999997</v>
      </c>
      <c r="D10032" s="1">
        <f>B10032*LOG(C10032)+(1-B10032)*LOG(1-C10032)</f>
        <v>-0.22464375657657384</v>
      </c>
    </row>
    <row r="10033" spans="1:4" x14ac:dyDescent="0.25">
      <c r="A10033" s="1">
        <v>11972</v>
      </c>
      <c r="B10033" s="1">
        <v>0</v>
      </c>
      <c r="C10033" s="1">
        <v>0.44022284099999998</v>
      </c>
      <c r="D10033" s="1">
        <f>B10033*LOG(C10033)+(1-B10033)*LOG(1-C10033)</f>
        <v>-0.25198482634616798</v>
      </c>
    </row>
    <row r="10034" spans="1:4" x14ac:dyDescent="0.25">
      <c r="A10034" s="1">
        <v>11973</v>
      </c>
      <c r="B10034" s="1">
        <v>1</v>
      </c>
      <c r="C10034" s="1">
        <v>0.51692736900000003</v>
      </c>
      <c r="D10034" s="1">
        <f>B10034*LOG(C10034)+(1-B10034)*LOG(1-C10034)</f>
        <v>-0.28657047326661189</v>
      </c>
    </row>
    <row r="10035" spans="1:4" x14ac:dyDescent="0.25">
      <c r="A10035" s="1">
        <v>11974</v>
      </c>
      <c r="B10035" s="1">
        <v>0</v>
      </c>
      <c r="C10035" s="1">
        <v>0.20585041840000001</v>
      </c>
      <c r="D10035" s="1">
        <f>B10035*LOG(C10035)+(1-B10035)*LOG(1-C10035)</f>
        <v>-0.10009768857402987</v>
      </c>
    </row>
    <row r="10036" spans="1:4" x14ac:dyDescent="0.25">
      <c r="A10036" s="1">
        <v>11975</v>
      </c>
      <c r="B10036" s="1">
        <v>0</v>
      </c>
      <c r="C10036" s="1">
        <v>0.42057970569999997</v>
      </c>
      <c r="D10036" s="1">
        <f>B10036*LOG(C10036)+(1-B10036)*LOG(1-C10036)</f>
        <v>-0.23700629762353848</v>
      </c>
    </row>
    <row r="10037" spans="1:4" x14ac:dyDescent="0.25">
      <c r="A10037" s="1">
        <v>11976</v>
      </c>
      <c r="B10037" s="1">
        <v>0</v>
      </c>
      <c r="C10037" s="1">
        <v>0.40386906880000001</v>
      </c>
      <c r="D10037" s="1">
        <f>B10037*LOG(C10037)+(1-B10037)*LOG(1-C10037)</f>
        <v>-0.22465834352705671</v>
      </c>
    </row>
    <row r="10038" spans="1:4" x14ac:dyDescent="0.25">
      <c r="A10038" s="1">
        <v>11977</v>
      </c>
      <c r="B10038" s="1">
        <v>0</v>
      </c>
      <c r="C10038" s="1">
        <v>0.41185248819999998</v>
      </c>
      <c r="D10038" s="1">
        <f>B10038*LOG(C10038)+(1-B10038)*LOG(1-C10038)</f>
        <v>-0.23051373595400859</v>
      </c>
    </row>
    <row r="10039" spans="1:4" x14ac:dyDescent="0.25">
      <c r="A10039" s="1">
        <v>11978</v>
      </c>
      <c r="B10039" s="1">
        <v>0</v>
      </c>
      <c r="C10039" s="1">
        <v>0.205844255</v>
      </c>
      <c r="D10039" s="1">
        <f>B10039*LOG(C10039)+(1-B10039)*LOG(1-C10039)</f>
        <v>-0.10009431802484772</v>
      </c>
    </row>
    <row r="10040" spans="1:4" x14ac:dyDescent="0.25">
      <c r="A10040" s="1">
        <v>11979</v>
      </c>
      <c r="B10040" s="1">
        <v>1</v>
      </c>
      <c r="C10040" s="1">
        <v>0.65374666569999995</v>
      </c>
      <c r="D10040" s="1">
        <f>B10040*LOG(C10040)+(1-B10040)*LOG(1-C10040)</f>
        <v>-0.18459051314843045</v>
      </c>
    </row>
    <row r="10041" spans="1:4" x14ac:dyDescent="0.25">
      <c r="A10041" s="1">
        <v>11980</v>
      </c>
      <c r="B10041" s="1">
        <v>1</v>
      </c>
      <c r="C10041" s="1">
        <v>0.65374856640000001</v>
      </c>
      <c r="D10041" s="1">
        <f>B10041*LOG(C10041)+(1-B10041)*LOG(1-C10041)</f>
        <v>-0.1845892504845193</v>
      </c>
    </row>
    <row r="10042" spans="1:4" x14ac:dyDescent="0.25">
      <c r="A10042" s="1">
        <v>11981</v>
      </c>
      <c r="B10042" s="1">
        <v>0</v>
      </c>
      <c r="C10042" s="1">
        <v>0.19881923109999999</v>
      </c>
      <c r="D10042" s="1">
        <f>B10042*LOG(C10042)+(1-B10042)*LOG(1-C10042)</f>
        <v>-9.6269483817862336E-2</v>
      </c>
    </row>
    <row r="10043" spans="1:4" x14ac:dyDescent="0.25">
      <c r="A10043" s="1">
        <v>11982</v>
      </c>
      <c r="B10043" s="1">
        <v>0</v>
      </c>
      <c r="C10043" s="1">
        <v>0.40386741650000002</v>
      </c>
      <c r="D10043" s="1">
        <f>B10043*LOG(C10043)+(1-B10043)*LOG(1-C10043)</f>
        <v>-0.22465713979186971</v>
      </c>
    </row>
    <row r="10044" spans="1:4" x14ac:dyDescent="0.25">
      <c r="A10044" s="1">
        <v>11983</v>
      </c>
      <c r="B10044" s="1">
        <v>1</v>
      </c>
      <c r="C10044" s="1">
        <v>0.65375773479999999</v>
      </c>
      <c r="D10044" s="1">
        <f>B10044*LOG(C10044)+(1-B10044)*LOG(1-C10044)</f>
        <v>-0.18458315982855186</v>
      </c>
    </row>
    <row r="10045" spans="1:4" x14ac:dyDescent="0.25">
      <c r="A10045" s="1">
        <v>11990</v>
      </c>
      <c r="B10045" s="1">
        <v>0</v>
      </c>
      <c r="C10045" s="1">
        <v>0.485455319</v>
      </c>
      <c r="D10045" s="1">
        <f>B10045*LOG(C10045)+(1-B10045)*LOG(1-C10045)</f>
        <v>-0.28857690687004617</v>
      </c>
    </row>
    <row r="10046" spans="1:4" x14ac:dyDescent="0.25">
      <c r="A10046" s="1">
        <v>11991</v>
      </c>
      <c r="B10046" s="1">
        <v>1</v>
      </c>
      <c r="C10046" s="1">
        <v>0.6510068752</v>
      </c>
      <c r="D10046" s="1">
        <f>B10046*LOG(C10046)+(1-B10046)*LOG(1-C10046)</f>
        <v>-0.18641442487934218</v>
      </c>
    </row>
    <row r="10047" spans="1:4" x14ac:dyDescent="0.25">
      <c r="A10047" s="1">
        <v>11992</v>
      </c>
      <c r="B10047" s="1">
        <v>0</v>
      </c>
      <c r="C10047" s="1">
        <v>0.40097709850000002</v>
      </c>
      <c r="D10047" s="1">
        <f>B10047*LOG(C10047)+(1-B10047)*LOG(1-C10047)</f>
        <v>-0.22255657359574696</v>
      </c>
    </row>
    <row r="10048" spans="1:4" x14ac:dyDescent="0.25">
      <c r="A10048" s="1">
        <v>11993</v>
      </c>
      <c r="B10048" s="1">
        <v>1</v>
      </c>
      <c r="C10048" s="1">
        <v>0.65101377819999995</v>
      </c>
      <c r="D10048" s="1">
        <f>B10048*LOG(C10048)+(1-B10048)*LOG(1-C10048)</f>
        <v>-0.18640981982979746</v>
      </c>
    </row>
    <row r="10049" spans="1:4" x14ac:dyDescent="0.25">
      <c r="A10049" s="1">
        <v>11994</v>
      </c>
      <c r="B10049" s="1">
        <v>0</v>
      </c>
      <c r="C10049" s="1">
        <v>0.40895262929999998</v>
      </c>
      <c r="D10049" s="1">
        <f>B10049*LOG(C10049)+(1-B10049)*LOG(1-C10049)</f>
        <v>-0.22837771030458903</v>
      </c>
    </row>
    <row r="10050" spans="1:4" x14ac:dyDescent="0.25">
      <c r="A10050" s="1">
        <v>11995</v>
      </c>
      <c r="B10050" s="1">
        <v>0</v>
      </c>
      <c r="C10050" s="1">
        <v>0.19714014690000001</v>
      </c>
      <c r="D10050" s="1">
        <f>B10050*LOG(C10050)+(1-B10050)*LOG(1-C10050)</f>
        <v>-9.5360258379232163E-2</v>
      </c>
    </row>
    <row r="10051" spans="1:4" x14ac:dyDescent="0.25">
      <c r="A10051" s="1">
        <v>11996</v>
      </c>
      <c r="B10051" s="1">
        <v>0</v>
      </c>
      <c r="C10051" s="1">
        <v>0.39373855670000002</v>
      </c>
      <c r="D10051" s="1">
        <f>B10051*LOG(C10051)+(1-B10051)*LOG(1-C10051)</f>
        <v>-0.21734005092140471</v>
      </c>
    </row>
    <row r="10052" spans="1:4" x14ac:dyDescent="0.25">
      <c r="A10052" s="1">
        <v>11997</v>
      </c>
      <c r="B10052" s="1">
        <v>0</v>
      </c>
      <c r="C10052" s="1">
        <v>0.20412516419999999</v>
      </c>
      <c r="D10052" s="1">
        <f>B10052*LOG(C10052)+(1-B10052)*LOG(1-C10052)</f>
        <v>-9.9155226729058313E-2</v>
      </c>
    </row>
    <row r="10053" spans="1:4" x14ac:dyDescent="0.25">
      <c r="A10053" s="1">
        <v>11998</v>
      </c>
      <c r="B10053" s="1">
        <v>0</v>
      </c>
      <c r="C10053" s="1">
        <v>0.20038360690000001</v>
      </c>
      <c r="D10053" s="1">
        <f>B10053*LOG(C10053)+(1-B10053)*LOG(1-C10053)</f>
        <v>-9.7118310902229443E-2</v>
      </c>
    </row>
    <row r="10054" spans="1:4" x14ac:dyDescent="0.25">
      <c r="A10054" s="1">
        <v>11999</v>
      </c>
      <c r="B10054" s="1">
        <v>0</v>
      </c>
      <c r="C10054" s="1">
        <v>0.19436827549999999</v>
      </c>
      <c r="D10054" s="1">
        <f>B10054*LOG(C10054)+(1-B10054)*LOG(1-C10054)</f>
        <v>-9.3863440289574829E-2</v>
      </c>
    </row>
    <row r="10055" spans="1:4" x14ac:dyDescent="0.25">
      <c r="A10055" s="1">
        <v>12000</v>
      </c>
      <c r="B10055" s="1">
        <v>1</v>
      </c>
      <c r="C10055" s="1">
        <v>0.65101418639999997</v>
      </c>
      <c r="D10055" s="1">
        <f>B10055*LOG(C10055)+(1-B10055)*LOG(1-C10055)</f>
        <v>-0.18640954751766234</v>
      </c>
    </row>
    <row r="10056" spans="1:4" x14ac:dyDescent="0.25">
      <c r="A10056" s="1">
        <v>12001</v>
      </c>
      <c r="B10056" s="1">
        <v>1</v>
      </c>
      <c r="C10056" s="1">
        <v>0.65101812049999996</v>
      </c>
      <c r="D10056" s="1">
        <f>B10056*LOG(C10056)+(1-B10056)*LOG(1-C10056)</f>
        <v>-0.18640692306984763</v>
      </c>
    </row>
    <row r="10057" spans="1:4" x14ac:dyDescent="0.25">
      <c r="A10057" s="1">
        <v>12002</v>
      </c>
      <c r="B10057" s="1">
        <v>0</v>
      </c>
      <c r="C10057" s="1">
        <v>0.20037817299999999</v>
      </c>
      <c r="D10057" s="1">
        <f>B10057*LOG(C10057)+(1-B10057)*LOG(1-C10057)</f>
        <v>-9.7115359606099141E-2</v>
      </c>
    </row>
    <row r="10058" spans="1:4" x14ac:dyDescent="0.25">
      <c r="A10058" s="1">
        <v>12003</v>
      </c>
      <c r="B10058" s="1">
        <v>0</v>
      </c>
      <c r="C10058" s="1">
        <v>0.20038071800000001</v>
      </c>
      <c r="D10058" s="1">
        <f>B10058*LOG(C10058)+(1-B10058)*LOG(1-C10058)</f>
        <v>-9.7116741861032696E-2</v>
      </c>
    </row>
    <row r="10059" spans="1:4" x14ac:dyDescent="0.25">
      <c r="A10059" s="1">
        <v>12004</v>
      </c>
      <c r="B10059" s="1">
        <v>0</v>
      </c>
      <c r="C10059" s="1">
        <v>0.21317812380000001</v>
      </c>
      <c r="D10059" s="1">
        <f>B10059*LOG(C10059)+(1-B10059)*LOG(1-C10059)</f>
        <v>-0.10412357378972621</v>
      </c>
    </row>
    <row r="10060" spans="1:4" x14ac:dyDescent="0.25">
      <c r="A10060" s="1">
        <v>12005</v>
      </c>
      <c r="B10060" s="1">
        <v>0</v>
      </c>
      <c r="C10060" s="1">
        <v>0.2003865188</v>
      </c>
      <c r="D10060" s="1">
        <f>B10060*LOG(C10060)+(1-B10060)*LOG(1-C10060)</f>
        <v>-9.7119892441096603E-2</v>
      </c>
    </row>
    <row r="10061" spans="1:4" x14ac:dyDescent="0.25">
      <c r="A10061" s="1">
        <v>12006</v>
      </c>
      <c r="B10061" s="1">
        <v>0</v>
      </c>
      <c r="C10061" s="1">
        <v>0.19437329</v>
      </c>
      <c r="D10061" s="1">
        <f>B10061*LOG(C10061)+(1-B10061)*LOG(1-C10061)</f>
        <v>-9.3866143480612202E-2</v>
      </c>
    </row>
    <row r="10062" spans="1:4" x14ac:dyDescent="0.25">
      <c r="A10062" s="1">
        <v>12007</v>
      </c>
      <c r="B10062" s="1">
        <v>0</v>
      </c>
      <c r="C10062" s="1">
        <v>0.38719150079999998</v>
      </c>
      <c r="D10062" s="1">
        <f>B10062*LOG(C10062)+(1-B10062)*LOG(1-C10062)</f>
        <v>-0.21267521999088379</v>
      </c>
    </row>
    <row r="10063" spans="1:4" x14ac:dyDescent="0.25">
      <c r="A10063" s="1">
        <v>12008</v>
      </c>
      <c r="B10063" s="1">
        <v>0</v>
      </c>
      <c r="C10063" s="1">
        <v>0.39373035690000002</v>
      </c>
      <c r="D10063" s="1">
        <f>B10063*LOG(C10063)+(1-B10063)*LOG(1-C10063)</f>
        <v>-0.21733417704661054</v>
      </c>
    </row>
    <row r="10064" spans="1:4" x14ac:dyDescent="0.25">
      <c r="A10064" s="1">
        <v>12009</v>
      </c>
      <c r="B10064" s="1">
        <v>0</v>
      </c>
      <c r="C10064" s="1">
        <v>0.37622510939999998</v>
      </c>
      <c r="D10064" s="1">
        <f>B10064*LOG(C10064)+(1-B10064)*LOG(1-C10064)</f>
        <v>-0.20497211129311524</v>
      </c>
    </row>
    <row r="10065" spans="1:4" x14ac:dyDescent="0.25">
      <c r="A10065" s="1">
        <v>12010</v>
      </c>
      <c r="B10065" s="1">
        <v>0</v>
      </c>
      <c r="C10065" s="1">
        <v>0.44822072680000002</v>
      </c>
      <c r="D10065" s="1">
        <f>B10065*LOG(C10065)+(1-B10065)*LOG(1-C10065)</f>
        <v>-0.25823461720212204</v>
      </c>
    </row>
    <row r="10066" spans="1:4" x14ac:dyDescent="0.25">
      <c r="A10066" s="1">
        <v>12011</v>
      </c>
      <c r="B10066" s="1">
        <v>0</v>
      </c>
      <c r="C10066" s="1">
        <v>0.4271070273</v>
      </c>
      <c r="D10066" s="1">
        <f>B10066*LOG(C10066)+(1-B10066)*LOG(1-C10066)</f>
        <v>-0.24192650492150022</v>
      </c>
    </row>
    <row r="10067" spans="1:4" x14ac:dyDescent="0.25">
      <c r="A10067" s="1">
        <v>12018</v>
      </c>
      <c r="B10067" s="1">
        <v>0</v>
      </c>
      <c r="C10067" s="1">
        <v>0.42114672069999998</v>
      </c>
      <c r="D10067" s="1">
        <f>B10067*LOG(C10067)+(1-B10067)*LOG(1-C10067)</f>
        <v>-0.23743150201555765</v>
      </c>
    </row>
    <row r="10068" spans="1:4" x14ac:dyDescent="0.25">
      <c r="A10068" s="1">
        <v>12019</v>
      </c>
      <c r="B10068" s="1">
        <v>1</v>
      </c>
      <c r="C10068" s="1">
        <v>0.6879699225</v>
      </c>
      <c r="D10068" s="1">
        <f>B10068*LOG(C10068)+(1-B10068)*LOG(1-C10068)</f>
        <v>-0.16243054836015175</v>
      </c>
    </row>
    <row r="10069" spans="1:4" x14ac:dyDescent="0.25">
      <c r="A10069" s="1">
        <v>12020</v>
      </c>
      <c r="B10069" s="1">
        <v>0</v>
      </c>
      <c r="C10069" s="1">
        <v>0.46815109160000001</v>
      </c>
      <c r="D10069" s="1">
        <f>B10069*LOG(C10069)+(1-B10069)*LOG(1-C10069)</f>
        <v>-0.27421172779502667</v>
      </c>
    </row>
    <row r="10070" spans="1:4" x14ac:dyDescent="0.25">
      <c r="A10070" s="1">
        <v>12021</v>
      </c>
      <c r="B10070" s="1">
        <v>0</v>
      </c>
      <c r="C10070" s="1">
        <v>0.4211569738</v>
      </c>
      <c r="D10070" s="1">
        <f>B10070*LOG(C10070)+(1-B10070)*LOG(1-C10070)</f>
        <v>-0.23743919464570845</v>
      </c>
    </row>
    <row r="10071" spans="1:4" x14ac:dyDescent="0.25">
      <c r="A10071" s="1">
        <v>12022</v>
      </c>
      <c r="B10071" s="1">
        <v>0</v>
      </c>
      <c r="C10071" s="1">
        <v>0.43394927239999997</v>
      </c>
      <c r="D10071" s="1">
        <f>B10071*LOG(C10071)+(1-B10071)*LOG(1-C10071)</f>
        <v>-0.24714464702803496</v>
      </c>
    </row>
    <row r="10072" spans="1:4" x14ac:dyDescent="0.25">
      <c r="A10072" s="1">
        <v>12023</v>
      </c>
      <c r="B10072" s="1">
        <v>1</v>
      </c>
      <c r="C10072" s="1">
        <v>0.68798111650000005</v>
      </c>
      <c r="D10072" s="1">
        <f>B10072*LOG(C10072)+(1-B10072)*LOG(1-C10072)</f>
        <v>-0.16242348198599635</v>
      </c>
    </row>
    <row r="10073" spans="1:4" x14ac:dyDescent="0.25">
      <c r="A10073" s="1">
        <v>12024</v>
      </c>
      <c r="B10073" s="1">
        <v>1</v>
      </c>
      <c r="C10073" s="1">
        <v>0.63562194309999998</v>
      </c>
      <c r="D10073" s="1">
        <f>B10073*LOG(C10073)+(1-B10073)*LOG(1-C10073)</f>
        <v>-0.19680111838292513</v>
      </c>
    </row>
    <row r="10074" spans="1:4" x14ac:dyDescent="0.25">
      <c r="A10074" s="1">
        <v>12025</v>
      </c>
      <c r="B10074" s="1">
        <v>0</v>
      </c>
      <c r="C10074" s="1">
        <v>0.44958187160000002</v>
      </c>
      <c r="D10074" s="1">
        <f>B10074*LOG(C10074)+(1-B10074)*LOG(1-C10074)</f>
        <v>-0.25930727074923127</v>
      </c>
    </row>
    <row r="10075" spans="1:4" x14ac:dyDescent="0.25">
      <c r="A10075" s="1">
        <v>12026</v>
      </c>
      <c r="B10075" s="1">
        <v>1</v>
      </c>
      <c r="C10075" s="1">
        <v>0.63562653449999995</v>
      </c>
      <c r="D10075" s="1">
        <f>B10075*LOG(C10075)+(1-B10075)*LOG(1-C10075)</f>
        <v>-0.19679798127838682</v>
      </c>
    </row>
    <row r="10076" spans="1:4" x14ac:dyDescent="0.25">
      <c r="A10076" s="1">
        <v>12027</v>
      </c>
      <c r="B10076" s="1">
        <v>0</v>
      </c>
      <c r="C10076" s="1">
        <v>0.42114244499999998</v>
      </c>
      <c r="D10076" s="1">
        <f>B10076*LOG(C10076)+(1-B10076)*LOG(1-C10076)</f>
        <v>-0.23742829411102528</v>
      </c>
    </row>
    <row r="10077" spans="1:4" x14ac:dyDescent="0.25">
      <c r="A10077" s="1">
        <v>12028</v>
      </c>
      <c r="B10077" s="1">
        <v>1</v>
      </c>
      <c r="C10077" s="1">
        <v>0.58603144529999995</v>
      </c>
      <c r="D10077" s="1">
        <f>B10077*LOG(C10077)+(1-B10077)*LOG(1-C10077)</f>
        <v>-0.23207907996505928</v>
      </c>
    </row>
    <row r="10078" spans="1:4" x14ac:dyDescent="0.25">
      <c r="A10078" s="1">
        <v>12029</v>
      </c>
      <c r="B10078" s="1">
        <v>0</v>
      </c>
      <c r="C10078" s="1">
        <v>0.2291487495</v>
      </c>
      <c r="D10078" s="1">
        <f>B10078*LOG(C10078)+(1-B10078)*LOG(1-C10078)</f>
        <v>-0.11302941873192376</v>
      </c>
    </row>
    <row r="10079" spans="1:4" x14ac:dyDescent="0.25">
      <c r="A10079" s="1">
        <v>12030</v>
      </c>
      <c r="B10079" s="1">
        <v>1</v>
      </c>
      <c r="C10079" s="1">
        <v>0.68798204610000002</v>
      </c>
      <c r="D10079" s="1">
        <f>B10079*LOG(C10079)+(1-B10079)*LOG(1-C10079)</f>
        <v>-0.16242289516774228</v>
      </c>
    </row>
    <row r="10080" spans="1:4" x14ac:dyDescent="0.25">
      <c r="A10080" s="1">
        <v>12031</v>
      </c>
      <c r="B10080" s="1">
        <v>0</v>
      </c>
      <c r="C10080" s="1">
        <v>0.4585010886</v>
      </c>
      <c r="D10080" s="1">
        <f>B10080*LOG(C10080)+(1-B10080)*LOG(1-C10080)</f>
        <v>-0.26640241211982102</v>
      </c>
    </row>
    <row r="10081" spans="1:4" x14ac:dyDescent="0.25">
      <c r="A10081" s="1">
        <v>12032</v>
      </c>
      <c r="B10081" s="1">
        <v>0</v>
      </c>
      <c r="C10081" s="1">
        <v>0.44959908189999997</v>
      </c>
      <c r="D10081" s="1">
        <f>B10081*LOG(C10081)+(1-B10081)*LOG(1-C10081)</f>
        <v>-0.25932085034407254</v>
      </c>
    </row>
    <row r="10082" spans="1:4" x14ac:dyDescent="0.25">
      <c r="A10082" s="1">
        <v>12033</v>
      </c>
      <c r="B10082" s="1">
        <v>0</v>
      </c>
      <c r="C10082" s="1">
        <v>0.21848225530000001</v>
      </c>
      <c r="D10082" s="1">
        <f>B10082*LOG(C10082)+(1-B10082)*LOG(1-C10082)</f>
        <v>-0.107061156687912</v>
      </c>
    </row>
    <row r="10083" spans="1:4" x14ac:dyDescent="0.25">
      <c r="A10083" s="1">
        <v>12034</v>
      </c>
      <c r="B10083" s="1">
        <v>0</v>
      </c>
      <c r="C10083" s="1">
        <v>0.44960573549999999</v>
      </c>
      <c r="D10083" s="1">
        <f>B10083*LOG(C10083)+(1-B10083)*LOG(1-C10083)</f>
        <v>-0.25932610040659193</v>
      </c>
    </row>
    <row r="10084" spans="1:4" x14ac:dyDescent="0.25">
      <c r="A10084" s="1">
        <v>12038</v>
      </c>
      <c r="B10084" s="1">
        <v>1</v>
      </c>
      <c r="C10084" s="1">
        <v>0.63914006109999999</v>
      </c>
      <c r="D10084" s="1">
        <f>B10084*LOG(C10084)+(1-B10084)*LOG(1-C10084)</f>
        <v>-0.19440396015540745</v>
      </c>
    </row>
    <row r="10085" spans="1:4" x14ac:dyDescent="0.25">
      <c r="A10085" s="1">
        <v>12039</v>
      </c>
      <c r="B10085" s="1">
        <v>1</v>
      </c>
      <c r="C10085" s="1">
        <v>0.63914100669999996</v>
      </c>
      <c r="D10085" s="1">
        <f>B10085*LOG(C10085)+(1-B10085)*LOG(1-C10085)</f>
        <v>-0.19440331762244281</v>
      </c>
    </row>
    <row r="10086" spans="1:4" x14ac:dyDescent="0.25">
      <c r="A10086" s="1">
        <v>12040</v>
      </c>
      <c r="B10086" s="1">
        <v>0</v>
      </c>
      <c r="C10086" s="1">
        <v>0.40518762380000001</v>
      </c>
      <c r="D10086" s="1">
        <f>B10086*LOG(C10086)+(1-B10086)*LOG(1-C10086)</f>
        <v>-0.22562000373540811</v>
      </c>
    </row>
    <row r="10087" spans="1:4" x14ac:dyDescent="0.25">
      <c r="A10087" s="1">
        <v>12041</v>
      </c>
      <c r="B10087" s="1">
        <v>0</v>
      </c>
      <c r="C10087" s="1">
        <v>0.19007117779999999</v>
      </c>
      <c r="D10087" s="1">
        <f>B10087*LOG(C10087)+(1-B10087)*LOG(1-C10087)</f>
        <v>-9.1553145916457607E-2</v>
      </c>
    </row>
    <row r="10088" spans="1:4" x14ac:dyDescent="0.25">
      <c r="A10088" s="1">
        <v>12042</v>
      </c>
      <c r="B10088" s="1">
        <v>0</v>
      </c>
      <c r="C10088" s="1">
        <v>0.19007392679999999</v>
      </c>
      <c r="D10088" s="1">
        <f>B10088*LOG(C10088)+(1-B10088)*LOG(1-C10088)</f>
        <v>-9.1554619968897952E-2</v>
      </c>
    </row>
    <row r="10089" spans="1:4" x14ac:dyDescent="0.25">
      <c r="A10089" s="1">
        <v>12043</v>
      </c>
      <c r="B10089" s="1">
        <v>1</v>
      </c>
      <c r="C10089" s="1">
        <v>0.53224518659999998</v>
      </c>
      <c r="D10089" s="1">
        <f>B10089*LOG(C10089)+(1-B10089)*LOG(1-C10089)</f>
        <v>-0.27388825744720052</v>
      </c>
    </row>
    <row r="10090" spans="1:4" x14ac:dyDescent="0.25">
      <c r="A10090" s="1">
        <v>12044</v>
      </c>
      <c r="B10090" s="1">
        <v>0</v>
      </c>
      <c r="C10090" s="1">
        <v>0.1968701662</v>
      </c>
      <c r="D10090" s="1">
        <f>B10090*LOG(C10090)+(1-B10090)*LOG(1-C10090)</f>
        <v>-9.5214241091211765E-2</v>
      </c>
    </row>
    <row r="10091" spans="1:4" x14ac:dyDescent="0.25">
      <c r="A10091" s="1">
        <v>12045</v>
      </c>
      <c r="B10091" s="1">
        <v>0</v>
      </c>
      <c r="C10091" s="1">
        <v>0.19686618780000001</v>
      </c>
      <c r="D10091" s="1">
        <f>B10091*LOG(C10091)+(1-B10091)*LOG(1-C10091)</f>
        <v>-9.5212089766712693E-2</v>
      </c>
    </row>
    <row r="10092" spans="1:4" x14ac:dyDescent="0.25">
      <c r="A10092" s="1">
        <v>12046</v>
      </c>
      <c r="B10092" s="1">
        <v>0</v>
      </c>
      <c r="C10092" s="1">
        <v>0.1932280569</v>
      </c>
      <c r="D10092" s="1">
        <f>B10092*LOG(C10092)+(1-B10092)*LOG(1-C10092)</f>
        <v>-9.3249213543956613E-2</v>
      </c>
    </row>
    <row r="10093" spans="1:4" x14ac:dyDescent="0.25">
      <c r="A10093" s="1">
        <v>12047</v>
      </c>
      <c r="B10093" s="1">
        <v>0</v>
      </c>
      <c r="C10093" s="1">
        <v>0.19007318670000001</v>
      </c>
      <c r="D10093" s="1">
        <f>B10093*LOG(C10093)+(1-B10093)*LOG(1-C10093)</f>
        <v>-9.1554223116382866E-2</v>
      </c>
    </row>
    <row r="10094" spans="1:4" x14ac:dyDescent="0.25">
      <c r="A10094" s="1">
        <v>12048</v>
      </c>
      <c r="B10094" s="1">
        <v>0</v>
      </c>
      <c r="C10094" s="1">
        <v>0.3750834186</v>
      </c>
      <c r="D10094" s="1">
        <f>B10094*LOG(C10094)+(1-B10094)*LOG(1-C10094)</f>
        <v>-0.20417795170483735</v>
      </c>
    </row>
    <row r="10095" spans="1:4" x14ac:dyDescent="0.25">
      <c r="A10095" s="1">
        <v>12049</v>
      </c>
      <c r="B10095" s="1">
        <v>1</v>
      </c>
      <c r="C10095" s="1">
        <v>0.53222251759999994</v>
      </c>
      <c r="D10095" s="1">
        <f>B10095*LOG(C10095)+(1-B10095)*LOG(1-C10095)</f>
        <v>-0.27390675499592448</v>
      </c>
    </row>
    <row r="10096" spans="1:4" x14ac:dyDescent="0.25">
      <c r="A10096" s="1">
        <v>12050</v>
      </c>
      <c r="B10096" s="1">
        <v>0</v>
      </c>
      <c r="C10096" s="1">
        <v>0.18737558269999999</v>
      </c>
      <c r="D10096" s="1">
        <f>B10096*LOG(C10096)+(1-B10096)*LOG(1-C10096)</f>
        <v>-9.0110132367304377E-2</v>
      </c>
    </row>
    <row r="10097" spans="1:4" x14ac:dyDescent="0.25">
      <c r="A10097" s="1">
        <v>12051</v>
      </c>
      <c r="B10097" s="1">
        <v>0</v>
      </c>
      <c r="C10097" s="1">
        <v>0.3815216723</v>
      </c>
      <c r="D10097" s="1">
        <f>B10097*LOG(C10097)+(1-B10097)*LOG(1-C10097)</f>
        <v>-0.20867551402225828</v>
      </c>
    </row>
    <row r="10098" spans="1:4" x14ac:dyDescent="0.25">
      <c r="A10098" s="1">
        <v>12052</v>
      </c>
      <c r="B10098" s="1">
        <v>0</v>
      </c>
      <c r="C10098" s="1">
        <v>0.20100477180000001</v>
      </c>
      <c r="D10098" s="1">
        <f>B10098*LOG(C10098)+(1-B10098)*LOG(1-C10098)</f>
        <v>-9.7455814393889797E-2</v>
      </c>
    </row>
    <row r="10099" spans="1:4" x14ac:dyDescent="0.25">
      <c r="A10099" s="1">
        <v>12053</v>
      </c>
      <c r="B10099" s="1">
        <v>1</v>
      </c>
      <c r="C10099" s="1">
        <v>0.63914580710000002</v>
      </c>
      <c r="D10099" s="1">
        <f>B10099*LOG(C10099)+(1-B10099)*LOG(1-C10099)</f>
        <v>-0.19440005577665287</v>
      </c>
    </row>
    <row r="10100" spans="1:4" x14ac:dyDescent="0.25">
      <c r="A10100" s="1">
        <v>12056</v>
      </c>
      <c r="B10100" s="1">
        <v>1</v>
      </c>
      <c r="C10100" s="1">
        <v>0.52771662159999999</v>
      </c>
      <c r="D10100" s="1">
        <f>B10100*LOG(C10100)+(1-B10100)*LOG(1-C10100)</f>
        <v>-0.27759922654397684</v>
      </c>
    </row>
    <row r="10101" spans="1:4" x14ac:dyDescent="0.25">
      <c r="A10101" s="1">
        <v>12057</v>
      </c>
      <c r="B10101" s="1">
        <v>1</v>
      </c>
      <c r="C10101" s="1">
        <v>0.50490550769999998</v>
      </c>
      <c r="D10101" s="1">
        <f>B10101*LOG(C10101)+(1-B10101)*LOG(1-C10101)</f>
        <v>-0.29678989183041649</v>
      </c>
    </row>
    <row r="10102" spans="1:4" x14ac:dyDescent="0.25">
      <c r="A10102" s="1">
        <v>12058</v>
      </c>
      <c r="B10102" s="1">
        <v>1</v>
      </c>
      <c r="C10102" s="1">
        <v>0.65974024220000005</v>
      </c>
      <c r="D10102" s="1">
        <f>B10102*LOG(C10102)+(1-B10102)*LOG(1-C10102)</f>
        <v>-0.18062702443498257</v>
      </c>
    </row>
    <row r="10103" spans="1:4" x14ac:dyDescent="0.25">
      <c r="A10103" s="1">
        <v>12059</v>
      </c>
      <c r="B10103" s="1">
        <v>1</v>
      </c>
      <c r="C10103" s="1">
        <v>0.56761778610000002</v>
      </c>
      <c r="D10103" s="1">
        <f>B10103*LOG(C10103)+(1-B10103)*LOG(1-C10103)</f>
        <v>-0.24594400453932999</v>
      </c>
    </row>
    <row r="10104" spans="1:4" x14ac:dyDescent="0.25">
      <c r="A10104" s="1">
        <v>12060</v>
      </c>
      <c r="B10104" s="1">
        <v>1</v>
      </c>
      <c r="C10104" s="1">
        <v>0.59135587779999998</v>
      </c>
      <c r="D10104" s="1">
        <f>B10104*LOG(C10104)+(1-B10104)*LOG(1-C10104)</f>
        <v>-0.22815108214813173</v>
      </c>
    </row>
    <row r="10105" spans="1:4" x14ac:dyDescent="0.25">
      <c r="A10105" s="1">
        <v>12061</v>
      </c>
      <c r="B10105" s="1">
        <v>1</v>
      </c>
      <c r="C10105" s="1">
        <v>0.67461447679999997</v>
      </c>
      <c r="D10105" s="1">
        <f>B10105*LOG(C10105)+(1-B10105)*LOG(1-C10105)</f>
        <v>-0.17094434336191441</v>
      </c>
    </row>
    <row r="10106" spans="1:4" x14ac:dyDescent="0.25">
      <c r="A10106" s="1">
        <v>12062</v>
      </c>
      <c r="B10106" s="1">
        <v>0</v>
      </c>
      <c r="C10106" s="1">
        <v>0.28280916649999999</v>
      </c>
      <c r="D10106" s="1">
        <f>B10106*LOG(C10106)+(1-B10106)*LOG(1-C10106)</f>
        <v>-0.14436526984299589</v>
      </c>
    </row>
    <row r="10107" spans="1:4" x14ac:dyDescent="0.25">
      <c r="A10107" s="1">
        <v>12063</v>
      </c>
      <c r="B10107" s="1">
        <v>1</v>
      </c>
      <c r="C10107" s="1">
        <v>0.67460211739999998</v>
      </c>
      <c r="D10107" s="1">
        <f>B10107*LOG(C10107)+(1-B10107)*LOG(1-C10107)</f>
        <v>-0.17095230000763439</v>
      </c>
    </row>
    <row r="10108" spans="1:4" x14ac:dyDescent="0.25">
      <c r="A10108" s="1">
        <v>12064</v>
      </c>
      <c r="B10108" s="1">
        <v>1</v>
      </c>
      <c r="C10108" s="1">
        <v>0.64520150180000002</v>
      </c>
      <c r="D10108" s="1">
        <f>B10108*LOG(C10108)+(1-B10108)*LOG(1-C10108)</f>
        <v>-0.19030463039855369</v>
      </c>
    </row>
    <row r="10109" spans="1:4" x14ac:dyDescent="0.25">
      <c r="A10109" s="1">
        <v>12065</v>
      </c>
      <c r="B10109" s="1">
        <v>0</v>
      </c>
      <c r="C10109" s="1">
        <v>0.27808406369999999</v>
      </c>
      <c r="D10109" s="1">
        <f>B10109*LOG(C10109)+(1-B10109)*LOG(1-C10109)</f>
        <v>-0.14151337102671996</v>
      </c>
    </row>
    <row r="10110" spans="1:4" x14ac:dyDescent="0.25">
      <c r="A10110" s="1">
        <v>12066</v>
      </c>
      <c r="B10110" s="1">
        <v>1</v>
      </c>
      <c r="C10110" s="1">
        <v>0.65974637250000001</v>
      </c>
      <c r="D10110" s="1">
        <f>B10110*LOG(C10110)+(1-B10110)*LOG(1-C10110)</f>
        <v>-0.18062298899357263</v>
      </c>
    </row>
    <row r="10111" spans="1:4" x14ac:dyDescent="0.25">
      <c r="A10111" s="1">
        <v>12067</v>
      </c>
      <c r="B10111" s="1">
        <v>1</v>
      </c>
      <c r="C10111" s="1">
        <v>0.75135740129999995</v>
      </c>
      <c r="D10111" s="1">
        <f>B10111*LOG(C10111)+(1-B10111)*LOG(1-C10111)</f>
        <v>-0.12415343118477412</v>
      </c>
    </row>
    <row r="10112" spans="1:4" x14ac:dyDescent="0.25">
      <c r="A10112" s="1">
        <v>12068</v>
      </c>
      <c r="B10112" s="1">
        <v>1</v>
      </c>
      <c r="C10112" s="1">
        <v>0.5194252144</v>
      </c>
      <c r="D10112" s="1">
        <f>B10112*LOG(C10112)+(1-B10112)*LOG(1-C10112)</f>
        <v>-0.284476972286623</v>
      </c>
    </row>
    <row r="10113" spans="1:4" x14ac:dyDescent="0.25">
      <c r="A10113" s="1">
        <v>12069</v>
      </c>
      <c r="B10113" s="1">
        <v>1</v>
      </c>
      <c r="C10113" s="1">
        <v>0.52773561899999999</v>
      </c>
      <c r="D10113" s="1">
        <f>B10113*LOG(C10113)+(1-B10113)*LOG(1-C10113)</f>
        <v>-0.27758359255188508</v>
      </c>
    </row>
    <row r="10114" spans="1:4" x14ac:dyDescent="0.25">
      <c r="A10114" s="1">
        <v>12070</v>
      </c>
      <c r="B10114" s="1">
        <v>1</v>
      </c>
      <c r="C10114" s="1">
        <v>0.519413346</v>
      </c>
      <c r="D10114" s="1">
        <f>B10114*LOG(C10114)+(1-B10114)*LOG(1-C10114)</f>
        <v>-0.2844868956391548</v>
      </c>
    </row>
    <row r="10115" spans="1:4" x14ac:dyDescent="0.25">
      <c r="A10115" s="1">
        <v>12071</v>
      </c>
      <c r="B10115" s="1">
        <v>1</v>
      </c>
      <c r="C10115" s="1">
        <v>0.57917063790000001</v>
      </c>
      <c r="D10115" s="1">
        <f>B10115*LOG(C10115)+(1-B10115)*LOG(1-C10115)</f>
        <v>-0.23719346359481719</v>
      </c>
    </row>
    <row r="10116" spans="1:4" x14ac:dyDescent="0.25">
      <c r="A10116" s="1">
        <v>12072</v>
      </c>
      <c r="B10116" s="1">
        <v>1</v>
      </c>
      <c r="C10116" s="1">
        <v>0.75136009390000003</v>
      </c>
      <c r="D10116" s="1">
        <f>B10116*LOG(C10116)+(1-B10116)*LOG(1-C10116)</f>
        <v>-0.12415187482927052</v>
      </c>
    </row>
    <row r="10117" spans="1:4" x14ac:dyDescent="0.25">
      <c r="A10117" s="1">
        <v>12073</v>
      </c>
      <c r="B10117" s="1">
        <v>0</v>
      </c>
      <c r="C10117" s="1">
        <v>0.27045288699999998</v>
      </c>
      <c r="D10117" s="1">
        <f>B10117*LOG(C10117)+(1-B10117)*LOG(1-C10117)</f>
        <v>-0.1369466568133742</v>
      </c>
    </row>
    <row r="10118" spans="1:4" x14ac:dyDescent="0.25">
      <c r="A10118" s="1">
        <v>12081</v>
      </c>
      <c r="B10118" s="1">
        <v>0</v>
      </c>
      <c r="C10118" s="1">
        <v>0.42712770439999997</v>
      </c>
      <c r="D10118" s="1">
        <f>B10118*LOG(C10118)+(1-B10118)*LOG(1-C10118)</f>
        <v>-0.24194217994793221</v>
      </c>
    </row>
    <row r="10119" spans="1:4" x14ac:dyDescent="0.25">
      <c r="A10119" s="1">
        <v>12082</v>
      </c>
      <c r="B10119" s="1">
        <v>0</v>
      </c>
      <c r="C10119" s="1">
        <v>0.43731597389999999</v>
      </c>
      <c r="D10119" s="1">
        <f>B10119*LOG(C10119)+(1-B10119)*LOG(1-C10119)</f>
        <v>-0.2497354137514548</v>
      </c>
    </row>
    <row r="10120" spans="1:4" x14ac:dyDescent="0.25">
      <c r="A10120" s="1">
        <v>12083</v>
      </c>
      <c r="B10120" s="1">
        <v>0</v>
      </c>
      <c r="C10120" s="1">
        <v>0.40899593109999999</v>
      </c>
      <c r="D10120" s="1">
        <f>B10120*LOG(C10120)+(1-B10120)*LOG(1-C10120)</f>
        <v>-0.22840952911073378</v>
      </c>
    </row>
    <row r="10121" spans="1:4" x14ac:dyDescent="0.25">
      <c r="A10121" s="1">
        <v>12084</v>
      </c>
      <c r="B10121" s="1">
        <v>0</v>
      </c>
      <c r="C10121" s="1">
        <v>0.41770571200000001</v>
      </c>
      <c r="D10121" s="1">
        <f>B10121*LOG(C10121)+(1-B10121)*LOG(1-C10121)</f>
        <v>-0.2348574700710023</v>
      </c>
    </row>
    <row r="10122" spans="1:4" x14ac:dyDescent="0.25">
      <c r="A10122" s="1">
        <v>12085</v>
      </c>
      <c r="B10122" s="1">
        <v>1</v>
      </c>
      <c r="C10122" s="1">
        <v>0.65104211860000005</v>
      </c>
      <c r="D10122" s="1">
        <f>B10122*LOG(C10122)+(1-B10122)*LOG(1-C10122)</f>
        <v>-0.186390914221571</v>
      </c>
    </row>
    <row r="10123" spans="1:4" x14ac:dyDescent="0.25">
      <c r="A10123" s="1">
        <v>12086</v>
      </c>
      <c r="B10123" s="1">
        <v>0</v>
      </c>
      <c r="C10123" s="1">
        <v>0.4373093804</v>
      </c>
      <c r="D10123" s="1">
        <f>B10123*LOG(C10123)+(1-B10123)*LOG(1-C10123)</f>
        <v>-0.24973032474278128</v>
      </c>
    </row>
    <row r="10124" spans="1:4" x14ac:dyDescent="0.25">
      <c r="A10124" s="1">
        <v>12087</v>
      </c>
      <c r="B10124" s="1">
        <v>0</v>
      </c>
      <c r="C10124" s="1">
        <v>0.1920895933</v>
      </c>
      <c r="D10124" s="1">
        <f>B10124*LOG(C10124)+(1-B10124)*LOG(1-C10124)</f>
        <v>-9.2636797682323371E-2</v>
      </c>
    </row>
    <row r="10125" spans="1:4" x14ac:dyDescent="0.25">
      <c r="A10125" s="1">
        <v>12088</v>
      </c>
      <c r="B10125" s="1">
        <v>0</v>
      </c>
      <c r="C10125" s="1">
        <v>0.4599360898</v>
      </c>
      <c r="D10125" s="1">
        <f>B10125*LOG(C10125)+(1-B10125)*LOG(1-C10125)</f>
        <v>-0.2675548435013948</v>
      </c>
    </row>
    <row r="10126" spans="1:4" x14ac:dyDescent="0.25">
      <c r="A10126" s="1">
        <v>12089</v>
      </c>
      <c r="B10126" s="1">
        <v>1</v>
      </c>
      <c r="C10126" s="1">
        <v>0.65106743140000001</v>
      </c>
      <c r="D10126" s="1">
        <f>B10126*LOG(C10126)+(1-B10126)*LOG(1-C10126)</f>
        <v>-0.18637402899196359</v>
      </c>
    </row>
    <row r="10127" spans="1:4" x14ac:dyDescent="0.25">
      <c r="A10127" s="1">
        <v>12090</v>
      </c>
      <c r="B10127" s="1">
        <v>0</v>
      </c>
      <c r="C10127" s="1">
        <v>0.45470448450000001</v>
      </c>
      <c r="D10127" s="1">
        <f>B10127*LOG(C10127)+(1-B10127)*LOG(1-C10127)</f>
        <v>-0.26336807392809264</v>
      </c>
    </row>
    <row r="10128" spans="1:4" x14ac:dyDescent="0.25">
      <c r="A10128" s="1">
        <v>12091</v>
      </c>
      <c r="B10128" s="1">
        <v>0</v>
      </c>
      <c r="C10128" s="1">
        <v>0.38755389689999997</v>
      </c>
      <c r="D10128" s="1">
        <f>B10128*LOG(C10128)+(1-B10128)*LOG(1-C10128)</f>
        <v>-0.21293212436126899</v>
      </c>
    </row>
    <row r="10129" spans="1:4" x14ac:dyDescent="0.25">
      <c r="A10129" s="1">
        <v>12092</v>
      </c>
      <c r="B10129" s="1">
        <v>0</v>
      </c>
      <c r="C10129" s="1">
        <v>0.44373742760000001</v>
      </c>
      <c r="D10129" s="1">
        <f>B10129*LOG(C10129)+(1-B10129)*LOG(1-C10129)</f>
        <v>-0.25472016016878252</v>
      </c>
    </row>
    <row r="10130" spans="1:4" x14ac:dyDescent="0.25">
      <c r="A10130" s="1">
        <v>12093</v>
      </c>
      <c r="B10130" s="1">
        <v>0</v>
      </c>
      <c r="C10130" s="1">
        <v>0.38236538590000002</v>
      </c>
      <c r="D10130" s="1">
        <f>B10130*LOG(C10130)+(1-B10130)*LOG(1-C10130)</f>
        <v>-0.20926837282228955</v>
      </c>
    </row>
    <row r="10131" spans="1:4" x14ac:dyDescent="0.25">
      <c r="A10131" s="1">
        <v>12094</v>
      </c>
      <c r="B10131" s="1">
        <v>0</v>
      </c>
      <c r="C10131" s="1">
        <v>0.40728368920000002</v>
      </c>
      <c r="D10131" s="1">
        <f>B10131*LOG(C10131)+(1-B10131)*LOG(1-C10131)</f>
        <v>-0.22715312136404001</v>
      </c>
    </row>
    <row r="10132" spans="1:4" x14ac:dyDescent="0.25">
      <c r="A10132" s="1">
        <v>12095</v>
      </c>
      <c r="B10132" s="1">
        <v>0</v>
      </c>
      <c r="C10132" s="1">
        <v>0.49204758799999998</v>
      </c>
      <c r="D10132" s="1">
        <f>B10132*LOG(C10132)+(1-B10132)*LOG(1-C10132)</f>
        <v>-0.29417697309774976</v>
      </c>
    </row>
    <row r="10133" spans="1:4" x14ac:dyDescent="0.25">
      <c r="A10133" s="1">
        <v>12096</v>
      </c>
      <c r="B10133" s="1">
        <v>0</v>
      </c>
      <c r="C10133" s="1">
        <v>0.42406178360000002</v>
      </c>
      <c r="D10133" s="1">
        <f>B10133*LOG(C10133)+(1-B10133)*LOG(1-C10133)</f>
        <v>-0.23962410288878949</v>
      </c>
    </row>
    <row r="10134" spans="1:4" x14ac:dyDescent="0.25">
      <c r="A10134" s="1">
        <v>12097</v>
      </c>
      <c r="B10134" s="1">
        <v>1</v>
      </c>
      <c r="C10134" s="1">
        <v>0.65698452529999996</v>
      </c>
      <c r="D10134" s="1">
        <f>B10134*LOG(C10134)+(1-B10134)*LOG(1-C10134)</f>
        <v>-0.18244485974914948</v>
      </c>
    </row>
    <row r="10135" spans="1:4" x14ac:dyDescent="0.25">
      <c r="A10135" s="1">
        <v>12098</v>
      </c>
      <c r="B10135" s="1">
        <v>0</v>
      </c>
      <c r="C10135" s="1">
        <v>0.39342324550000002</v>
      </c>
      <c r="D10135" s="1">
        <f>B10135*LOG(C10135)+(1-B10135)*LOG(1-C10135)</f>
        <v>-0.21711423692976781</v>
      </c>
    </row>
    <row r="10136" spans="1:4" x14ac:dyDescent="0.25">
      <c r="A10136" s="1">
        <v>12099</v>
      </c>
      <c r="B10136" s="1">
        <v>0</v>
      </c>
      <c r="C10136" s="1">
        <v>0.2008308637</v>
      </c>
      <c r="D10136" s="1">
        <f>B10136*LOG(C10136)+(1-B10136)*LOG(1-C10136)</f>
        <v>-9.7361296795870397E-2</v>
      </c>
    </row>
    <row r="10137" spans="1:4" x14ac:dyDescent="0.25">
      <c r="A10137" s="1">
        <v>12100</v>
      </c>
      <c r="B10137" s="1">
        <v>0</v>
      </c>
      <c r="C10137" s="1">
        <v>0.38756019120000001</v>
      </c>
      <c r="D10137" s="1">
        <f>B10137*LOG(C10137)+(1-B10137)*LOG(1-C10137)</f>
        <v>-0.21293658776431884</v>
      </c>
    </row>
    <row r="10138" spans="1:4" x14ac:dyDescent="0.25">
      <c r="A10138" s="1">
        <v>12101</v>
      </c>
      <c r="B10138" s="1">
        <v>0</v>
      </c>
      <c r="C10138" s="1">
        <v>0.40001168180000002</v>
      </c>
      <c r="D10138" s="1">
        <f>B10138*LOG(C10138)+(1-B10138)*LOG(1-C10138)</f>
        <v>-0.22185720526746883</v>
      </c>
    </row>
    <row r="10139" spans="1:4" x14ac:dyDescent="0.25">
      <c r="A10139" s="1">
        <v>12102</v>
      </c>
      <c r="B10139" s="1">
        <v>0</v>
      </c>
      <c r="C10139" s="1">
        <v>0.42405122159999997</v>
      </c>
      <c r="D10139" s="1">
        <f>B10139*LOG(C10139)+(1-B10139)*LOG(1-C10139)</f>
        <v>-0.239616138534059</v>
      </c>
    </row>
    <row r="10140" spans="1:4" x14ac:dyDescent="0.25">
      <c r="A10140" s="1">
        <v>12103</v>
      </c>
      <c r="B10140" s="1">
        <v>0</v>
      </c>
      <c r="C10140" s="1">
        <v>0.39342973380000001</v>
      </c>
      <c r="D10140" s="1">
        <f>B10140*LOG(C10140)+(1-B10140)*LOG(1-C10140)</f>
        <v>-0.21711888242258756</v>
      </c>
    </row>
    <row r="10141" spans="1:4" x14ac:dyDescent="0.25">
      <c r="A10141" s="1">
        <v>12104</v>
      </c>
      <c r="B10141" s="1">
        <v>0</v>
      </c>
      <c r="C10141" s="1">
        <v>0.39343122809999997</v>
      </c>
      <c r="D10141" s="1">
        <f>B10141*LOG(C10141)+(1-B10141)*LOG(1-C10141)</f>
        <v>-0.21711995231849215</v>
      </c>
    </row>
    <row r="10142" spans="1:4" x14ac:dyDescent="0.25">
      <c r="A10142" s="1">
        <v>12105</v>
      </c>
      <c r="B10142" s="1">
        <v>0</v>
      </c>
      <c r="C10142" s="1">
        <v>0.2008355688</v>
      </c>
      <c r="D10142" s="1">
        <f>B10142*LOG(C10142)+(1-B10142)*LOG(1-C10142)</f>
        <v>-9.7363853707654435E-2</v>
      </c>
    </row>
    <row r="10143" spans="1:4" x14ac:dyDescent="0.25">
      <c r="A10143" s="1">
        <v>12111</v>
      </c>
      <c r="B10143" s="1">
        <v>0</v>
      </c>
      <c r="C10143" s="1">
        <v>0.1830814352</v>
      </c>
      <c r="D10143" s="1">
        <f>B10143*LOG(C10143)+(1-B10143)*LOG(1-C10143)</f>
        <v>-8.7821234313020607E-2</v>
      </c>
    </row>
    <row r="10144" spans="1:4" x14ac:dyDescent="0.25">
      <c r="A10144" s="1">
        <v>12112</v>
      </c>
      <c r="B10144" s="1">
        <v>0</v>
      </c>
      <c r="C10144" s="1">
        <v>0.36379332380000001</v>
      </c>
      <c r="D10144" s="1">
        <f>B10144*LOG(C10144)+(1-B10144)*LOG(1-C10144)</f>
        <v>-0.19640177782279714</v>
      </c>
    </row>
    <row r="10145" spans="1:4" x14ac:dyDescent="0.25">
      <c r="A10145" s="1">
        <v>12113</v>
      </c>
      <c r="B10145" s="1">
        <v>0</v>
      </c>
      <c r="C10145" s="1">
        <v>0.18006205</v>
      </c>
      <c r="D10145" s="1">
        <f>B10145*LOG(C10145)+(1-B10145)*LOG(1-C10145)</f>
        <v>-8.6219012240966147E-2</v>
      </c>
    </row>
    <row r="10146" spans="1:4" x14ac:dyDescent="0.25">
      <c r="A10146" s="1">
        <v>12114</v>
      </c>
      <c r="B10146" s="1">
        <v>1</v>
      </c>
      <c r="C10146" s="1">
        <v>0.62131877570000005</v>
      </c>
      <c r="D10146" s="1">
        <f>B10146*LOG(C10146)+(1-B10146)*LOG(1-C10146)</f>
        <v>-0.20668552219616135</v>
      </c>
    </row>
    <row r="10147" spans="1:4" x14ac:dyDescent="0.25">
      <c r="A10147" s="1">
        <v>12115</v>
      </c>
      <c r="B10147" s="1">
        <v>1</v>
      </c>
      <c r="C10147" s="1">
        <v>0.62133079359999999</v>
      </c>
      <c r="D10147" s="1">
        <f>B10147*LOG(C10147)+(1-B10147)*LOG(1-C10147)</f>
        <v>-0.20667712190732185</v>
      </c>
    </row>
    <row r="10148" spans="1:4" x14ac:dyDescent="0.25">
      <c r="A10148" s="1">
        <v>12116</v>
      </c>
      <c r="B10148" s="1">
        <v>0</v>
      </c>
      <c r="C10148" s="1">
        <v>0.18309215370000001</v>
      </c>
      <c r="D10148" s="1">
        <f>B10148*LOG(C10148)+(1-B10148)*LOG(1-C10148)</f>
        <v>-8.7826932574932307E-2</v>
      </c>
    </row>
    <row r="10149" spans="1:4" x14ac:dyDescent="0.25">
      <c r="A10149" s="1">
        <v>12117</v>
      </c>
      <c r="B10149" s="1">
        <v>0</v>
      </c>
      <c r="C10149" s="1">
        <v>0.3962168049</v>
      </c>
      <c r="D10149" s="1">
        <f>B10149*LOG(C10149)+(1-B10149)*LOG(1-C10149)</f>
        <v>-0.21911897872084299</v>
      </c>
    </row>
    <row r="10150" spans="1:4" x14ac:dyDescent="0.25">
      <c r="A10150" s="1">
        <v>12118</v>
      </c>
      <c r="B10150" s="1">
        <v>0</v>
      </c>
      <c r="C10150" s="1">
        <v>0.48197041959999998</v>
      </c>
      <c r="D10150" s="1">
        <f>B10150*LOG(C10150)+(1-B10150)*LOG(1-C10150)</f>
        <v>-0.28564544056808039</v>
      </c>
    </row>
    <row r="10151" spans="1:4" x14ac:dyDescent="0.25">
      <c r="A10151" s="1">
        <v>12119</v>
      </c>
      <c r="B10151" s="1">
        <v>0</v>
      </c>
      <c r="C10151" s="1">
        <v>0.3638052457</v>
      </c>
      <c r="D10151" s="1">
        <f>B10151*LOG(C10151)+(1-B10151)*LOG(1-C10151)</f>
        <v>-0.19640991615911127</v>
      </c>
    </row>
    <row r="10152" spans="1:4" x14ac:dyDescent="0.25">
      <c r="A10152" s="1">
        <v>12120</v>
      </c>
      <c r="B10152" s="1">
        <v>0</v>
      </c>
      <c r="C10152" s="1">
        <v>0.35746799969999998</v>
      </c>
      <c r="D10152" s="1">
        <f>B10152*LOG(C10152)+(1-B10152)*LOG(1-C10152)</f>
        <v>-0.19210523810152302</v>
      </c>
    </row>
    <row r="10153" spans="1:4" x14ac:dyDescent="0.25">
      <c r="A10153" s="1">
        <v>12121</v>
      </c>
      <c r="B10153" s="1">
        <v>0</v>
      </c>
      <c r="C10153" s="1">
        <v>0.18308197400000001</v>
      </c>
      <c r="D10153" s="1">
        <f>B10153*LOG(C10153)+(1-B10153)*LOG(1-C10153)</f>
        <v>-8.7821520752763962E-2</v>
      </c>
    </row>
    <row r="10154" spans="1:4" x14ac:dyDescent="0.25">
      <c r="A10154" s="1">
        <v>12122</v>
      </c>
      <c r="B10154" s="1">
        <v>1</v>
      </c>
      <c r="C10154" s="1">
        <v>0.6213208429</v>
      </c>
      <c r="D10154" s="1">
        <f>B10154*LOG(C10154)+(1-B10154)*LOG(1-C10154)</f>
        <v>-0.20668407725019386</v>
      </c>
    </row>
    <row r="10155" spans="1:4" x14ac:dyDescent="0.25">
      <c r="A10155" s="1">
        <v>12123</v>
      </c>
      <c r="B10155" s="1">
        <v>0</v>
      </c>
      <c r="C10155" s="1">
        <v>0.3518544569</v>
      </c>
      <c r="D10155" s="1">
        <f>B10155*LOG(C10155)+(1-B10155)*LOG(1-C10155)</f>
        <v>-0.18832746100002737</v>
      </c>
    </row>
    <row r="10156" spans="1:4" x14ac:dyDescent="0.25">
      <c r="A10156" s="1">
        <v>12124</v>
      </c>
      <c r="B10156" s="1">
        <v>0</v>
      </c>
      <c r="C10156" s="1">
        <v>0.35746718649999998</v>
      </c>
      <c r="D10156" s="1">
        <f>B10156*LOG(C10156)+(1-B10156)*LOG(1-C10156)</f>
        <v>-0.19210468845100126</v>
      </c>
    </row>
    <row r="10157" spans="1:4" x14ac:dyDescent="0.25">
      <c r="A10157" s="1">
        <v>12125</v>
      </c>
      <c r="B10157" s="1">
        <v>0</v>
      </c>
      <c r="C10157" s="1">
        <v>0.41689758259999998</v>
      </c>
      <c r="D10157" s="1">
        <f>B10157*LOG(C10157)+(1-B10157)*LOG(1-C10157)</f>
        <v>-0.23425515809652664</v>
      </c>
    </row>
    <row r="10158" spans="1:4" x14ac:dyDescent="0.25">
      <c r="A10158" s="1">
        <v>12126</v>
      </c>
      <c r="B10158" s="1">
        <v>0</v>
      </c>
      <c r="C10158" s="1">
        <v>0.42838357490000001</v>
      </c>
      <c r="D10158" s="1">
        <f>B10158*LOG(C10158)+(1-B10158)*LOG(1-C10158)</f>
        <v>-0.24289530047622579</v>
      </c>
    </row>
    <row r="10159" spans="1:4" x14ac:dyDescent="0.25">
      <c r="A10159" s="1">
        <v>12127</v>
      </c>
      <c r="B10159" s="1">
        <v>0</v>
      </c>
      <c r="C10159" s="1">
        <v>0.34689651910000002</v>
      </c>
      <c r="D10159" s="1">
        <f>B10159*LOG(C10159)+(1-B10159)*LOG(1-C10159)</f>
        <v>-0.18501800153761491</v>
      </c>
    </row>
    <row r="10160" spans="1:4" x14ac:dyDescent="0.25">
      <c r="A10160" s="1">
        <v>12128</v>
      </c>
      <c r="B10160" s="1">
        <v>0</v>
      </c>
      <c r="C10160" s="1">
        <v>0.38702919060000002</v>
      </c>
      <c r="D10160" s="1">
        <f>B10160*LOG(C10160)+(1-B10160)*LOG(1-C10160)</f>
        <v>-0.21256020675133244</v>
      </c>
    </row>
    <row r="10161" spans="1:4" x14ac:dyDescent="0.25">
      <c r="A10161" s="1">
        <v>12133</v>
      </c>
      <c r="B10161" s="1">
        <v>1</v>
      </c>
      <c r="C10161" s="1">
        <v>0.65527740440000004</v>
      </c>
      <c r="D10161" s="1">
        <f>B10161*LOG(C10161)+(1-B10161)*LOG(1-C10161)</f>
        <v>-0.18357480734308945</v>
      </c>
    </row>
    <row r="10162" spans="1:4" x14ac:dyDescent="0.25">
      <c r="A10162" s="1">
        <v>12134</v>
      </c>
      <c r="B10162" s="1">
        <v>0</v>
      </c>
      <c r="C10162" s="1">
        <v>0.40547625999999998</v>
      </c>
      <c r="D10162" s="1">
        <f>B10162*LOG(C10162)+(1-B10162)*LOG(1-C10162)</f>
        <v>-0.22583079883309495</v>
      </c>
    </row>
    <row r="10163" spans="1:4" x14ac:dyDescent="0.25">
      <c r="A10163" s="1">
        <v>12135</v>
      </c>
      <c r="B10163" s="1">
        <v>0</v>
      </c>
      <c r="C10163" s="1">
        <v>0.41348551989999999</v>
      </c>
      <c r="D10163" s="1">
        <f>B10163*LOG(C10163)+(1-B10163)*LOG(1-C10163)</f>
        <v>-0.23172126138323679</v>
      </c>
    </row>
    <row r="10164" spans="1:4" x14ac:dyDescent="0.25">
      <c r="A10164" s="1">
        <v>12136</v>
      </c>
      <c r="B10164" s="1">
        <v>0</v>
      </c>
      <c r="C10164" s="1">
        <v>0.44189925749999998</v>
      </c>
      <c r="D10164" s="1">
        <f>B10164*LOG(C10164)+(1-B10164)*LOG(1-C10164)</f>
        <v>-0.2532873996954193</v>
      </c>
    </row>
    <row r="10165" spans="1:4" x14ac:dyDescent="0.25">
      <c r="A10165" s="1">
        <v>12137</v>
      </c>
      <c r="B10165" s="1">
        <v>0</v>
      </c>
      <c r="C10165" s="1">
        <v>0.39821638009999999</v>
      </c>
      <c r="D10165" s="1">
        <f>B10165*LOG(C10165)+(1-B10165)*LOG(1-C10165)</f>
        <v>-0.22055963760600497</v>
      </c>
    </row>
    <row r="10166" spans="1:4" x14ac:dyDescent="0.25">
      <c r="A10166" s="1">
        <v>12138</v>
      </c>
      <c r="B10166" s="1">
        <v>0</v>
      </c>
      <c r="C10166" s="1">
        <v>0.3857901238</v>
      </c>
      <c r="D10166" s="1">
        <f>B10166*LOG(C10166)+(1-B10166)*LOG(1-C10166)</f>
        <v>-0.21168320458998993</v>
      </c>
    </row>
    <row r="10167" spans="1:4" x14ac:dyDescent="0.25">
      <c r="A10167" s="1">
        <v>12139</v>
      </c>
      <c r="B10167" s="1">
        <v>0</v>
      </c>
      <c r="C10167" s="1">
        <v>0.20682517340000001</v>
      </c>
      <c r="D10167" s="1">
        <f>B10167*LOG(C10167)+(1-B10167)*LOG(1-C10167)</f>
        <v>-0.10063107767676616</v>
      </c>
    </row>
    <row r="10168" spans="1:4" x14ac:dyDescent="0.25">
      <c r="A10168" s="1">
        <v>12140</v>
      </c>
      <c r="B10168" s="1">
        <v>0</v>
      </c>
      <c r="C10168" s="1">
        <v>0.2068284839</v>
      </c>
      <c r="D10168" s="1">
        <f>B10168*LOG(C10168)+(1-B10168)*LOG(1-C10168)</f>
        <v>-0.10063289030978791</v>
      </c>
    </row>
    <row r="10169" spans="1:4" x14ac:dyDescent="0.25">
      <c r="A10169" s="1">
        <v>12141</v>
      </c>
      <c r="B10169" s="1">
        <v>0</v>
      </c>
      <c r="C10169" s="1">
        <v>0.41349053699999999</v>
      </c>
      <c r="D10169" s="1">
        <f>B10169*LOG(C10169)+(1-B10169)*LOG(1-C10169)</f>
        <v>-0.23172497639495149</v>
      </c>
    </row>
    <row r="10170" spans="1:4" x14ac:dyDescent="0.25">
      <c r="A10170" s="1">
        <v>12142</v>
      </c>
      <c r="B10170" s="1">
        <v>0</v>
      </c>
      <c r="C10170" s="1">
        <v>0.203044048</v>
      </c>
      <c r="D10170" s="1">
        <f>B10170*LOG(C10170)+(1-B10170)*LOG(1-C10170)</f>
        <v>-9.8565681529840188E-2</v>
      </c>
    </row>
    <row r="10171" spans="1:4" x14ac:dyDescent="0.25">
      <c r="A10171" s="1">
        <v>12143</v>
      </c>
      <c r="B10171" s="1">
        <v>0</v>
      </c>
      <c r="C10171" s="1">
        <v>0.4054783964</v>
      </c>
      <c r="D10171" s="1">
        <f>B10171*LOG(C10171)+(1-B10171)*LOG(1-C10171)</f>
        <v>-0.22583235945773578</v>
      </c>
    </row>
    <row r="10172" spans="1:4" x14ac:dyDescent="0.25">
      <c r="A10172" s="1">
        <v>12149</v>
      </c>
      <c r="B10172" s="1">
        <v>0</v>
      </c>
      <c r="C10172" s="1">
        <v>0.44717085210000002</v>
      </c>
      <c r="D10172" s="1">
        <f>B10172*LOG(C10172)+(1-B10172)*LOG(1-C10172)</f>
        <v>-0.25740906686684184</v>
      </c>
    </row>
    <row r="10173" spans="1:4" x14ac:dyDescent="0.25">
      <c r="A10173" s="1">
        <v>12150</v>
      </c>
      <c r="B10173" s="1">
        <v>0</v>
      </c>
      <c r="C10173" s="1">
        <v>0.48714273180000001</v>
      </c>
      <c r="D10173" s="1">
        <f>B10173*LOG(C10173)+(1-B10173)*LOG(1-C10173)</f>
        <v>-0.29000348529389541</v>
      </c>
    </row>
    <row r="10174" spans="1:4" x14ac:dyDescent="0.25">
      <c r="A10174" s="1">
        <v>12151</v>
      </c>
      <c r="B10174" s="1">
        <v>1</v>
      </c>
      <c r="C10174" s="1">
        <v>0.68585273469999997</v>
      </c>
      <c r="D10174" s="1">
        <f>B10174*LOG(C10174)+(1-B10174)*LOG(1-C10174)</f>
        <v>-0.16376912536175919</v>
      </c>
    </row>
    <row r="10175" spans="1:4" x14ac:dyDescent="0.25">
      <c r="A10175" s="1">
        <v>12152</v>
      </c>
      <c r="B10175" s="1">
        <v>0</v>
      </c>
      <c r="C10175" s="1">
        <v>0.22354146690000001</v>
      </c>
      <c r="D10175" s="1">
        <f>B10175*LOG(C10175)+(1-B10175)*LOG(1-C10175)</f>
        <v>-0.10988173288677593</v>
      </c>
    </row>
    <row r="10176" spans="1:4" x14ac:dyDescent="0.25">
      <c r="A10176" s="1">
        <v>12153</v>
      </c>
      <c r="B10176" s="1">
        <v>0</v>
      </c>
      <c r="C10176" s="1">
        <v>0.2200116349</v>
      </c>
      <c r="D10176" s="1">
        <f>B10176*LOG(C10176)+(1-B10176)*LOG(1-C10176)</f>
        <v>-0.10791187552817895</v>
      </c>
    </row>
    <row r="10177" spans="1:4" x14ac:dyDescent="0.25">
      <c r="A10177" s="1">
        <v>12154</v>
      </c>
      <c r="B10177" s="1">
        <v>0</v>
      </c>
      <c r="C10177" s="1">
        <v>0.21448813389999999</v>
      </c>
      <c r="D10177" s="1">
        <f>B10177*LOG(C10177)+(1-B10177)*LOG(1-C10177)</f>
        <v>-0.10484725003479398</v>
      </c>
    </row>
    <row r="10178" spans="1:4" x14ac:dyDescent="0.25">
      <c r="A10178" s="1">
        <v>12155</v>
      </c>
      <c r="B10178" s="1">
        <v>0</v>
      </c>
      <c r="C10178" s="1">
        <v>0.4560929735</v>
      </c>
      <c r="D10178" s="1">
        <f>B10178*LOG(C10178)+(1-B10178)*LOG(1-C10178)</f>
        <v>-0.26447533068571866</v>
      </c>
    </row>
    <row r="10179" spans="1:4" x14ac:dyDescent="0.25">
      <c r="A10179" s="1">
        <v>12156</v>
      </c>
      <c r="B10179" s="1">
        <v>1</v>
      </c>
      <c r="C10179" s="1">
        <v>0.68586623030000005</v>
      </c>
      <c r="D10179" s="1">
        <f>B10179*LOG(C10179)+(1-B10179)*LOG(1-C10179)</f>
        <v>-0.16376057978535508</v>
      </c>
    </row>
    <row r="10180" spans="1:4" x14ac:dyDescent="0.25">
      <c r="A10180" s="1">
        <v>12157</v>
      </c>
      <c r="B10180" s="1">
        <v>0</v>
      </c>
      <c r="C10180" s="1">
        <v>0.41346022090000001</v>
      </c>
      <c r="D10180" s="1">
        <f>B10180*LOG(C10180)+(1-B10180)*LOG(1-C10180)</f>
        <v>-0.23170252871846322</v>
      </c>
    </row>
    <row r="10181" spans="1:4" x14ac:dyDescent="0.25">
      <c r="A10181" s="1">
        <v>12158</v>
      </c>
      <c r="B10181" s="1">
        <v>1</v>
      </c>
      <c r="C10181" s="1">
        <v>0.6858682411</v>
      </c>
      <c r="D10181" s="1">
        <f>B10181*LOG(C10181)+(1-B10181)*LOG(1-C10181)</f>
        <v>-0.16375930653697882</v>
      </c>
    </row>
    <row r="10182" spans="1:4" x14ac:dyDescent="0.25">
      <c r="A10182" s="1">
        <v>12159</v>
      </c>
      <c r="B10182" s="1">
        <v>0</v>
      </c>
      <c r="C10182" s="1">
        <v>0.21999972770000001</v>
      </c>
      <c r="D10182" s="1">
        <f>B10182*LOG(C10182)+(1-B10182)*LOG(1-C10182)</f>
        <v>-0.10790524569622885</v>
      </c>
    </row>
    <row r="10183" spans="1:4" x14ac:dyDescent="0.25">
      <c r="A10183" s="1">
        <v>12160</v>
      </c>
      <c r="B10183" s="1">
        <v>0</v>
      </c>
      <c r="C10183" s="1">
        <v>0.47607531990000002</v>
      </c>
      <c r="D10183" s="1">
        <f>B10183*LOG(C10183)+(1-B10183)*LOG(1-C10183)</f>
        <v>-0.2807311431081016</v>
      </c>
    </row>
    <row r="10184" spans="1:4" x14ac:dyDescent="0.25">
      <c r="A10184" s="1">
        <v>12161</v>
      </c>
      <c r="B10184" s="1">
        <v>0</v>
      </c>
      <c r="C10184" s="1">
        <v>0.4471875125</v>
      </c>
      <c r="D10184" s="1">
        <f>B10184*LOG(C10184)+(1-B10184)*LOG(1-C10184)</f>
        <v>-0.2574221552302956</v>
      </c>
    </row>
    <row r="10185" spans="1:4" x14ac:dyDescent="0.25">
      <c r="A10185" s="1">
        <v>12162</v>
      </c>
      <c r="B10185" s="1">
        <v>0</v>
      </c>
      <c r="C10185" s="1">
        <v>0.22759769469999999</v>
      </c>
      <c r="D10185" s="1">
        <f>B10185*LOG(C10185)+(1-B10185)*LOG(1-C10185)</f>
        <v>-0.11215643870210035</v>
      </c>
    </row>
    <row r="10186" spans="1:4" x14ac:dyDescent="0.25">
      <c r="A10186" s="1">
        <v>12163</v>
      </c>
      <c r="B10186" s="1">
        <v>1</v>
      </c>
      <c r="C10186" s="1">
        <v>0.68585149729999995</v>
      </c>
      <c r="D10186" s="1">
        <f>B10186*LOG(C10186)+(1-B10186)*LOG(1-C10186)</f>
        <v>-0.16376990890675291</v>
      </c>
    </row>
    <row r="10187" spans="1:4" x14ac:dyDescent="0.25">
      <c r="A10187" s="1">
        <v>12164</v>
      </c>
      <c r="B10187" s="1">
        <v>1</v>
      </c>
      <c r="C10187" s="1">
        <v>0.68585482279999999</v>
      </c>
      <c r="D10187" s="1">
        <f>B10187*LOG(C10187)+(1-B10187)*LOG(1-C10187)</f>
        <v>-0.16376780314070311</v>
      </c>
    </row>
    <row r="10188" spans="1:4" x14ac:dyDescent="0.25">
      <c r="A10188" s="1">
        <v>12165</v>
      </c>
      <c r="B10188" s="1">
        <v>0</v>
      </c>
      <c r="C10188" s="1">
        <v>0.48713791369999998</v>
      </c>
      <c r="D10188" s="1">
        <f>B10188*LOG(C10188)+(1-B10188)*LOG(1-C10188)</f>
        <v>-0.28999940528071422</v>
      </c>
    </row>
    <row r="10189" spans="1:4" x14ac:dyDescent="0.25">
      <c r="A10189" s="1">
        <v>12166</v>
      </c>
      <c r="B10189" s="1">
        <v>0</v>
      </c>
      <c r="C10189" s="1">
        <v>0.2169916284</v>
      </c>
      <c r="D10189" s="1">
        <f>B10189*LOG(C10189)+(1-B10189)*LOG(1-C10189)</f>
        <v>-0.10623359462117699</v>
      </c>
    </row>
    <row r="10190" spans="1:4" x14ac:dyDescent="0.25">
      <c r="A10190" s="1">
        <v>12167</v>
      </c>
      <c r="B10190" s="1">
        <v>1</v>
      </c>
      <c r="C10190" s="1">
        <v>0.52461328870000001</v>
      </c>
      <c r="D10190" s="1">
        <f>B10190*LOG(C10190)+(1-B10190)*LOG(1-C10190)</f>
        <v>-0.28016071272395854</v>
      </c>
    </row>
    <row r="10191" spans="1:4" x14ac:dyDescent="0.25">
      <c r="A10191" s="1">
        <v>12168</v>
      </c>
      <c r="B10191" s="1">
        <v>0</v>
      </c>
      <c r="C10191" s="1">
        <v>0.47607327179999998</v>
      </c>
      <c r="D10191" s="1">
        <f>B10191*LOG(C10191)+(1-B10191)*LOG(1-C10191)</f>
        <v>-0.28072944538928124</v>
      </c>
    </row>
    <row r="10192" spans="1:4" x14ac:dyDescent="0.25">
      <c r="A10192" s="1">
        <v>12169</v>
      </c>
      <c r="B10192" s="1">
        <v>0</v>
      </c>
      <c r="C10192" s="1">
        <v>0.22354442399999999</v>
      </c>
      <c r="D10192" s="1">
        <f>B10192*LOG(C10192)+(1-B10192)*LOG(1-C10192)</f>
        <v>-0.10988338687678723</v>
      </c>
    </row>
    <row r="10193" spans="1:4" x14ac:dyDescent="0.25">
      <c r="A10193" s="1">
        <v>12170</v>
      </c>
      <c r="B10193" s="1">
        <v>0</v>
      </c>
      <c r="C10193" s="1">
        <v>0.22001603210000001</v>
      </c>
      <c r="D10193" s="1">
        <f>B10193*LOG(C10193)+(1-B10193)*LOG(1-C10193)</f>
        <v>-0.10791432387890343</v>
      </c>
    </row>
    <row r="10194" spans="1:4" x14ac:dyDescent="0.25">
      <c r="A10194" s="1">
        <v>12174</v>
      </c>
      <c r="B10194" s="1">
        <v>0</v>
      </c>
      <c r="C10194" s="1">
        <v>0.1722520065</v>
      </c>
      <c r="D10194" s="1">
        <f>B10194*LOG(C10194)+(1-B10194)*LOG(1-C10194)</f>
        <v>-8.2101863324832783E-2</v>
      </c>
    </row>
    <row r="10195" spans="1:4" x14ac:dyDescent="0.25">
      <c r="A10195" s="1">
        <v>12175</v>
      </c>
      <c r="B10195" s="1">
        <v>0</v>
      </c>
      <c r="C10195" s="1">
        <v>0.34336986549999998</v>
      </c>
      <c r="D10195" s="1">
        <f>B10195*LOG(C10195)+(1-B10195)*LOG(1-C10195)</f>
        <v>-0.18267919022264567</v>
      </c>
    </row>
    <row r="10196" spans="1:4" x14ac:dyDescent="0.25">
      <c r="A10196" s="1">
        <v>12176</v>
      </c>
      <c r="B10196" s="1">
        <v>0</v>
      </c>
      <c r="C10196" s="1">
        <v>0.40186494760000002</v>
      </c>
      <c r="D10196" s="1">
        <f>B10196*LOG(C10196)+(1-B10196)*LOG(1-C10196)</f>
        <v>-0.22320074596135639</v>
      </c>
    </row>
    <row r="10197" spans="1:4" x14ac:dyDescent="0.25">
      <c r="A10197" s="1">
        <v>12177</v>
      </c>
      <c r="B10197" s="1">
        <v>0</v>
      </c>
      <c r="C10197" s="1">
        <v>0.17853486560000001</v>
      </c>
      <c r="D10197" s="1">
        <f>B10197*LOG(C10197)+(1-B10197)*LOG(1-C10197)</f>
        <v>-8.541086468055642E-2</v>
      </c>
    </row>
    <row r="10198" spans="1:4" x14ac:dyDescent="0.25">
      <c r="A10198" s="1">
        <v>12178</v>
      </c>
      <c r="B10198" s="1">
        <v>1</v>
      </c>
      <c r="C10198" s="1">
        <v>0.60649111469999994</v>
      </c>
      <c r="D10198" s="1">
        <f>B10198*LOG(C10198)+(1-B10198)*LOG(1-C10198)</f>
        <v>-0.21717555731187907</v>
      </c>
    </row>
    <row r="10199" spans="1:4" x14ac:dyDescent="0.25">
      <c r="A10199" s="1">
        <v>12179</v>
      </c>
      <c r="B10199" s="1">
        <v>1</v>
      </c>
      <c r="C10199" s="1">
        <v>0.60649705180000002</v>
      </c>
      <c r="D10199" s="1">
        <f>B10199*LOG(C10199)+(1-B10199)*LOG(1-C10199)</f>
        <v>-0.21717130591052206</v>
      </c>
    </row>
    <row r="10200" spans="1:4" x14ac:dyDescent="0.25">
      <c r="A10200" s="1">
        <v>12180</v>
      </c>
      <c r="B10200" s="1">
        <v>1</v>
      </c>
      <c r="C10200" s="1">
        <v>0.60650359620000005</v>
      </c>
      <c r="D10200" s="1">
        <f>B10200*LOG(C10200)+(1-B10200)*LOG(1-C10200)</f>
        <v>-0.217166619685808</v>
      </c>
    </row>
    <row r="10201" spans="1:4" x14ac:dyDescent="0.25">
      <c r="A10201" s="1">
        <v>12181</v>
      </c>
      <c r="B10201" s="1">
        <v>0</v>
      </c>
      <c r="C10201" s="1">
        <v>0.43828390830000002</v>
      </c>
      <c r="D10201" s="1">
        <f>B10201*LOG(C10201)+(1-B10201)*LOG(1-C10201)</f>
        <v>-0.25048313454220955</v>
      </c>
    </row>
    <row r="10202" spans="1:4" x14ac:dyDescent="0.25">
      <c r="A10202" s="1">
        <v>12182</v>
      </c>
      <c r="B10202" s="1">
        <v>0</v>
      </c>
      <c r="C10202" s="1">
        <v>0.28137625420000001</v>
      </c>
      <c r="D10202" s="1">
        <f>B10202*LOG(C10202)+(1-B10202)*LOG(1-C10202)</f>
        <v>-0.14349843631099155</v>
      </c>
    </row>
    <row r="10203" spans="1:4" x14ac:dyDescent="0.25">
      <c r="A10203" s="1">
        <v>12183</v>
      </c>
      <c r="B10203" s="1">
        <v>0</v>
      </c>
      <c r="C10203" s="1">
        <v>0.17517299110000001</v>
      </c>
      <c r="D10203" s="1">
        <f>B10203*LOG(C10203)+(1-B10203)*LOG(1-C10203)</f>
        <v>-8.3637126550698673E-2</v>
      </c>
    </row>
    <row r="10204" spans="1:4" x14ac:dyDescent="0.25">
      <c r="A10204" s="1">
        <v>12184</v>
      </c>
      <c r="B10204" s="1">
        <v>0</v>
      </c>
      <c r="C10204" s="1">
        <v>0.1751762804</v>
      </c>
      <c r="D10204" s="1">
        <f>B10204*LOG(C10204)+(1-B10204)*LOG(1-C10204)</f>
        <v>-8.3638858462569063E-2</v>
      </c>
    </row>
    <row r="10205" spans="1:4" x14ac:dyDescent="0.25">
      <c r="A10205" s="1">
        <v>12185</v>
      </c>
      <c r="B10205" s="1">
        <v>0</v>
      </c>
      <c r="C10205" s="1">
        <v>0.1697814336</v>
      </c>
      <c r="D10205" s="1">
        <f>B10205*LOG(C10205)+(1-B10205)*LOG(1-C10205)</f>
        <v>-8.0807558605165655E-2</v>
      </c>
    </row>
    <row r="10206" spans="1:4" x14ac:dyDescent="0.25">
      <c r="A10206" s="1">
        <v>12186</v>
      </c>
      <c r="B10206" s="1">
        <v>0</v>
      </c>
      <c r="C10206" s="1">
        <v>0.49762662279999997</v>
      </c>
      <c r="D10206" s="1">
        <f>B10206*LOG(C10206)+(1-B10206)*LOG(1-C10206)</f>
        <v>-0.2989733836846532</v>
      </c>
    </row>
    <row r="10207" spans="1:4" x14ac:dyDescent="0.25">
      <c r="A10207" s="1">
        <v>12187</v>
      </c>
      <c r="B10207" s="1">
        <v>0</v>
      </c>
      <c r="C10207" s="1">
        <v>0.41321374280000001</v>
      </c>
      <c r="D10207" s="1">
        <f>B10207*LOG(C10207)+(1-B10207)*LOG(1-C10207)</f>
        <v>-0.23152006608318051</v>
      </c>
    </row>
    <row r="10208" spans="1:4" x14ac:dyDescent="0.25">
      <c r="A10208" s="1">
        <v>12188</v>
      </c>
      <c r="B10208" s="1">
        <v>0</v>
      </c>
      <c r="C10208" s="1">
        <v>0.1722524379</v>
      </c>
      <c r="D10208" s="1">
        <f>B10208*LOG(C10208)+(1-B10208)*LOG(1-C10208)</f>
        <v>-8.2102089667499642E-2</v>
      </c>
    </row>
    <row r="10209" spans="1:4" x14ac:dyDescent="0.25">
      <c r="A10209" s="1">
        <v>12189</v>
      </c>
      <c r="B10209" s="1">
        <v>1</v>
      </c>
      <c r="C10209" s="1">
        <v>0.60648561629999997</v>
      </c>
      <c r="D10209" s="1">
        <f>B10209*LOG(C10209)+(1-B10209)*LOG(1-C10209)</f>
        <v>-0.21717949460880864</v>
      </c>
    </row>
    <row r="10210" spans="1:4" x14ac:dyDescent="0.25">
      <c r="A10210" s="1">
        <v>12190</v>
      </c>
      <c r="B10210" s="1">
        <v>1</v>
      </c>
      <c r="C10210" s="1">
        <v>0.60649040629999995</v>
      </c>
      <c r="D10210" s="1">
        <f>B10210*LOG(C10210)+(1-B10210)*LOG(1-C10210)</f>
        <v>-0.21717606458129027</v>
      </c>
    </row>
    <row r="10211" spans="1:4" x14ac:dyDescent="0.25">
      <c r="A10211" s="1">
        <v>12191</v>
      </c>
      <c r="B10211" s="1">
        <v>0</v>
      </c>
      <c r="C10211" s="1">
        <v>0.40186879590000002</v>
      </c>
      <c r="D10211" s="1">
        <f>B10211*LOG(C10211)+(1-B10211)*LOG(1-C10211)</f>
        <v>-0.22320354014776037</v>
      </c>
    </row>
    <row r="10212" spans="1:4" x14ac:dyDescent="0.25">
      <c r="A10212" s="1">
        <v>12192</v>
      </c>
      <c r="B10212" s="1">
        <v>0</v>
      </c>
      <c r="C10212" s="1">
        <v>0.16977824550000001</v>
      </c>
      <c r="D10212" s="1">
        <f>B10212*LOG(C10212)+(1-B10212)*LOG(1-C10212)</f>
        <v>-8.0805890885801909E-2</v>
      </c>
    </row>
    <row r="10213" spans="1:4" x14ac:dyDescent="0.25">
      <c r="A10213" s="1">
        <v>12193</v>
      </c>
      <c r="B10213" s="1">
        <v>0</v>
      </c>
      <c r="C10213" s="1">
        <v>0.35647859669999998</v>
      </c>
      <c r="D10213" s="1">
        <f>B10213*LOG(C10213)+(1-B10213)*LOG(1-C10213)</f>
        <v>-0.19143700403464808</v>
      </c>
    </row>
    <row r="10214" spans="1:4" x14ac:dyDescent="0.25">
      <c r="A10214" s="1">
        <v>12194</v>
      </c>
      <c r="B10214" s="1">
        <v>0</v>
      </c>
      <c r="C10214" s="1">
        <v>0.17853824169999999</v>
      </c>
      <c r="D10214" s="1">
        <f>B10214*LOG(C10214)+(1-B10214)*LOG(1-C10214)</f>
        <v>-8.5412649570202906E-2</v>
      </c>
    </row>
    <row r="10215" spans="1:4" x14ac:dyDescent="0.25">
      <c r="A10215" s="1">
        <v>12195</v>
      </c>
      <c r="B10215" s="1">
        <v>1</v>
      </c>
      <c r="C10215" s="1">
        <v>0.60649779390000003</v>
      </c>
      <c r="D10215" s="1">
        <f>B10215*LOG(C10215)+(1-B10215)*LOG(1-C10215)</f>
        <v>-0.21717077451513125</v>
      </c>
    </row>
    <row r="10216" spans="1:4" x14ac:dyDescent="0.25">
      <c r="A10216" s="1">
        <v>12196</v>
      </c>
      <c r="B10216" s="1">
        <v>1</v>
      </c>
      <c r="C10216" s="1">
        <v>0.60650457449999995</v>
      </c>
      <c r="D10216" s="1">
        <f>B10216*LOG(C10216)+(1-B10216)*LOG(1-C10216)</f>
        <v>-0.21716591916242842</v>
      </c>
    </row>
    <row r="10217" spans="1:4" x14ac:dyDescent="0.25">
      <c r="A10217" s="1">
        <v>12199</v>
      </c>
      <c r="B10217" s="1">
        <v>0</v>
      </c>
      <c r="C10217" s="1">
        <v>0.4570808334</v>
      </c>
      <c r="D10217" s="1">
        <f>B10217*LOG(C10217)+(1-B10217)*LOG(1-C10217)</f>
        <v>-0.26526482623585546</v>
      </c>
    </row>
    <row r="10218" spans="1:4" x14ac:dyDescent="0.25">
      <c r="A10218" s="1">
        <v>12200</v>
      </c>
      <c r="B10218" s="1">
        <v>0</v>
      </c>
      <c r="C10218" s="1">
        <v>0.42842520350000002</v>
      </c>
      <c r="D10218" s="1">
        <f>B10218*LOG(C10218)+(1-B10218)*LOG(1-C10218)</f>
        <v>-0.24292692960516896</v>
      </c>
    </row>
    <row r="10219" spans="1:4" x14ac:dyDescent="0.25">
      <c r="A10219" s="1">
        <v>12201</v>
      </c>
      <c r="B10219" s="1">
        <v>0</v>
      </c>
      <c r="C10219" s="1">
        <v>0.2085878243</v>
      </c>
      <c r="D10219" s="1">
        <f>B10219*LOG(C10219)+(1-B10219)*LOG(1-C10219)</f>
        <v>-0.10159727249474848</v>
      </c>
    </row>
    <row r="10220" spans="1:4" x14ac:dyDescent="0.25">
      <c r="A10220" s="1">
        <v>12202</v>
      </c>
      <c r="B10220" s="1">
        <v>1</v>
      </c>
      <c r="C10220" s="1">
        <v>0.61539245249999996</v>
      </c>
      <c r="D10220" s="1">
        <f>B10220*LOG(C10220)+(1-B10220)*LOG(1-C10220)</f>
        <v>-0.21084783447416755</v>
      </c>
    </row>
    <row r="10221" spans="1:4" x14ac:dyDescent="0.25">
      <c r="A10221" s="1">
        <v>12203</v>
      </c>
      <c r="B10221" s="1">
        <v>0</v>
      </c>
      <c r="C10221" s="1">
        <v>0.406324254</v>
      </c>
      <c r="D10221" s="1">
        <f>B10221*LOG(C10221)+(1-B10221)*LOG(1-C10221)</f>
        <v>-0.22645069335712512</v>
      </c>
    </row>
    <row r="10222" spans="1:4" x14ac:dyDescent="0.25">
      <c r="A10222" s="1">
        <v>12204</v>
      </c>
      <c r="B10222" s="1">
        <v>1</v>
      </c>
      <c r="C10222" s="1">
        <v>0.59812208489999996</v>
      </c>
      <c r="D10222" s="1">
        <f>B10222*LOG(C10222)+(1-B10222)*LOG(1-C10222)</f>
        <v>-0.22321016151846149</v>
      </c>
    </row>
    <row r="10223" spans="1:4" x14ac:dyDescent="0.25">
      <c r="A10223" s="1">
        <v>12205</v>
      </c>
      <c r="B10223" s="1">
        <v>1</v>
      </c>
      <c r="C10223" s="1">
        <v>0.66910133439999997</v>
      </c>
      <c r="D10223" s="1">
        <f>B10223*LOG(C10223)+(1-B10223)*LOG(1-C10223)</f>
        <v>-0.1745081039989449</v>
      </c>
    </row>
    <row r="10224" spans="1:4" x14ac:dyDescent="0.25">
      <c r="A10224" s="1">
        <v>12206</v>
      </c>
      <c r="B10224" s="1">
        <v>0</v>
      </c>
      <c r="C10224" s="1">
        <v>0.2085988772</v>
      </c>
      <c r="D10224" s="1">
        <f>B10224*LOG(C10224)+(1-B10224)*LOG(1-C10224)</f>
        <v>-0.10160333791444602</v>
      </c>
    </row>
    <row r="10225" spans="1:4" x14ac:dyDescent="0.25">
      <c r="A10225" s="1">
        <v>12207</v>
      </c>
      <c r="B10225" s="1">
        <v>1</v>
      </c>
      <c r="C10225" s="1">
        <v>0.54917042090000001</v>
      </c>
      <c r="D10225" s="1">
        <f>B10225*LOG(C10225)+(1-B10225)*LOG(1-C10225)</f>
        <v>-0.26029286252387762</v>
      </c>
    </row>
    <row r="10226" spans="1:4" x14ac:dyDescent="0.25">
      <c r="A10226" s="1">
        <v>12208</v>
      </c>
      <c r="B10226" s="1">
        <v>0</v>
      </c>
      <c r="C10226" s="1">
        <v>0.40633099569999998</v>
      </c>
      <c r="D10226" s="1">
        <f>B10226*LOG(C10226)+(1-B10226)*LOG(1-C10226)</f>
        <v>-0.22645562517344536</v>
      </c>
    </row>
    <row r="10227" spans="1:4" x14ac:dyDescent="0.25">
      <c r="A10227" s="1">
        <v>12209</v>
      </c>
      <c r="B10227" s="1">
        <v>0</v>
      </c>
      <c r="C10227" s="1">
        <v>0.21589405850000001</v>
      </c>
      <c r="D10227" s="1">
        <f>B10227*LOG(C10227)+(1-B10227)*LOG(1-C10227)</f>
        <v>-0.10562525529962512</v>
      </c>
    </row>
    <row r="10228" spans="1:4" x14ac:dyDescent="0.25">
      <c r="A10228" s="1">
        <v>12210</v>
      </c>
      <c r="B10228" s="1">
        <v>0</v>
      </c>
      <c r="C10228" s="1">
        <v>0.42844049540000001</v>
      </c>
      <c r="D10228" s="1">
        <f>B10228*LOG(C10228)+(1-B10228)*LOG(1-C10228)</f>
        <v>-0.24293854886597122</v>
      </c>
    </row>
    <row r="10229" spans="1:4" x14ac:dyDescent="0.25">
      <c r="A10229" s="1">
        <v>12211</v>
      </c>
      <c r="B10229" s="1">
        <v>0</v>
      </c>
      <c r="C10229" s="1">
        <v>0.43725969129999998</v>
      </c>
      <c r="D10229" s="1">
        <f>B10229*LOG(C10229)+(1-B10229)*LOG(1-C10229)</f>
        <v>-0.24969197551776512</v>
      </c>
    </row>
    <row r="10230" spans="1:4" x14ac:dyDescent="0.25">
      <c r="A10230" s="1">
        <v>12212</v>
      </c>
      <c r="B10230" s="1">
        <v>0</v>
      </c>
      <c r="C10230" s="1">
        <v>0.40039693380000002</v>
      </c>
      <c r="D10230" s="1">
        <f>B10230*LOG(C10230)+(1-B10230)*LOG(1-C10230)</f>
        <v>-0.22213615495928912</v>
      </c>
    </row>
    <row r="10231" spans="1:4" x14ac:dyDescent="0.25">
      <c r="A10231" s="1">
        <v>12213</v>
      </c>
      <c r="B10231" s="1">
        <v>0</v>
      </c>
      <c r="C10231" s="1">
        <v>0.43726624359999999</v>
      </c>
      <c r="D10231" s="1">
        <f>B10231*LOG(C10231)+(1-B10231)*LOG(1-C10231)</f>
        <v>-0.24969703228063875</v>
      </c>
    </row>
    <row r="10232" spans="1:4" x14ac:dyDescent="0.25">
      <c r="A10232" s="1">
        <v>12214</v>
      </c>
      <c r="B10232" s="1">
        <v>0</v>
      </c>
      <c r="C10232" s="1">
        <v>0.4284231563</v>
      </c>
      <c r="D10232" s="1">
        <f>B10232*LOG(C10232)+(1-B10232)*LOG(1-C10232)</f>
        <v>-0.24292537410258808</v>
      </c>
    </row>
    <row r="10233" spans="1:4" x14ac:dyDescent="0.25">
      <c r="A10233" s="1">
        <v>12215</v>
      </c>
      <c r="B10233" s="1">
        <v>1</v>
      </c>
      <c r="C10233" s="1">
        <v>0.66909292799999998</v>
      </c>
      <c r="D10233" s="1">
        <f>B10233*LOG(C10233)+(1-B10233)*LOG(1-C10233)</f>
        <v>-0.17451356038631002</v>
      </c>
    </row>
    <row r="10234" spans="1:4" x14ac:dyDescent="0.25">
      <c r="A10234" s="1">
        <v>12216</v>
      </c>
      <c r="B10234" s="1">
        <v>0</v>
      </c>
      <c r="C10234" s="1">
        <v>0.20858812439999999</v>
      </c>
      <c r="D10234" s="1">
        <f>B10234*LOG(C10234)+(1-B10234)*LOG(1-C10234)</f>
        <v>-0.10159743717732819</v>
      </c>
    </row>
    <row r="10235" spans="1:4" x14ac:dyDescent="0.25">
      <c r="A10235" s="1">
        <v>12217</v>
      </c>
      <c r="B10235" s="1">
        <v>1</v>
      </c>
      <c r="C10235" s="1">
        <v>0.66909627530000004</v>
      </c>
      <c r="D10235" s="1">
        <f>B10235*LOG(C10235)+(1-B10235)*LOG(1-C10235)</f>
        <v>-0.17451138772804059</v>
      </c>
    </row>
    <row r="10236" spans="1:4" x14ac:dyDescent="0.25">
      <c r="A10236" s="1">
        <v>12218</v>
      </c>
      <c r="B10236" s="1">
        <v>1</v>
      </c>
      <c r="C10236" s="1">
        <v>0.66909958469999997</v>
      </c>
      <c r="D10236" s="1">
        <f>B10236*LOG(C10236)+(1-B10236)*LOG(1-C10236)</f>
        <v>-0.17450923968050683</v>
      </c>
    </row>
    <row r="10237" spans="1:4" x14ac:dyDescent="0.25">
      <c r="A10237" s="1">
        <v>12219</v>
      </c>
      <c r="B10237" s="1">
        <v>0</v>
      </c>
      <c r="C10237" s="1">
        <v>0.46811200549999998</v>
      </c>
      <c r="D10237" s="1">
        <f>B10237*LOG(C10237)+(1-B10237)*LOG(1-C10237)</f>
        <v>-0.27417981223863203</v>
      </c>
    </row>
    <row r="10238" spans="1:4" x14ac:dyDescent="0.25">
      <c r="A10238" s="1">
        <v>12220</v>
      </c>
      <c r="B10238" s="1">
        <v>0</v>
      </c>
      <c r="C10238" s="1">
        <v>0.40038552379999998</v>
      </c>
      <c r="D10238" s="1">
        <f>B10238*LOG(C10238)+(1-B10238)*LOG(1-C10238)</f>
        <v>-0.22212789073722192</v>
      </c>
    </row>
    <row r="10239" spans="1:4" x14ac:dyDescent="0.25">
      <c r="A10239" s="1">
        <v>12221</v>
      </c>
      <c r="B10239" s="1">
        <v>0</v>
      </c>
      <c r="C10239" s="1">
        <v>0.4468069422</v>
      </c>
      <c r="D10239" s="1">
        <f>B10239*LOG(C10239)+(1-B10239)*LOG(1-C10239)</f>
        <v>-0.25712327863154494</v>
      </c>
    </row>
    <row r="10240" spans="1:4" x14ac:dyDescent="0.25">
      <c r="A10240" s="1">
        <v>12222</v>
      </c>
      <c r="B10240" s="1">
        <v>1</v>
      </c>
      <c r="C10240" s="1">
        <v>0.66910650770000002</v>
      </c>
      <c r="D10240" s="1">
        <f>B10240*LOG(C10240)+(1-B10240)*LOG(1-C10240)</f>
        <v>-0.17450474617130024</v>
      </c>
    </row>
    <row r="10241" spans="1:4" x14ac:dyDescent="0.25">
      <c r="A10241" s="1">
        <v>12223</v>
      </c>
      <c r="B10241" s="1">
        <v>0</v>
      </c>
      <c r="C10241" s="1">
        <v>0.42035209410000002</v>
      </c>
      <c r="D10241" s="1">
        <f>B10241*LOG(C10241)+(1-B10241)*LOG(1-C10241)</f>
        <v>-0.23683572877668244</v>
      </c>
    </row>
    <row r="10242" spans="1:4" x14ac:dyDescent="0.25">
      <c r="A10242" s="1">
        <v>12224</v>
      </c>
      <c r="B10242" s="1">
        <v>0</v>
      </c>
      <c r="C10242" s="1">
        <v>0.4284437962</v>
      </c>
      <c r="D10242" s="1">
        <f>B10242*LOG(C10242)+(1-B10242)*LOG(1-C10242)</f>
        <v>-0.24294105695717375</v>
      </c>
    </row>
    <row r="10243" spans="1:4" x14ac:dyDescent="0.25">
      <c r="A10243" s="1">
        <v>12225</v>
      </c>
      <c r="B10243" s="1">
        <v>0</v>
      </c>
      <c r="C10243" s="1">
        <v>0.45710597250000001</v>
      </c>
      <c r="D10243" s="1">
        <f>B10243*LOG(C10243)+(1-B10243)*LOG(1-C10243)</f>
        <v>-0.26528493608987319</v>
      </c>
    </row>
    <row r="10244" spans="1:4" x14ac:dyDescent="0.25">
      <c r="A10244" s="1">
        <v>12226</v>
      </c>
      <c r="B10244" s="1">
        <v>0</v>
      </c>
      <c r="C10244" s="1">
        <v>0.20136040760000001</v>
      </c>
      <c r="D10244" s="1">
        <f>B10244*LOG(C10244)+(1-B10244)*LOG(1-C10244)</f>
        <v>-9.7649163544855741E-2</v>
      </c>
    </row>
    <row r="10245" spans="1:4" x14ac:dyDescent="0.25">
      <c r="A10245" s="1">
        <v>12227</v>
      </c>
      <c r="B10245" s="1">
        <v>0</v>
      </c>
      <c r="C10245" s="1">
        <v>0.42034773069999998</v>
      </c>
      <c r="D10245" s="1">
        <f>B10245*LOG(C10245)+(1-B10245)*LOG(1-C10245)</f>
        <v>-0.23683245956205981</v>
      </c>
    </row>
    <row r="10246" spans="1:4" x14ac:dyDescent="0.25">
      <c r="A10246" s="1">
        <v>12228</v>
      </c>
      <c r="B10246" s="1">
        <v>1</v>
      </c>
      <c r="C10246" s="1">
        <v>0.56495036939999999</v>
      </c>
      <c r="D10246" s="1">
        <f>B10246*LOG(C10246)+(1-B10246)*LOG(1-C10246)</f>
        <v>-0.24798970305215923</v>
      </c>
    </row>
    <row r="10247" spans="1:4" x14ac:dyDescent="0.25">
      <c r="A10247" s="1">
        <v>12229</v>
      </c>
      <c r="B10247" s="1">
        <v>1</v>
      </c>
      <c r="C10247" s="1">
        <v>0.50554772199999998</v>
      </c>
      <c r="D10247" s="1">
        <f>B10247*LOG(C10247)+(1-B10247)*LOG(1-C10247)</f>
        <v>-0.29623784220348337</v>
      </c>
    </row>
    <row r="10248" spans="1:4" x14ac:dyDescent="0.25">
      <c r="A10248" s="1">
        <v>12230</v>
      </c>
      <c r="B10248" s="1">
        <v>1</v>
      </c>
      <c r="C10248" s="1">
        <v>0.66911293620000001</v>
      </c>
      <c r="D10248" s="1">
        <f>B10248*LOG(C10248)+(1-B10248)*LOG(1-C10248)</f>
        <v>-0.17450057366866673</v>
      </c>
    </row>
    <row r="10249" spans="1:4" x14ac:dyDescent="0.25">
      <c r="A10249" s="1">
        <v>12231</v>
      </c>
      <c r="B10249" s="1">
        <v>0</v>
      </c>
      <c r="C10249" s="1">
        <v>0.21199192289999999</v>
      </c>
      <c r="D10249" s="1">
        <f>B10249*LOG(C10249)+(1-B10249)*LOG(1-C10249)</f>
        <v>-0.10346933095970612</v>
      </c>
    </row>
    <row r="10250" spans="1:4" x14ac:dyDescent="0.25">
      <c r="A10250" s="1">
        <v>12232</v>
      </c>
      <c r="B10250" s="1">
        <v>0</v>
      </c>
      <c r="C10250" s="1">
        <v>0.208601278</v>
      </c>
      <c r="D10250" s="1">
        <f>B10250*LOG(C10250)+(1-B10250)*LOG(1-C10250)</f>
        <v>-0.1016046553952324</v>
      </c>
    </row>
    <row r="10251" spans="1:4" x14ac:dyDescent="0.25">
      <c r="A10251" s="1">
        <v>12233</v>
      </c>
      <c r="B10251" s="1">
        <v>0</v>
      </c>
      <c r="C10251" s="1">
        <v>0.4284424174</v>
      </c>
      <c r="D10251" s="1">
        <f>B10251*LOG(C10251)+(1-B10251)*LOG(1-C10251)</f>
        <v>-0.24294000928328721</v>
      </c>
    </row>
    <row r="10252" spans="1:4" x14ac:dyDescent="0.25">
      <c r="A10252" s="1">
        <v>12234</v>
      </c>
      <c r="B10252" s="1">
        <v>1</v>
      </c>
      <c r="C10252" s="1">
        <v>0.58129646170000004</v>
      </c>
      <c r="D10252" s="1">
        <f>B10252*LOG(C10252)+(1-B10252)*LOG(1-C10252)</f>
        <v>-0.23560232054755487</v>
      </c>
    </row>
    <row r="10253" spans="1:4" x14ac:dyDescent="0.25">
      <c r="A10253" s="1">
        <v>12235</v>
      </c>
      <c r="B10253" s="1">
        <v>0</v>
      </c>
      <c r="C10253" s="1">
        <v>0.46812587729999999</v>
      </c>
      <c r="D10253" s="1">
        <f>B10253*LOG(C10253)+(1-B10253)*LOG(1-C10253)</f>
        <v>-0.2741911389179657</v>
      </c>
    </row>
    <row r="10254" spans="1:4" x14ac:dyDescent="0.25">
      <c r="A10254" s="1">
        <v>12243</v>
      </c>
      <c r="B10254" s="1">
        <v>0</v>
      </c>
      <c r="C10254" s="1">
        <v>0.47296565429999998</v>
      </c>
      <c r="D10254" s="1">
        <f>B10254*LOG(C10254)+(1-B10254)*LOG(1-C10254)</f>
        <v>-0.27816108182360177</v>
      </c>
    </row>
    <row r="10255" spans="1:4" x14ac:dyDescent="0.25">
      <c r="A10255" s="1">
        <v>12244</v>
      </c>
      <c r="B10255" s="1">
        <v>0</v>
      </c>
      <c r="C10255" s="1">
        <v>0.39694453099999999</v>
      </c>
      <c r="D10255" s="1">
        <f>B10255*LOG(C10255)+(1-B10255)*LOG(1-C10255)</f>
        <v>-0.21964273964643247</v>
      </c>
    </row>
    <row r="10256" spans="1:4" x14ac:dyDescent="0.25">
      <c r="A10256" s="1">
        <v>12245</v>
      </c>
      <c r="B10256" s="1">
        <v>0</v>
      </c>
      <c r="C10256" s="1">
        <v>0.19708438070000001</v>
      </c>
      <c r="D10256" s="1">
        <f>B10256*LOG(C10256)+(1-B10256)*LOG(1-C10256)</f>
        <v>-9.5330093573052541E-2</v>
      </c>
    </row>
    <row r="10257" spans="1:4" x14ac:dyDescent="0.25">
      <c r="A10257" s="1">
        <v>12246</v>
      </c>
      <c r="B10257" s="1">
        <v>1</v>
      </c>
      <c r="C10257" s="1">
        <v>0.63951666780000005</v>
      </c>
      <c r="D10257" s="1">
        <f>B10257*LOG(C10257)+(1-B10257)*LOG(1-C10257)</f>
        <v>-0.19414813196838798</v>
      </c>
    </row>
    <row r="10258" spans="1:4" x14ac:dyDescent="0.25">
      <c r="A10258" s="1">
        <v>12247</v>
      </c>
      <c r="B10258" s="1">
        <v>1</v>
      </c>
      <c r="C10258" s="1">
        <v>0.63951750480000003</v>
      </c>
      <c r="D10258" s="1">
        <f>B10258*LOG(C10258)+(1-B10258)*LOG(1-C10258)</f>
        <v>-0.19414756356374466</v>
      </c>
    </row>
    <row r="10259" spans="1:4" x14ac:dyDescent="0.25">
      <c r="A10259" s="1">
        <v>12248</v>
      </c>
      <c r="B10259" s="1">
        <v>1</v>
      </c>
      <c r="C10259" s="1">
        <v>0.51669645529999997</v>
      </c>
      <c r="D10259" s="1">
        <f>B10259*LOG(C10259)+(1-B10259)*LOG(1-C10259)</f>
        <v>-0.28676451784069507</v>
      </c>
    </row>
    <row r="10260" spans="1:4" x14ac:dyDescent="0.25">
      <c r="A10260" s="1">
        <v>12249</v>
      </c>
      <c r="B10260" s="1">
        <v>1</v>
      </c>
      <c r="C10260" s="1">
        <v>0.63950178349999998</v>
      </c>
      <c r="D10260" s="1">
        <f>B10260*LOG(C10260)+(1-B10260)*LOG(1-C10260)</f>
        <v>-0.1941582399841883</v>
      </c>
    </row>
    <row r="10261" spans="1:4" x14ac:dyDescent="0.25">
      <c r="A10261" s="1">
        <v>12250</v>
      </c>
      <c r="B10261" s="1">
        <v>0</v>
      </c>
      <c r="C10261" s="1">
        <v>0.47297940459999999</v>
      </c>
      <c r="D10261" s="1">
        <f>B10261*LOG(C10261)+(1-B10261)*LOG(1-C10261)</f>
        <v>-0.27817241269295584</v>
      </c>
    </row>
    <row r="10262" spans="1:4" x14ac:dyDescent="0.25">
      <c r="A10262" s="1">
        <v>12251</v>
      </c>
      <c r="B10262" s="1">
        <v>0</v>
      </c>
      <c r="C10262" s="1">
        <v>0.19175666199999999</v>
      </c>
      <c r="D10262" s="1">
        <f>B10262*LOG(C10262)+(1-B10262)*LOG(1-C10262)</f>
        <v>-9.2457866403090352E-2</v>
      </c>
    </row>
    <row r="10263" spans="1:4" x14ac:dyDescent="0.25">
      <c r="A10263" s="1">
        <v>12252</v>
      </c>
      <c r="B10263" s="1">
        <v>1</v>
      </c>
      <c r="C10263" s="1">
        <v>0.63950702390000003</v>
      </c>
      <c r="D10263" s="1">
        <f>B10263*LOG(C10263)+(1-B10263)*LOG(1-C10263)</f>
        <v>-0.19415468117084811</v>
      </c>
    </row>
    <row r="10264" spans="1:4" x14ac:dyDescent="0.25">
      <c r="A10264" s="1">
        <v>12253</v>
      </c>
      <c r="B10264" s="1">
        <v>1</v>
      </c>
      <c r="C10264" s="1">
        <v>0.63951648579999998</v>
      </c>
      <c r="D10264" s="1">
        <f>B10264*LOG(C10264)+(1-B10264)*LOG(1-C10264)</f>
        <v>-0.19414825556423929</v>
      </c>
    </row>
    <row r="10265" spans="1:4" x14ac:dyDescent="0.25">
      <c r="A10265" s="1">
        <v>12254</v>
      </c>
      <c r="B10265" s="1">
        <v>0</v>
      </c>
      <c r="C10265" s="1">
        <v>0.19028616279999999</v>
      </c>
      <c r="D10265" s="1">
        <f>B10265*LOG(C10265)+(1-B10265)*LOG(1-C10265)</f>
        <v>-9.166843900187796E-2</v>
      </c>
    </row>
    <row r="10266" spans="1:4" x14ac:dyDescent="0.25">
      <c r="A10266" s="1">
        <v>12255</v>
      </c>
      <c r="B10266" s="1">
        <v>0</v>
      </c>
      <c r="C10266" s="1">
        <v>0.19344582869999999</v>
      </c>
      <c r="D10266" s="1">
        <f>B10266*LOG(C10266)+(1-B10266)*LOG(1-C10266)</f>
        <v>-9.3366458397039206E-2</v>
      </c>
    </row>
    <row r="10267" spans="1:4" x14ac:dyDescent="0.25">
      <c r="A10267" s="1">
        <v>12256</v>
      </c>
      <c r="B10267" s="1">
        <v>0</v>
      </c>
      <c r="C10267" s="1">
        <v>0.36461639340000002</v>
      </c>
      <c r="D10267" s="1">
        <f>B10267*LOG(C10267)+(1-B10267)*LOG(1-C10267)</f>
        <v>-0.19696399450573004</v>
      </c>
    </row>
    <row r="10268" spans="1:4" x14ac:dyDescent="0.25">
      <c r="A10268" s="1">
        <v>12257</v>
      </c>
      <c r="B10268" s="1">
        <v>0</v>
      </c>
      <c r="C10268" s="1">
        <v>0.19028287830000001</v>
      </c>
      <c r="D10268" s="1">
        <f>B10268*LOG(C10268)+(1-B10268)*LOG(1-C10268)</f>
        <v>-9.1666677345762934E-2</v>
      </c>
    </row>
    <row r="10269" spans="1:4" x14ac:dyDescent="0.25">
      <c r="A10269" s="1">
        <v>12258</v>
      </c>
      <c r="B10269" s="1">
        <v>0</v>
      </c>
      <c r="C10269" s="1">
        <v>0.19344342410000001</v>
      </c>
      <c r="D10269" s="1">
        <f>B10269*LOG(C10269)+(1-B10269)*LOG(1-C10269)</f>
        <v>-9.3365163626034794E-2</v>
      </c>
    </row>
    <row r="10270" spans="1:4" x14ac:dyDescent="0.25">
      <c r="A10270" s="1">
        <v>12259</v>
      </c>
      <c r="B10270" s="1">
        <v>0</v>
      </c>
      <c r="C10270" s="1">
        <v>0.19028601449999999</v>
      </c>
      <c r="D10270" s="1">
        <f>B10270*LOG(C10270)+(1-B10270)*LOG(1-C10270)</f>
        <v>-9.1668359460362447E-2</v>
      </c>
    </row>
    <row r="10271" spans="1:4" x14ac:dyDescent="0.25">
      <c r="A10271" s="1">
        <v>12260</v>
      </c>
      <c r="B10271" s="1">
        <v>0</v>
      </c>
      <c r="C10271" s="1">
        <v>0.1902866926</v>
      </c>
      <c r="D10271" s="1">
        <f>B10271*LOG(C10271)+(1-B10271)*LOG(1-C10271)</f>
        <v>-9.1668723163122606E-2</v>
      </c>
    </row>
    <row r="10272" spans="1:4" x14ac:dyDescent="0.25">
      <c r="A10272" s="1">
        <v>12261</v>
      </c>
      <c r="B10272" s="1">
        <v>0</v>
      </c>
      <c r="C10272" s="1">
        <v>0.201232047</v>
      </c>
      <c r="D10272" s="1">
        <f>B10272*LOG(C10272)+(1-B10272)*LOG(1-C10272)</f>
        <v>-9.7579367580069798E-2</v>
      </c>
    </row>
    <row r="10273" spans="1:4" x14ac:dyDescent="0.25">
      <c r="A10273" s="1">
        <v>12265</v>
      </c>
      <c r="B10273" s="1">
        <v>1</v>
      </c>
      <c r="C10273" s="1">
        <v>0.51997888169999995</v>
      </c>
      <c r="D10273" s="1">
        <f>B10273*LOG(C10273)+(1-B10273)*LOG(1-C10273)</f>
        <v>-0.28401429434097103</v>
      </c>
    </row>
    <row r="10274" spans="1:4" x14ac:dyDescent="0.25">
      <c r="A10274" s="1">
        <v>12266</v>
      </c>
      <c r="B10274" s="1">
        <v>1</v>
      </c>
      <c r="C10274" s="1">
        <v>0.64128363079999995</v>
      </c>
      <c r="D10274" s="1">
        <f>B10274*LOG(C10274)+(1-B10274)*LOG(1-C10274)</f>
        <v>-0.19294984560274236</v>
      </c>
    </row>
    <row r="10275" spans="1:4" x14ac:dyDescent="0.25">
      <c r="A10275" s="1">
        <v>12267</v>
      </c>
      <c r="B10275" s="1">
        <v>0</v>
      </c>
      <c r="C10275" s="1">
        <v>0.49087681440000003</v>
      </c>
      <c r="D10275" s="1">
        <f>B10275*LOG(C10275)+(1-B10275)*LOG(1-C10275)</f>
        <v>-0.29317712463059514</v>
      </c>
    </row>
    <row r="10276" spans="1:4" x14ac:dyDescent="0.25">
      <c r="A10276" s="1">
        <v>12268</v>
      </c>
      <c r="B10276" s="1">
        <v>0</v>
      </c>
      <c r="C10276" s="1">
        <v>0.24494486169999999</v>
      </c>
      <c r="D10276" s="1">
        <f>B10276*LOG(C10276)+(1-B10276)*LOG(1-C10276)</f>
        <v>-0.1220213326290023</v>
      </c>
    </row>
    <row r="10277" spans="1:4" x14ac:dyDescent="0.25">
      <c r="A10277" s="1">
        <v>12269</v>
      </c>
      <c r="B10277" s="1">
        <v>1</v>
      </c>
      <c r="C10277" s="1">
        <v>0.50957136879999998</v>
      </c>
      <c r="D10277" s="1">
        <f>B10277*LOG(C10277)+(1-B10277)*LOG(1-C10277)</f>
        <v>-0.29279498161754058</v>
      </c>
    </row>
    <row r="10278" spans="1:4" x14ac:dyDescent="0.25">
      <c r="A10278" s="1">
        <v>12270</v>
      </c>
      <c r="B10278" s="1">
        <v>0</v>
      </c>
      <c r="C10278" s="1">
        <v>0.48257635760000001</v>
      </c>
      <c r="D10278" s="1">
        <f>B10278*LOG(C10278)+(1-B10278)*LOG(1-C10278)</f>
        <v>-0.28615373114851422</v>
      </c>
    </row>
    <row r="10279" spans="1:4" x14ac:dyDescent="0.25">
      <c r="A10279" s="1">
        <v>12271</v>
      </c>
      <c r="B10279" s="1">
        <v>0</v>
      </c>
      <c r="C10279" s="1">
        <v>0.24823246130000001</v>
      </c>
      <c r="D10279" s="1">
        <f>B10279*LOG(C10279)+(1-B10279)*LOG(1-C10279)</f>
        <v>-0.1239164310401786</v>
      </c>
    </row>
    <row r="10280" spans="1:4" x14ac:dyDescent="0.25">
      <c r="A10280" s="1">
        <v>12272</v>
      </c>
      <c r="B10280" s="1">
        <v>1</v>
      </c>
      <c r="C10280" s="1">
        <v>0.65719995939999998</v>
      </c>
      <c r="D10280" s="1">
        <f>B10280*LOG(C10280)+(1-B10280)*LOG(1-C10280)</f>
        <v>-0.18230247206648975</v>
      </c>
    </row>
    <row r="10281" spans="1:4" x14ac:dyDescent="0.25">
      <c r="A10281" s="1">
        <v>12273</v>
      </c>
      <c r="B10281" s="1">
        <v>1</v>
      </c>
      <c r="C10281" s="1">
        <v>0.67517969970000002</v>
      </c>
      <c r="D10281" s="1">
        <f>B10281*LOG(C10281)+(1-B10281)*LOG(1-C10281)</f>
        <v>-0.17058062390729395</v>
      </c>
    </row>
    <row r="10282" spans="1:4" x14ac:dyDescent="0.25">
      <c r="A10282" s="1">
        <v>12274</v>
      </c>
      <c r="B10282" s="1">
        <v>1</v>
      </c>
      <c r="C10282" s="1">
        <v>0.67517985290000004</v>
      </c>
      <c r="D10282" s="1">
        <f>B10282*LOG(C10282)+(1-B10282)*LOG(1-C10282)</f>
        <v>-0.17058052536477686</v>
      </c>
    </row>
    <row r="10283" spans="1:4" x14ac:dyDescent="0.25">
      <c r="A10283" s="1">
        <v>12275</v>
      </c>
      <c r="B10283" s="1">
        <v>0</v>
      </c>
      <c r="C10283" s="1">
        <v>0.41294804979999999</v>
      </c>
      <c r="D10283" s="1">
        <f>B10283*LOG(C10283)+(1-B10283)*LOG(1-C10283)</f>
        <v>-0.23132346487353603</v>
      </c>
    </row>
    <row r="10284" spans="1:4" x14ac:dyDescent="0.25">
      <c r="A10284" s="1">
        <v>12276</v>
      </c>
      <c r="B10284" s="1">
        <v>0</v>
      </c>
      <c r="C10284" s="1">
        <v>0.4351689077</v>
      </c>
      <c r="D10284" s="1">
        <f>B10284*LOG(C10284)+(1-B10284)*LOG(1-C10284)</f>
        <v>-0.24808140465693146</v>
      </c>
    </row>
    <row r="10285" spans="1:4" x14ac:dyDescent="0.25">
      <c r="A10285" s="1">
        <v>12277</v>
      </c>
      <c r="B10285" s="1">
        <v>0</v>
      </c>
      <c r="C10285" s="1">
        <v>0.43517039969999999</v>
      </c>
      <c r="D10285" s="1">
        <f>B10285*LOG(C10285)+(1-B10285)*LOG(1-C10285)</f>
        <v>-0.24808255184629768</v>
      </c>
    </row>
    <row r="10286" spans="1:4" x14ac:dyDescent="0.25">
      <c r="A10286" s="1">
        <v>12278</v>
      </c>
      <c r="B10286" s="1">
        <v>1</v>
      </c>
      <c r="C10286" s="1">
        <v>0.54079431479999995</v>
      </c>
      <c r="D10286" s="1">
        <f>B10286*LOG(C10286)+(1-B10286)*LOG(1-C10286)</f>
        <v>-0.26696788264328192</v>
      </c>
    </row>
    <row r="10287" spans="1:4" x14ac:dyDescent="0.25">
      <c r="A10287" s="1">
        <v>12279</v>
      </c>
      <c r="B10287" s="1">
        <v>1</v>
      </c>
      <c r="C10287" s="1">
        <v>0.67517671290000003</v>
      </c>
      <c r="D10287" s="1">
        <f>B10287*LOG(C10287)+(1-B10287)*LOG(1-C10287)</f>
        <v>-0.17058254510490731</v>
      </c>
    </row>
    <row r="10288" spans="1:4" x14ac:dyDescent="0.25">
      <c r="A10288" s="1">
        <v>12280</v>
      </c>
      <c r="B10288" s="1">
        <v>1</v>
      </c>
      <c r="C10288" s="1">
        <v>0.65720314420000003</v>
      </c>
      <c r="D10288" s="1">
        <f>B10288*LOG(C10288)+(1-B10288)*LOG(1-C10288)</f>
        <v>-0.18230036747458458</v>
      </c>
    </row>
    <row r="10289" spans="1:4" x14ac:dyDescent="0.25">
      <c r="A10289" s="1">
        <v>12281</v>
      </c>
      <c r="B10289" s="1">
        <v>0</v>
      </c>
      <c r="C10289" s="1">
        <v>0.43516592389999997</v>
      </c>
      <c r="D10289" s="1">
        <f>B10289*LOG(C10289)+(1-B10289)*LOG(1-C10289)</f>
        <v>-0.24807911044106754</v>
      </c>
    </row>
    <row r="10290" spans="1:4" x14ac:dyDescent="0.25">
      <c r="A10290" s="1">
        <v>12282</v>
      </c>
      <c r="B10290" s="1">
        <v>1</v>
      </c>
      <c r="C10290" s="1">
        <v>0.65721910819999996</v>
      </c>
      <c r="D10290" s="1">
        <f>B10290*LOG(C10290)+(1-B10290)*LOG(1-C10290)</f>
        <v>-0.18228981823578896</v>
      </c>
    </row>
    <row r="10291" spans="1:4" x14ac:dyDescent="0.25">
      <c r="A10291" s="1">
        <v>12283</v>
      </c>
      <c r="B10291" s="1">
        <v>1</v>
      </c>
      <c r="C10291" s="1">
        <v>0.67519444240000004</v>
      </c>
      <c r="D10291" s="1">
        <f>B10291*LOG(C10291)+(1-B10291)*LOG(1-C10291)</f>
        <v>-0.17057114109351812</v>
      </c>
    </row>
    <row r="10292" spans="1:4" x14ac:dyDescent="0.25">
      <c r="A10292" s="1">
        <v>12284</v>
      </c>
      <c r="B10292" s="1">
        <v>0</v>
      </c>
      <c r="C10292" s="1">
        <v>0.41293217789999997</v>
      </c>
      <c r="D10292" s="1">
        <f>B10292*LOG(C10292)+(1-B10292)*LOG(1-C10292)</f>
        <v>-0.23131172317775611</v>
      </c>
    </row>
    <row r="10293" spans="1:4" x14ac:dyDescent="0.25">
      <c r="A10293" s="1">
        <v>12285</v>
      </c>
      <c r="B10293" s="1">
        <v>1</v>
      </c>
      <c r="C10293" s="1">
        <v>0.51239176870000003</v>
      </c>
      <c r="D10293" s="1">
        <f>B10293*LOG(C10293)+(1-B10293)*LOG(1-C10293)</f>
        <v>-0.29039785558012732</v>
      </c>
    </row>
    <row r="10294" spans="1:4" x14ac:dyDescent="0.25">
      <c r="A10294" s="1">
        <v>12286</v>
      </c>
      <c r="B10294" s="1">
        <v>1</v>
      </c>
      <c r="C10294" s="1">
        <v>0.63940950730000001</v>
      </c>
      <c r="D10294" s="1">
        <f>B10294*LOG(C10294)+(1-B10294)*LOG(1-C10294)</f>
        <v>-0.19422091054598381</v>
      </c>
    </row>
    <row r="10295" spans="1:4" x14ac:dyDescent="0.25">
      <c r="A10295" s="1">
        <v>12287</v>
      </c>
      <c r="B10295" s="1">
        <v>0</v>
      </c>
      <c r="C10295" s="1">
        <v>0.4867221209</v>
      </c>
      <c r="D10295" s="1">
        <f>B10295*LOG(C10295)+(1-B10295)*LOG(1-C10295)</f>
        <v>-0.2896474522633351</v>
      </c>
    </row>
    <row r="10296" spans="1:4" x14ac:dyDescent="0.25">
      <c r="A10296" s="1">
        <v>12288</v>
      </c>
      <c r="B10296" s="1">
        <v>1</v>
      </c>
      <c r="C10296" s="1">
        <v>0.67518414159999995</v>
      </c>
      <c r="D10296" s="1">
        <f>B10296*LOG(C10296)+(1-B10296)*LOG(1-C10296)</f>
        <v>-0.17057776676227843</v>
      </c>
    </row>
    <row r="10297" spans="1:4" x14ac:dyDescent="0.25">
      <c r="A10297" s="1">
        <v>12289</v>
      </c>
      <c r="B10297" s="1">
        <v>1</v>
      </c>
      <c r="C10297" s="1">
        <v>0.67518429479999997</v>
      </c>
      <c r="D10297" s="1">
        <f>B10297*LOG(C10297)+(1-B10297)*LOG(1-C10297)</f>
        <v>-0.17057766822040965</v>
      </c>
    </row>
    <row r="10298" spans="1:4" x14ac:dyDescent="0.25">
      <c r="A10298" s="1">
        <v>12290</v>
      </c>
      <c r="B10298" s="1">
        <v>1</v>
      </c>
      <c r="C10298" s="1">
        <v>0.54081134389999996</v>
      </c>
      <c r="D10298" s="1">
        <f>B10298*LOG(C10298)+(1-B10298)*LOG(1-C10298)</f>
        <v>-0.26695420733730901</v>
      </c>
    </row>
    <row r="10299" spans="1:4" x14ac:dyDescent="0.25">
      <c r="A10299" s="1">
        <v>12291</v>
      </c>
      <c r="B10299" s="1">
        <v>0</v>
      </c>
      <c r="C10299" s="1">
        <v>0.47494501490000002</v>
      </c>
      <c r="D10299" s="1">
        <f>B10299*LOG(C10299)+(1-B10299)*LOG(1-C10299)</f>
        <v>-0.27979521378432831</v>
      </c>
    </row>
    <row r="10300" spans="1:4" x14ac:dyDescent="0.25">
      <c r="A10300" s="1">
        <v>12292</v>
      </c>
      <c r="B10300" s="1">
        <v>0</v>
      </c>
      <c r="C10300" s="1">
        <v>0.21608234509999999</v>
      </c>
      <c r="D10300" s="1">
        <f>B10300*LOG(C10300)+(1-B10300)*LOG(1-C10300)</f>
        <v>-0.10572955453590843</v>
      </c>
    </row>
    <row r="10301" spans="1:4" x14ac:dyDescent="0.25">
      <c r="A10301" s="1">
        <v>12293</v>
      </c>
      <c r="B10301" s="1">
        <v>1</v>
      </c>
      <c r="C10301" s="1">
        <v>0.6572097106</v>
      </c>
      <c r="D10301" s="1">
        <f>B10301*LOG(C10301)+(1-B10301)*LOG(1-C10301)</f>
        <v>-0.18229602827282532</v>
      </c>
    </row>
    <row r="10302" spans="1:4" x14ac:dyDescent="0.25">
      <c r="A10302" s="1">
        <v>12294</v>
      </c>
      <c r="B10302" s="1">
        <v>0</v>
      </c>
      <c r="C10302" s="1">
        <v>0.22004914389999999</v>
      </c>
      <c r="D10302" s="1">
        <f>B10302*LOG(C10302)+(1-B10302)*LOG(1-C10302)</f>
        <v>-0.10793276089538231</v>
      </c>
    </row>
    <row r="10303" spans="1:4" x14ac:dyDescent="0.25">
      <c r="A10303" s="1">
        <v>12295</v>
      </c>
      <c r="B10303" s="1">
        <v>1</v>
      </c>
      <c r="C10303" s="1">
        <v>0.62191129840000003</v>
      </c>
      <c r="D10303" s="1">
        <f>B10303*LOG(C10303)+(1-B10303)*LOG(1-C10303)</f>
        <v>-0.20627155319097532</v>
      </c>
    </row>
    <row r="10304" spans="1:4" x14ac:dyDescent="0.25">
      <c r="A10304" s="1">
        <v>12296</v>
      </c>
      <c r="B10304" s="1">
        <v>1</v>
      </c>
      <c r="C10304" s="1">
        <v>0.63943086660000004</v>
      </c>
      <c r="D10304" s="1">
        <f>B10304*LOG(C10304)+(1-B10304)*LOG(1-C10304)</f>
        <v>-0.19420640329970426</v>
      </c>
    </row>
    <row r="10305" spans="1:4" x14ac:dyDescent="0.25">
      <c r="A10305" s="1">
        <v>12299</v>
      </c>
      <c r="B10305" s="1">
        <v>1</v>
      </c>
      <c r="C10305" s="1">
        <v>0.73941079109999996</v>
      </c>
      <c r="D10305" s="1">
        <f>B10305*LOG(C10305)+(1-B10305)*LOG(1-C10305)</f>
        <v>-0.1311142155414006</v>
      </c>
    </row>
    <row r="10306" spans="1:4" x14ac:dyDescent="0.25">
      <c r="A10306" s="1">
        <v>12300</v>
      </c>
      <c r="B10306" s="1">
        <v>0</v>
      </c>
      <c r="C10306" s="1">
        <v>0.4830883601</v>
      </c>
      <c r="D10306" s="1">
        <f>B10306*LOG(C10306)+(1-B10306)*LOG(1-C10306)</f>
        <v>-0.28658368820873931</v>
      </c>
    </row>
    <row r="10307" spans="1:4" x14ac:dyDescent="0.25">
      <c r="A10307" s="1">
        <v>12301</v>
      </c>
      <c r="B10307" s="1">
        <v>1</v>
      </c>
      <c r="C10307" s="1">
        <v>0.61631743400000005</v>
      </c>
      <c r="D10307" s="1">
        <f>B10307*LOG(C10307)+(1-B10307)*LOG(1-C10307)</f>
        <v>-0.2101955470463687</v>
      </c>
    </row>
    <row r="10308" spans="1:4" x14ac:dyDescent="0.25">
      <c r="A10308" s="1">
        <v>12302</v>
      </c>
      <c r="B10308" s="1">
        <v>1</v>
      </c>
      <c r="C10308" s="1">
        <v>0.73943145669999999</v>
      </c>
      <c r="D10308" s="1">
        <f>B10308*LOG(C10308)+(1-B10308)*LOG(1-C10308)</f>
        <v>-0.13110207772743271</v>
      </c>
    </row>
    <row r="10309" spans="1:4" x14ac:dyDescent="0.25">
      <c r="A10309" s="1">
        <v>12303</v>
      </c>
      <c r="B10309" s="1">
        <v>1</v>
      </c>
      <c r="C10309" s="1">
        <v>0.57612756070000004</v>
      </c>
      <c r="D10309" s="1">
        <f>B10309*LOG(C10309)+(1-B10309)*LOG(1-C10309)</f>
        <v>-0.23948134856513056</v>
      </c>
    </row>
    <row r="10310" spans="1:4" x14ac:dyDescent="0.25">
      <c r="A10310" s="1">
        <v>12304</v>
      </c>
      <c r="B10310" s="1">
        <v>1</v>
      </c>
      <c r="C10310" s="1">
        <v>0.73942980970000005</v>
      </c>
      <c r="D10310" s="1">
        <f>B10310*LOG(C10310)+(1-B10310)*LOG(1-C10310)</f>
        <v>-0.13110304507038492</v>
      </c>
    </row>
    <row r="10311" spans="1:4" x14ac:dyDescent="0.25">
      <c r="A10311" s="1">
        <v>12305</v>
      </c>
      <c r="B10311" s="1">
        <v>1</v>
      </c>
      <c r="C10311" s="1">
        <v>0.5308143448</v>
      </c>
      <c r="D10311" s="1">
        <f>B10311*LOG(C10311)+(1-B10311)*LOG(1-C10311)</f>
        <v>-0.27505734921509106</v>
      </c>
    </row>
    <row r="10312" spans="1:4" x14ac:dyDescent="0.25">
      <c r="A10312" s="1">
        <v>12306</v>
      </c>
      <c r="B10312" s="1">
        <v>1</v>
      </c>
      <c r="C10312" s="1">
        <v>0.53077965159999996</v>
      </c>
      <c r="D10312" s="1">
        <f>B10312*LOG(C10312)+(1-B10312)*LOG(1-C10312)</f>
        <v>-0.27508573495460364</v>
      </c>
    </row>
    <row r="10313" spans="1:4" x14ac:dyDescent="0.25">
      <c r="A10313" s="1">
        <v>12307</v>
      </c>
      <c r="B10313" s="1">
        <v>1</v>
      </c>
      <c r="C10313" s="1">
        <v>0.61629362880000005</v>
      </c>
      <c r="D10313" s="1">
        <f>B10313*LOG(C10313)+(1-B10313)*LOG(1-C10313)</f>
        <v>-0.21021232195179329</v>
      </c>
    </row>
    <row r="10314" spans="1:4" x14ac:dyDescent="0.25">
      <c r="A10314" s="1">
        <v>12308</v>
      </c>
      <c r="B10314" s="1">
        <v>1</v>
      </c>
      <c r="C10314" s="1">
        <v>0.61630025190000004</v>
      </c>
      <c r="D10314" s="1">
        <f>B10314*LOG(C10314)+(1-B10314)*LOG(1-C10314)</f>
        <v>-0.21020765476038797</v>
      </c>
    </row>
    <row r="10315" spans="1:4" x14ac:dyDescent="0.25">
      <c r="A10315" s="1">
        <v>12309</v>
      </c>
      <c r="B10315" s="1">
        <v>0</v>
      </c>
      <c r="C10315" s="1">
        <v>0.27142702429999999</v>
      </c>
      <c r="D10315" s="1">
        <f>B10315*LOG(C10315)+(1-B10315)*LOG(1-C10315)</f>
        <v>-0.13752694168870952</v>
      </c>
    </row>
    <row r="10316" spans="1:4" x14ac:dyDescent="0.25">
      <c r="A10316" s="1">
        <v>12310</v>
      </c>
      <c r="B10316" s="1">
        <v>1</v>
      </c>
      <c r="C10316" s="1">
        <v>0.53078151730000001</v>
      </c>
      <c r="D10316" s="1">
        <f>B10316*LOG(C10316)+(1-B10316)*LOG(1-C10316)</f>
        <v>-0.27508420840438941</v>
      </c>
    </row>
    <row r="10317" spans="1:4" x14ac:dyDescent="0.25">
      <c r="A10317" s="1">
        <v>12311</v>
      </c>
      <c r="B10317" s="1">
        <v>1</v>
      </c>
      <c r="C10317" s="1">
        <v>0.66066058859999999</v>
      </c>
      <c r="D10317" s="1">
        <f>B10317*LOG(C10317)+(1-B10317)*LOG(1-C10317)</f>
        <v>-0.18002160005419462</v>
      </c>
    </row>
    <row r="10318" spans="1:4" x14ac:dyDescent="0.25">
      <c r="A10318" s="1">
        <v>12312</v>
      </c>
      <c r="B10318" s="1">
        <v>1</v>
      </c>
      <c r="C10318" s="1">
        <v>0.57611384529999998</v>
      </c>
      <c r="D10318" s="1">
        <f>B10318*LOG(C10318)+(1-B10318)*LOG(1-C10318)</f>
        <v>-0.23949168758351053</v>
      </c>
    </row>
    <row r="10319" spans="1:4" x14ac:dyDescent="0.25">
      <c r="A10319" s="1">
        <v>12313</v>
      </c>
      <c r="B10319" s="1">
        <v>0</v>
      </c>
      <c r="C10319" s="1">
        <v>0.26684072450000001</v>
      </c>
      <c r="D10319" s="1">
        <f>B10319*LOG(C10319)+(1-B10319)*LOG(1-C10319)</f>
        <v>-0.1348016666187537</v>
      </c>
    </row>
    <row r="10320" spans="1:4" x14ac:dyDescent="0.25">
      <c r="A10320" s="1">
        <v>12314</v>
      </c>
      <c r="B10320" s="1">
        <v>1</v>
      </c>
      <c r="C10320" s="1">
        <v>0.73942949599999996</v>
      </c>
      <c r="D10320" s="1">
        <f>B10320*LOG(C10320)+(1-B10320)*LOG(1-C10320)</f>
        <v>-0.13110322931803917</v>
      </c>
    </row>
    <row r="10321" spans="1:4" x14ac:dyDescent="0.25">
      <c r="A10321" s="1">
        <v>12315</v>
      </c>
      <c r="B10321" s="1">
        <v>1</v>
      </c>
      <c r="C10321" s="1">
        <v>0.55219217870000004</v>
      </c>
      <c r="D10321" s="1">
        <f>B10321*LOG(C10321)+(1-B10321)*LOG(1-C10321)</f>
        <v>-0.25790974903954283</v>
      </c>
    </row>
    <row r="10322" spans="1:4" x14ac:dyDescent="0.25">
      <c r="A10322" s="1">
        <v>12318</v>
      </c>
      <c r="B10322" s="1">
        <v>0</v>
      </c>
      <c r="C10322" s="1">
        <v>0.46509094969999998</v>
      </c>
      <c r="D10322" s="1">
        <f>B10322*LOG(C10322)+(1-B10322)*LOG(1-C10322)</f>
        <v>-0.27172005407339067</v>
      </c>
    </row>
    <row r="10323" spans="1:4" x14ac:dyDescent="0.25">
      <c r="A10323" s="1">
        <v>12319</v>
      </c>
      <c r="B10323" s="1">
        <v>1</v>
      </c>
      <c r="C10323" s="1">
        <v>0.52051655450000001</v>
      </c>
      <c r="D10323" s="1">
        <f>B10323*LOG(C10323)+(1-B10323)*LOG(1-C10323)</f>
        <v>-0.28356545363918634</v>
      </c>
    </row>
    <row r="10324" spans="1:4" x14ac:dyDescent="0.25">
      <c r="A10324" s="1">
        <v>12320</v>
      </c>
      <c r="B10324" s="1">
        <v>1</v>
      </c>
      <c r="C10324" s="1">
        <v>0.69368582629999997</v>
      </c>
      <c r="D10324" s="1">
        <f>B10324*LOG(C10324)+(1-B10324)*LOG(1-C10324)</f>
        <v>-0.15883717910949813</v>
      </c>
    </row>
    <row r="10325" spans="1:4" x14ac:dyDescent="0.25">
      <c r="A10325" s="1">
        <v>12321</v>
      </c>
      <c r="B10325" s="1">
        <v>1</v>
      </c>
      <c r="C10325" s="1">
        <v>0.6936831819</v>
      </c>
      <c r="D10325" s="1">
        <f>B10325*LOG(C10325)+(1-B10325)*LOG(1-C10325)</f>
        <v>-0.15883883468681195</v>
      </c>
    </row>
    <row r="10326" spans="1:4" x14ac:dyDescent="0.25">
      <c r="A10326" s="1">
        <v>12322</v>
      </c>
      <c r="B10326" s="1">
        <v>0</v>
      </c>
      <c r="C10326" s="1">
        <v>0.47474983279999999</v>
      </c>
      <c r="D10326" s="1">
        <f>B10326*LOG(C10326)+(1-B10326)*LOG(1-C10326)</f>
        <v>-0.27963380067541133</v>
      </c>
    </row>
    <row r="10327" spans="1:4" x14ac:dyDescent="0.25">
      <c r="A10327" s="1">
        <v>12323</v>
      </c>
      <c r="B10327" s="1">
        <v>1</v>
      </c>
      <c r="C10327" s="1">
        <v>0.54748722139999995</v>
      </c>
      <c r="D10327" s="1">
        <f>B10327*LOG(C10327)+(1-B10327)*LOG(1-C10327)</f>
        <v>-0.26162601299968319</v>
      </c>
    </row>
    <row r="10328" spans="1:4" x14ac:dyDescent="0.25">
      <c r="A10328" s="1">
        <v>12324</v>
      </c>
      <c r="B10328" s="1">
        <v>1</v>
      </c>
      <c r="C10328" s="1">
        <v>0.69367330400000005</v>
      </c>
      <c r="D10328" s="1">
        <f>B10328*LOG(C10328)+(1-B10328)*LOG(1-C10328)</f>
        <v>-0.15884501899128806</v>
      </c>
    </row>
    <row r="10329" spans="1:4" x14ac:dyDescent="0.25">
      <c r="A10329" s="1">
        <v>12325</v>
      </c>
      <c r="B10329" s="1">
        <v>1</v>
      </c>
      <c r="C10329" s="1">
        <v>0.69367715399999996</v>
      </c>
      <c r="D10329" s="1">
        <f>B10329*LOG(C10329)+(1-B10329)*LOG(1-C10329)</f>
        <v>-0.1588426085927537</v>
      </c>
    </row>
    <row r="10330" spans="1:4" x14ac:dyDescent="0.25">
      <c r="A10330" s="1">
        <v>12326</v>
      </c>
      <c r="B10330" s="1">
        <v>1</v>
      </c>
      <c r="C10330" s="1">
        <v>0.69368069290000001</v>
      </c>
      <c r="D10330" s="1">
        <f>B10330*LOG(C10330)+(1-B10330)*LOG(1-C10330)</f>
        <v>-0.15884039297874256</v>
      </c>
    </row>
    <row r="10331" spans="1:4" x14ac:dyDescent="0.25">
      <c r="A10331" s="1">
        <v>12327</v>
      </c>
      <c r="B10331" s="1">
        <v>0</v>
      </c>
      <c r="C10331" s="1">
        <v>0.4336976146</v>
      </c>
      <c r="D10331" s="1">
        <f>B10331*LOG(C10331)+(1-B10331)*LOG(1-C10331)</f>
        <v>-0.24695160901822583</v>
      </c>
    </row>
    <row r="10332" spans="1:4" x14ac:dyDescent="0.25">
      <c r="A10332" s="1">
        <v>12328</v>
      </c>
      <c r="B10332" s="1">
        <v>0</v>
      </c>
      <c r="C10332" s="1">
        <v>0.43369966650000003</v>
      </c>
      <c r="D10332" s="1">
        <f>B10332*LOG(C10332)+(1-B10332)*LOG(1-C10332)</f>
        <v>-0.24695318261297811</v>
      </c>
    </row>
    <row r="10333" spans="1:4" x14ac:dyDescent="0.25">
      <c r="A10333" s="1">
        <v>12329</v>
      </c>
      <c r="B10333" s="1">
        <v>0</v>
      </c>
      <c r="C10333" s="1">
        <v>0.22254552</v>
      </c>
      <c r="D10333" s="1">
        <f>B10333*LOG(C10333)+(1-B10333)*LOG(1-C10333)</f>
        <v>-0.10932502952111894</v>
      </c>
    </row>
    <row r="10334" spans="1:4" x14ac:dyDescent="0.25">
      <c r="A10334" s="1">
        <v>12330</v>
      </c>
      <c r="B10334" s="1">
        <v>0</v>
      </c>
      <c r="C10334" s="1">
        <v>0.44046432759999998</v>
      </c>
      <c r="D10334" s="1">
        <f>B10334*LOG(C10334)+(1-B10334)*LOG(1-C10334)</f>
        <v>-0.25217222042674797</v>
      </c>
    </row>
    <row r="10335" spans="1:4" x14ac:dyDescent="0.25">
      <c r="A10335" s="1">
        <v>12331</v>
      </c>
      <c r="B10335" s="1">
        <v>0</v>
      </c>
      <c r="C10335" s="1">
        <v>0.46511611060000002</v>
      </c>
      <c r="D10335" s="1">
        <f>B10335*LOG(C10335)+(1-B10335)*LOG(1-C10335)</f>
        <v>-0.2717404827743593</v>
      </c>
    </row>
    <row r="10336" spans="1:4" x14ac:dyDescent="0.25">
      <c r="A10336" s="1">
        <v>12332</v>
      </c>
      <c r="B10336" s="1">
        <v>1</v>
      </c>
      <c r="C10336" s="1">
        <v>0.69368819859999997</v>
      </c>
      <c r="D10336" s="1">
        <f>B10336*LOG(C10336)+(1-B10336)*LOG(1-C10336)</f>
        <v>-0.15883569389097604</v>
      </c>
    </row>
    <row r="10337" spans="1:4" x14ac:dyDescent="0.25">
      <c r="A10337" s="1">
        <v>12339</v>
      </c>
      <c r="B10337" s="1">
        <v>0</v>
      </c>
      <c r="C10337" s="1">
        <v>0.22282768350000001</v>
      </c>
      <c r="D10337" s="1">
        <f>B10337*LOG(C10337)+(1-B10337)*LOG(1-C10337)</f>
        <v>-0.10948267771381191</v>
      </c>
    </row>
    <row r="10338" spans="1:4" x14ac:dyDescent="0.25">
      <c r="A10338" s="1">
        <v>12340</v>
      </c>
      <c r="B10338" s="1">
        <v>1</v>
      </c>
      <c r="C10338" s="1">
        <v>0.68486321969999997</v>
      </c>
      <c r="D10338" s="1">
        <f>B10338*LOG(C10338)+(1-B10338)*LOG(1-C10338)</f>
        <v>-0.16439615677192407</v>
      </c>
    </row>
    <row r="10339" spans="1:4" x14ac:dyDescent="0.25">
      <c r="A10339" s="1">
        <v>12341</v>
      </c>
      <c r="B10339" s="1">
        <v>1</v>
      </c>
      <c r="C10339" s="1">
        <v>0.68486631070000004</v>
      </c>
      <c r="D10339" s="1">
        <f>B10339*LOG(C10339)+(1-B10339)*LOG(1-C10339)</f>
        <v>-0.16439419667073066</v>
      </c>
    </row>
    <row r="10340" spans="1:4" x14ac:dyDescent="0.25">
      <c r="A10340" s="1">
        <v>12342</v>
      </c>
      <c r="B10340" s="1">
        <v>1</v>
      </c>
      <c r="C10340" s="1">
        <v>0.53732313440000001</v>
      </c>
      <c r="D10340" s="1">
        <f>B10340*LOG(C10340)+(1-B10340)*LOG(1-C10340)</f>
        <v>-0.26976446051827863</v>
      </c>
    </row>
    <row r="10341" spans="1:4" x14ac:dyDescent="0.25">
      <c r="A10341" s="1">
        <v>12343</v>
      </c>
      <c r="B10341" s="1">
        <v>1</v>
      </c>
      <c r="C10341" s="1">
        <v>0.551807767</v>
      </c>
      <c r="D10341" s="1">
        <f>B10341*LOG(C10341)+(1-B10341)*LOG(1-C10341)</f>
        <v>-0.25821219087839686</v>
      </c>
    </row>
    <row r="10342" spans="1:4" x14ac:dyDescent="0.25">
      <c r="A10342" s="1">
        <v>12344</v>
      </c>
      <c r="B10342" s="1">
        <v>0</v>
      </c>
      <c r="C10342" s="1">
        <v>0.41766665050000001</v>
      </c>
      <c r="D10342" s="1">
        <f>B10342*LOG(C10342)+(1-B10342)*LOG(1-C10342)</f>
        <v>-0.23482833767990144</v>
      </c>
    </row>
    <row r="10343" spans="1:4" x14ac:dyDescent="0.25">
      <c r="A10343" s="1">
        <v>12345</v>
      </c>
      <c r="B10343" s="1">
        <v>0</v>
      </c>
      <c r="C10343" s="1">
        <v>0.44604233659999998</v>
      </c>
      <c r="D10343" s="1">
        <f>B10343*LOG(C10343)+(1-B10343)*LOG(1-C10343)</f>
        <v>-0.25652342526136651</v>
      </c>
    </row>
    <row r="10344" spans="1:4" x14ac:dyDescent="0.25">
      <c r="A10344" s="1">
        <v>12346</v>
      </c>
      <c r="B10344" s="1">
        <v>1</v>
      </c>
      <c r="C10344" s="1">
        <v>0.68485742409999995</v>
      </c>
      <c r="D10344" s="1">
        <f>B10344*LOG(C10344)+(1-B10344)*LOG(1-C10344)</f>
        <v>-0.16439983196965252</v>
      </c>
    </row>
    <row r="10345" spans="1:4" x14ac:dyDescent="0.25">
      <c r="A10345" s="1">
        <v>12347</v>
      </c>
      <c r="B10345" s="1">
        <v>0</v>
      </c>
      <c r="C10345" s="1">
        <v>0.43041955859999997</v>
      </c>
      <c r="D10345" s="1">
        <f>B10345*LOG(C10345)+(1-B10345)*LOG(1-C10345)</f>
        <v>-0.24444493218350941</v>
      </c>
    </row>
    <row r="10346" spans="1:4" x14ac:dyDescent="0.25">
      <c r="A10346" s="1">
        <v>12348</v>
      </c>
      <c r="B10346" s="1">
        <v>0</v>
      </c>
      <c r="C10346" s="1">
        <v>0.2228309279</v>
      </c>
      <c r="D10346" s="1">
        <f>B10346*LOG(C10346)+(1-B10346)*LOG(1-C10346)</f>
        <v>-0.10948449073253151</v>
      </c>
    </row>
    <row r="10347" spans="1:4" x14ac:dyDescent="0.25">
      <c r="A10347" s="1">
        <v>12349</v>
      </c>
      <c r="B10347" s="1">
        <v>0</v>
      </c>
      <c r="C10347" s="1">
        <v>0.21178150330000001</v>
      </c>
      <c r="D10347" s="1">
        <f>B10347*LOG(C10347)+(1-B10347)*LOG(1-C10347)</f>
        <v>-0.10335337799554965</v>
      </c>
    </row>
    <row r="10348" spans="1:4" x14ac:dyDescent="0.25">
      <c r="A10348" s="1">
        <v>12350</v>
      </c>
      <c r="B10348" s="1">
        <v>0</v>
      </c>
      <c r="C10348" s="1">
        <v>0.46457826660000001</v>
      </c>
      <c r="D10348" s="1">
        <f>B10348*LOG(C10348)+(1-B10348)*LOG(1-C10348)</f>
        <v>-0.27130400426577184</v>
      </c>
    </row>
    <row r="10349" spans="1:4" x14ac:dyDescent="0.25">
      <c r="A10349" s="1">
        <v>12351</v>
      </c>
      <c r="B10349" s="1">
        <v>1</v>
      </c>
      <c r="C10349" s="1">
        <v>0.68486998129999999</v>
      </c>
      <c r="D10349" s="1">
        <f>B10349*LOG(C10349)+(1-B10349)*LOG(1-C10349)</f>
        <v>-0.16439186903827385</v>
      </c>
    </row>
    <row r="10350" spans="1:4" x14ac:dyDescent="0.25">
      <c r="A10350" s="1">
        <v>12352</v>
      </c>
      <c r="B10350" s="1">
        <v>0</v>
      </c>
      <c r="C10350" s="1">
        <v>0.42370027869999999</v>
      </c>
      <c r="D10350" s="1">
        <f>B10350*LOG(C10350)+(1-B10350)*LOG(1-C10350)</f>
        <v>-0.23935159044450083</v>
      </c>
    </row>
    <row r="10351" spans="1:4" x14ac:dyDescent="0.25">
      <c r="A10351" s="1">
        <v>12353</v>
      </c>
      <c r="B10351" s="1">
        <v>0</v>
      </c>
      <c r="C10351" s="1">
        <v>0.21931844580000001</v>
      </c>
      <c r="D10351" s="1">
        <f>B10351*LOG(C10351)+(1-B10351)*LOG(1-C10351)</f>
        <v>-0.10752608194412969</v>
      </c>
    </row>
    <row r="10352" spans="1:4" x14ac:dyDescent="0.25">
      <c r="A10352" s="1">
        <v>12354</v>
      </c>
      <c r="B10352" s="1">
        <v>0</v>
      </c>
      <c r="C10352" s="1">
        <v>0.43786675780000001</v>
      </c>
      <c r="D10352" s="1">
        <f>B10352*LOG(C10352)+(1-B10352)*LOG(1-C10352)</f>
        <v>-0.25016073159525121</v>
      </c>
    </row>
    <row r="10353" spans="1:4" x14ac:dyDescent="0.25">
      <c r="A10353" s="1">
        <v>12355</v>
      </c>
      <c r="B10353" s="1">
        <v>1</v>
      </c>
      <c r="C10353" s="1">
        <v>0.68485742409999995</v>
      </c>
      <c r="D10353" s="1">
        <f>B10353*LOG(C10353)+(1-B10353)*LOG(1-C10353)</f>
        <v>-0.16439983196965252</v>
      </c>
    </row>
    <row r="10354" spans="1:4" x14ac:dyDescent="0.25">
      <c r="A10354" s="1">
        <v>12356</v>
      </c>
      <c r="B10354" s="1">
        <v>1</v>
      </c>
      <c r="C10354" s="1">
        <v>0.5102896307</v>
      </c>
      <c r="D10354" s="1">
        <f>B10354*LOG(C10354)+(1-B10354)*LOG(1-C10354)</f>
        <v>-0.29218325662470696</v>
      </c>
    </row>
    <row r="10355" spans="1:4" x14ac:dyDescent="0.25">
      <c r="A10355" s="1">
        <v>12357</v>
      </c>
      <c r="B10355" s="1">
        <v>1</v>
      </c>
      <c r="C10355" s="1">
        <v>0.59870033410000001</v>
      </c>
      <c r="D10355" s="1">
        <f>B10355*LOG(C10355)+(1-B10355)*LOG(1-C10355)</f>
        <v>-0.22279049949963681</v>
      </c>
    </row>
    <row r="10356" spans="1:4" x14ac:dyDescent="0.25">
      <c r="A10356" s="1">
        <v>12360</v>
      </c>
      <c r="B10356" s="1">
        <v>1</v>
      </c>
      <c r="C10356" s="1">
        <v>0.50161340430000001</v>
      </c>
      <c r="D10356" s="1">
        <f>B10356*LOG(C10356)+(1-B10356)*LOG(1-C10356)</f>
        <v>-0.29963086664356386</v>
      </c>
    </row>
    <row r="10357" spans="1:4" x14ac:dyDescent="0.25">
      <c r="A10357" s="1">
        <v>12361</v>
      </c>
      <c r="B10357" s="1">
        <v>0</v>
      </c>
      <c r="C10357" s="1">
        <v>0.38933679789999998</v>
      </c>
      <c r="D10357" s="1">
        <f>B10357*LOG(C10357)+(1-B10357)*LOG(1-C10357)</f>
        <v>-0.21419824932853024</v>
      </c>
    </row>
    <row r="10358" spans="1:4" x14ac:dyDescent="0.25">
      <c r="A10358" s="1">
        <v>12362</v>
      </c>
      <c r="B10358" s="1">
        <v>1</v>
      </c>
      <c r="C10358" s="1">
        <v>0.65308244299999996</v>
      </c>
      <c r="D10358" s="1">
        <f>B10358*LOG(C10358)+(1-B10358)*LOG(1-C10358)</f>
        <v>-0.18503199134368231</v>
      </c>
    </row>
    <row r="10359" spans="1:4" x14ac:dyDescent="0.25">
      <c r="A10359" s="1">
        <v>12363</v>
      </c>
      <c r="B10359" s="1">
        <v>1</v>
      </c>
      <c r="C10359" s="1">
        <v>0.51620402949999999</v>
      </c>
      <c r="D10359" s="1">
        <f>B10359*LOG(C10359)+(1-B10359)*LOG(1-C10359)</f>
        <v>-0.28717860966664704</v>
      </c>
    </row>
    <row r="10360" spans="1:4" x14ac:dyDescent="0.25">
      <c r="A10360" s="1">
        <v>12364</v>
      </c>
      <c r="B10360" s="1">
        <v>0</v>
      </c>
      <c r="C10360" s="1">
        <v>0.40315054119999999</v>
      </c>
      <c r="D10360" s="1">
        <f>B10360*LOG(C10360)+(1-B10360)*LOG(1-C10360)</f>
        <v>-0.22413519559918738</v>
      </c>
    </row>
    <row r="10361" spans="1:4" x14ac:dyDescent="0.25">
      <c r="A10361" s="1">
        <v>12365</v>
      </c>
      <c r="B10361" s="1">
        <v>0</v>
      </c>
      <c r="C10361" s="1">
        <v>0.403157879</v>
      </c>
      <c r="D10361" s="1">
        <f>B10361*LOG(C10361)+(1-B10361)*LOG(1-C10361)</f>
        <v>-0.22414053494496691</v>
      </c>
    </row>
    <row r="10362" spans="1:4" x14ac:dyDescent="0.25">
      <c r="A10362" s="1">
        <v>12366</v>
      </c>
      <c r="B10362" s="1">
        <v>1</v>
      </c>
      <c r="C10362" s="1">
        <v>0.65308825120000003</v>
      </c>
      <c r="D10362" s="1">
        <f>B10362*LOG(C10362)+(1-B10362)*LOG(1-C10362)</f>
        <v>-0.18502812895537266</v>
      </c>
    </row>
    <row r="10363" spans="1:4" x14ac:dyDescent="0.25">
      <c r="A10363" s="1">
        <v>12367</v>
      </c>
      <c r="B10363" s="1">
        <v>0</v>
      </c>
      <c r="C10363" s="1">
        <v>0.19839804589999999</v>
      </c>
      <c r="D10363" s="1">
        <f>B10363*LOG(C10363)+(1-B10363)*LOG(1-C10363)</f>
        <v>-9.6041232776963373E-2</v>
      </c>
    </row>
    <row r="10364" spans="1:4" x14ac:dyDescent="0.25">
      <c r="A10364" s="1">
        <v>12368</v>
      </c>
      <c r="B10364" s="1">
        <v>1</v>
      </c>
      <c r="C10364" s="1">
        <v>0.65307265110000001</v>
      </c>
      <c r="D10364" s="1">
        <f>B10364*LOG(C10364)+(1-B10364)*LOG(1-C10364)</f>
        <v>-0.18503850292589274</v>
      </c>
    </row>
    <row r="10365" spans="1:4" x14ac:dyDescent="0.25">
      <c r="A10365" s="1">
        <v>12369</v>
      </c>
      <c r="B10365" s="1">
        <v>1</v>
      </c>
      <c r="C10365" s="1">
        <v>0.65308195899999999</v>
      </c>
      <c r="D10365" s="1">
        <f>B10365*LOG(C10365)+(1-B10365)*LOG(1-C10365)</f>
        <v>-0.18503231319984206</v>
      </c>
    </row>
    <row r="10366" spans="1:4" x14ac:dyDescent="0.25">
      <c r="A10366" s="1">
        <v>12370</v>
      </c>
      <c r="B10366" s="1">
        <v>1</v>
      </c>
      <c r="C10366" s="1">
        <v>0.51619928500000001</v>
      </c>
      <c r="D10366" s="1">
        <f>B10366*LOG(C10366)+(1-B10366)*LOG(1-C10366)</f>
        <v>-0.28718260134342777</v>
      </c>
    </row>
    <row r="10367" spans="1:4" x14ac:dyDescent="0.25">
      <c r="A10367" s="1">
        <v>12371</v>
      </c>
      <c r="B10367" s="1">
        <v>0</v>
      </c>
      <c r="C10367" s="1">
        <v>0.19840716089999999</v>
      </c>
      <c r="D10367" s="1">
        <f>B10367*LOG(C10367)+(1-B10367)*LOG(1-C10367)</f>
        <v>-9.6046171159023225E-2</v>
      </c>
    </row>
    <row r="10368" spans="1:4" x14ac:dyDescent="0.25">
      <c r="A10368" s="1">
        <v>12372</v>
      </c>
      <c r="B10368" s="1">
        <v>0</v>
      </c>
      <c r="C10368" s="1">
        <v>0.20167188259999999</v>
      </c>
      <c r="D10368" s="1">
        <f>B10368*LOG(C10368)+(1-B10368)*LOG(1-C10368)</f>
        <v>-9.7818574453587367E-2</v>
      </c>
    </row>
    <row r="10369" spans="1:4" x14ac:dyDescent="0.25">
      <c r="A10369" s="1">
        <v>12373</v>
      </c>
      <c r="B10369" s="1">
        <v>0</v>
      </c>
      <c r="C10369" s="1">
        <v>0.4031627056</v>
      </c>
      <c r="D10369" s="1">
        <f>B10369*LOG(C10369)+(1-B10369)*LOG(1-C10369)</f>
        <v>-0.22414404705335936</v>
      </c>
    </row>
    <row r="10370" spans="1:4" x14ac:dyDescent="0.25">
      <c r="A10370" s="1">
        <v>12374</v>
      </c>
      <c r="B10370" s="1">
        <v>0</v>
      </c>
      <c r="C10370" s="1">
        <v>0.39590500839999998</v>
      </c>
      <c r="D10370" s="1">
        <f>B10370*LOG(C10370)+(1-B10370)*LOG(1-C10370)</f>
        <v>-0.21889476488218698</v>
      </c>
    </row>
    <row r="10371" spans="1:4" x14ac:dyDescent="0.25">
      <c r="A10371" s="1">
        <v>12375</v>
      </c>
      <c r="B10371" s="1">
        <v>0</v>
      </c>
      <c r="C10371" s="1">
        <v>0.19839974060000001</v>
      </c>
      <c r="D10371" s="1">
        <f>B10371*LOG(C10371)+(1-B10371)*LOG(1-C10371)</f>
        <v>-9.6042150937944298E-2</v>
      </c>
    </row>
    <row r="10372" spans="1:4" x14ac:dyDescent="0.25">
      <c r="A10372" s="1">
        <v>12376</v>
      </c>
      <c r="B10372" s="1">
        <v>1</v>
      </c>
      <c r="C10372" s="1">
        <v>0.65307618810000001</v>
      </c>
      <c r="D10372" s="1">
        <f>B10372*LOG(C10372)+(1-B10372)*LOG(1-C10372)</f>
        <v>-0.18503615082093133</v>
      </c>
    </row>
    <row r="10373" spans="1:4" x14ac:dyDescent="0.25">
      <c r="A10373" s="1">
        <v>12377</v>
      </c>
      <c r="B10373" s="1">
        <v>0</v>
      </c>
      <c r="C10373" s="1">
        <v>0.3958887123</v>
      </c>
      <c r="D10373" s="1">
        <f>B10373*LOG(C10373)+(1-B10373)*LOG(1-C10373)</f>
        <v>-0.21888304948817153</v>
      </c>
    </row>
    <row r="10374" spans="1:4" x14ac:dyDescent="0.25">
      <c r="A10374" s="1">
        <v>12378</v>
      </c>
      <c r="B10374" s="1">
        <v>0</v>
      </c>
      <c r="C10374" s="1">
        <v>0.39588968689999998</v>
      </c>
      <c r="D10374" s="1">
        <f>B10374*LOG(C10374)+(1-B10374)*LOG(1-C10374)</f>
        <v>-0.21888375012686523</v>
      </c>
    </row>
    <row r="10375" spans="1:4" x14ac:dyDescent="0.25">
      <c r="A10375" s="1">
        <v>12379</v>
      </c>
      <c r="B10375" s="1">
        <v>0</v>
      </c>
      <c r="C10375" s="1">
        <v>0.39589865359999998</v>
      </c>
      <c r="D10375" s="1">
        <f>B10375*LOG(C10375)+(1-B10375)*LOG(1-C10375)</f>
        <v>-0.21889019632906889</v>
      </c>
    </row>
    <row r="10376" spans="1:4" x14ac:dyDescent="0.25">
      <c r="A10376" s="1">
        <v>12380</v>
      </c>
      <c r="B10376" s="1">
        <v>0</v>
      </c>
      <c r="C10376" s="1">
        <v>0.37834793189999999</v>
      </c>
      <c r="D10376" s="1">
        <f>B10376*LOG(C10376)+(1-B10376)*LOG(1-C10376)</f>
        <v>-0.20645261720989982</v>
      </c>
    </row>
    <row r="10377" spans="1:4" x14ac:dyDescent="0.25">
      <c r="A10377" s="1">
        <v>12381</v>
      </c>
      <c r="B10377" s="1">
        <v>0</v>
      </c>
      <c r="C10377" s="1">
        <v>0.3893519064</v>
      </c>
      <c r="D10377" s="1">
        <f>B10377*LOG(C10377)+(1-B10377)*LOG(1-C10377)</f>
        <v>-0.21420899439934593</v>
      </c>
    </row>
    <row r="10378" spans="1:4" x14ac:dyDescent="0.25">
      <c r="A10378" s="1">
        <v>12382</v>
      </c>
      <c r="B10378" s="1">
        <v>0</v>
      </c>
      <c r="C10378" s="1">
        <v>0.38350515680000002</v>
      </c>
      <c r="D10378" s="1">
        <f>B10378*LOG(C10378)+(1-B10378)*LOG(1-C10378)</f>
        <v>-0.2100705518000435</v>
      </c>
    </row>
    <row r="10379" spans="1:4" x14ac:dyDescent="0.25">
      <c r="A10379" s="1">
        <v>12385</v>
      </c>
      <c r="B10379" s="1">
        <v>1</v>
      </c>
      <c r="C10379" s="1">
        <v>0.73617445569999995</v>
      </c>
      <c r="D10379" s="1">
        <f>B10379*LOG(C10379)+(1-B10379)*LOG(1-C10379)</f>
        <v>-0.13301925608386617</v>
      </c>
    </row>
    <row r="10380" spans="1:4" x14ac:dyDescent="0.25">
      <c r="A10380" s="1">
        <v>12386</v>
      </c>
      <c r="B10380" s="1">
        <v>0</v>
      </c>
      <c r="C10380" s="1">
        <v>0.49963526850000001</v>
      </c>
      <c r="D10380" s="1">
        <f>B10380*LOG(C10380)+(1-B10380)*LOG(1-C10380)</f>
        <v>-0.30071330939974711</v>
      </c>
    </row>
    <row r="10381" spans="1:4" x14ac:dyDescent="0.25">
      <c r="A10381" s="1">
        <v>12387</v>
      </c>
      <c r="B10381" s="1">
        <v>0</v>
      </c>
      <c r="C10381" s="1">
        <v>0.47893546440000001</v>
      </c>
      <c r="D10381" s="1">
        <f>B10381*LOG(C10381)+(1-B10381)*LOG(1-C10381)</f>
        <v>-0.2831084845330144</v>
      </c>
    </row>
    <row r="10382" spans="1:4" x14ac:dyDescent="0.25">
      <c r="A10382" s="1">
        <v>12388</v>
      </c>
      <c r="B10382" s="1">
        <v>1</v>
      </c>
      <c r="C10382" s="1">
        <v>0.73618289349999999</v>
      </c>
      <c r="D10382" s="1">
        <f>B10382*LOG(C10382)+(1-B10382)*LOG(1-C10382)</f>
        <v>-0.13301427836567642</v>
      </c>
    </row>
    <row r="10383" spans="1:4" x14ac:dyDescent="0.25">
      <c r="A10383" s="1">
        <v>12389</v>
      </c>
      <c r="B10383" s="1">
        <v>0</v>
      </c>
      <c r="C10383" s="1">
        <v>0.25993744470000002</v>
      </c>
      <c r="D10383" s="1">
        <f>B10383*LOG(C10383)+(1-B10383)*LOG(1-C10383)</f>
        <v>-0.13073156908877986</v>
      </c>
    </row>
    <row r="10384" spans="1:4" x14ac:dyDescent="0.25">
      <c r="A10384" s="1">
        <v>12390</v>
      </c>
      <c r="B10384" s="1">
        <v>1</v>
      </c>
      <c r="C10384" s="1">
        <v>0.73619757119999996</v>
      </c>
      <c r="D10384" s="1">
        <f>B10384*LOG(C10384)+(1-B10384)*LOG(1-C10384)</f>
        <v>-0.13300561967416283</v>
      </c>
    </row>
    <row r="10385" spans="1:4" x14ac:dyDescent="0.25">
      <c r="A10385" s="1">
        <v>12391</v>
      </c>
      <c r="B10385" s="1">
        <v>1</v>
      </c>
      <c r="C10385" s="1">
        <v>0.73617284660000004</v>
      </c>
      <c r="D10385" s="1">
        <f>B10385*LOG(C10385)+(1-B10385)*LOG(1-C10385)</f>
        <v>-0.13302020534801015</v>
      </c>
    </row>
    <row r="10386" spans="1:4" x14ac:dyDescent="0.25">
      <c r="A10386" s="1">
        <v>12392</v>
      </c>
      <c r="B10386" s="1">
        <v>0</v>
      </c>
      <c r="C10386" s="1">
        <v>0.4789301078</v>
      </c>
      <c r="D10386" s="1">
        <f>B10386*LOG(C10386)+(1-B10386)*LOG(1-C10386)</f>
        <v>-0.28310401996153545</v>
      </c>
    </row>
    <row r="10387" spans="1:4" x14ac:dyDescent="0.25">
      <c r="A10387" s="1">
        <v>12393</v>
      </c>
      <c r="B10387" s="1">
        <v>0</v>
      </c>
      <c r="C10387" s="1">
        <v>0.26389258459999998</v>
      </c>
      <c r="D10387" s="1">
        <f>B10387*LOG(C10387)+(1-B10387)*LOG(1-C10387)</f>
        <v>-0.1330588072499122</v>
      </c>
    </row>
    <row r="10388" spans="1:4" x14ac:dyDescent="0.25">
      <c r="A10388" s="1">
        <v>12394</v>
      </c>
      <c r="B10388" s="1">
        <v>1</v>
      </c>
      <c r="C10388" s="1">
        <v>0.73618779909999998</v>
      </c>
      <c r="D10388" s="1">
        <f>B10388*LOG(C10388)+(1-B10388)*LOG(1-C10388)</f>
        <v>-0.13301138442732088</v>
      </c>
    </row>
    <row r="10389" spans="1:4" x14ac:dyDescent="0.25">
      <c r="A10389" s="1">
        <v>12395</v>
      </c>
      <c r="B10389" s="1">
        <v>1</v>
      </c>
      <c r="C10389" s="1">
        <v>0.73619042859999995</v>
      </c>
      <c r="D10389" s="1">
        <f>B10389*LOG(C10389)+(1-B10389)*LOG(1-C10389)</f>
        <v>-0.13300983322625221</v>
      </c>
    </row>
    <row r="10390" spans="1:4" x14ac:dyDescent="0.25">
      <c r="A10390" s="1">
        <v>12396</v>
      </c>
      <c r="B10390" s="1">
        <v>1</v>
      </c>
      <c r="C10390" s="1">
        <v>0.53703794380000003</v>
      </c>
      <c r="D10390" s="1">
        <f>B10390*LOG(C10390)+(1-B10390)*LOG(1-C10390)</f>
        <v>-0.26999502863786712</v>
      </c>
    </row>
    <row r="10391" spans="1:4" x14ac:dyDescent="0.25">
      <c r="A10391" s="1">
        <v>12397</v>
      </c>
      <c r="B10391" s="1">
        <v>0</v>
      </c>
      <c r="C10391" s="1">
        <v>0.2684497709</v>
      </c>
      <c r="D10391" s="1">
        <f>B10391*LOG(C10391)+(1-B10391)*LOG(1-C10391)</f>
        <v>-0.13575584934448201</v>
      </c>
    </row>
    <row r="10392" spans="1:4" x14ac:dyDescent="0.25">
      <c r="A10392" s="1">
        <v>12398</v>
      </c>
      <c r="B10392" s="1">
        <v>0</v>
      </c>
      <c r="C10392" s="1">
        <v>0.2638894061</v>
      </c>
      <c r="D10392" s="1">
        <f>B10392*LOG(C10392)+(1-B10392)*LOG(1-C10392)</f>
        <v>-0.13305693197736154</v>
      </c>
    </row>
    <row r="10393" spans="1:4" x14ac:dyDescent="0.25">
      <c r="A10393" s="1">
        <v>12399</v>
      </c>
      <c r="B10393" s="1">
        <v>0</v>
      </c>
      <c r="C10393" s="1">
        <v>0.2684554858</v>
      </c>
      <c r="D10393" s="1">
        <f>B10393*LOG(C10393)+(1-B10393)*LOG(1-C10393)</f>
        <v>-0.1357592420838053</v>
      </c>
    </row>
    <row r="10394" spans="1:4" x14ac:dyDescent="0.25">
      <c r="A10394" s="1">
        <v>12400</v>
      </c>
      <c r="B10394" s="1">
        <v>0</v>
      </c>
      <c r="C10394" s="1">
        <v>0.48513321970000001</v>
      </c>
      <c r="D10394" s="1">
        <f>B10394*LOG(C10394)+(1-B10394)*LOG(1-C10394)</f>
        <v>-0.28830512836662181</v>
      </c>
    </row>
    <row r="10395" spans="1:4" x14ac:dyDescent="0.25">
      <c r="A10395" s="1">
        <v>12401</v>
      </c>
      <c r="B10395" s="1">
        <v>1</v>
      </c>
      <c r="C10395" s="1">
        <v>0.73619133120000002</v>
      </c>
      <c r="D10395" s="1">
        <f>B10395*LOG(C10395)+(1-B10395)*LOG(1-C10395)</f>
        <v>-0.13300930076353079</v>
      </c>
    </row>
    <row r="10396" spans="1:4" x14ac:dyDescent="0.25">
      <c r="A10396" s="1">
        <v>12402</v>
      </c>
      <c r="B10396" s="1">
        <v>0</v>
      </c>
      <c r="C10396" s="1">
        <v>0.27943652720000001</v>
      </c>
      <c r="D10396" s="1">
        <f>B10396*LOG(C10396)+(1-B10396)*LOG(1-C10396)</f>
        <v>-0.14232775715027349</v>
      </c>
    </row>
    <row r="10397" spans="1:4" x14ac:dyDescent="0.25">
      <c r="A10397" s="1">
        <v>12403</v>
      </c>
      <c r="B10397" s="1">
        <v>0</v>
      </c>
      <c r="C10397" s="1">
        <v>0.25993961249999997</v>
      </c>
      <c r="D10397" s="1">
        <f>B10397*LOG(C10397)+(1-B10397)*LOG(1-C10397)</f>
        <v>-0.13073284123118184</v>
      </c>
    </row>
    <row r="10398" spans="1:4" x14ac:dyDescent="0.25">
      <c r="A10398" s="1">
        <v>12404</v>
      </c>
      <c r="B10398" s="1">
        <v>1</v>
      </c>
      <c r="C10398" s="1">
        <v>0.73617649650000005</v>
      </c>
      <c r="D10398" s="1">
        <f>B10398*LOG(C10398)+(1-B10398)*LOG(1-C10398)</f>
        <v>-0.13301805214783802</v>
      </c>
    </row>
    <row r="10399" spans="1:4" x14ac:dyDescent="0.25">
      <c r="A10399" s="1">
        <v>12405</v>
      </c>
      <c r="B10399" s="1">
        <v>0</v>
      </c>
      <c r="C10399" s="1">
        <v>0.48514103920000001</v>
      </c>
      <c r="D10399" s="1">
        <f>B10399*LOG(C10399)+(1-B10399)*LOG(1-C10399)</f>
        <v>-0.2883117242310656</v>
      </c>
    </row>
    <row r="10400" spans="1:4" x14ac:dyDescent="0.25">
      <c r="A10400" s="1">
        <v>12406</v>
      </c>
      <c r="B10400" s="1">
        <v>1</v>
      </c>
      <c r="C10400" s="1">
        <v>0.73619282249999995</v>
      </c>
      <c r="D10400" s="1">
        <f>B10400*LOG(C10400)+(1-B10400)*LOG(1-C10400)</f>
        <v>-0.13300842101572963</v>
      </c>
    </row>
    <row r="10401" spans="1:4" x14ac:dyDescent="0.25">
      <c r="A10401" s="1">
        <v>12407</v>
      </c>
      <c r="B10401" s="1">
        <v>1</v>
      </c>
      <c r="C10401" s="1">
        <v>0.73619592290000002</v>
      </c>
      <c r="D10401" s="1">
        <f>B10401*LOG(C10401)+(1-B10401)*LOG(1-C10401)</f>
        <v>-0.13300659203324669</v>
      </c>
    </row>
    <row r="10402" spans="1:4" x14ac:dyDescent="0.25">
      <c r="A10402" s="1">
        <v>12413</v>
      </c>
      <c r="B10402" s="1">
        <v>0</v>
      </c>
      <c r="C10402" s="1">
        <v>0.288574106</v>
      </c>
      <c r="D10402" s="1">
        <f>B10402*LOG(C10402)+(1-B10402)*LOG(1-C10402)</f>
        <v>-0.14787033170483974</v>
      </c>
    </row>
    <row r="10403" spans="1:4" x14ac:dyDescent="0.25">
      <c r="A10403" s="1">
        <v>12414</v>
      </c>
      <c r="B10403" s="1">
        <v>1</v>
      </c>
      <c r="C10403" s="1">
        <v>0.75716897019999996</v>
      </c>
      <c r="D10403" s="1">
        <f>B10403*LOG(C10403)+(1-B10403)*LOG(1-C10403)</f>
        <v>-0.12080719231395208</v>
      </c>
    </row>
    <row r="10404" spans="1:4" x14ac:dyDescent="0.25">
      <c r="A10404" s="1">
        <v>12415</v>
      </c>
      <c r="B10404" s="1">
        <v>1</v>
      </c>
      <c r="C10404" s="1">
        <v>0.75717363660000003</v>
      </c>
      <c r="D10404" s="1">
        <f>B10404*LOG(C10404)+(1-B10404)*LOG(1-C10404)</f>
        <v>-0.12080451578387059</v>
      </c>
    </row>
    <row r="10405" spans="1:4" x14ac:dyDescent="0.25">
      <c r="A10405" s="1">
        <v>12416</v>
      </c>
      <c r="B10405" s="1">
        <v>1</v>
      </c>
      <c r="C10405" s="1">
        <v>0.51270907939999999</v>
      </c>
      <c r="D10405" s="1">
        <f>B10405*LOG(C10405)+(1-B10405)*LOG(1-C10405)</f>
        <v>-0.29012899171036149</v>
      </c>
    </row>
    <row r="10406" spans="1:4" x14ac:dyDescent="0.25">
      <c r="A10406" s="1">
        <v>12417</v>
      </c>
      <c r="B10406" s="1">
        <v>0</v>
      </c>
      <c r="C10406" s="1">
        <v>0.27310101860000002</v>
      </c>
      <c r="D10406" s="1">
        <f>B10406*LOG(C10406)+(1-B10406)*LOG(1-C10406)</f>
        <v>-0.13852593971714589</v>
      </c>
    </row>
    <row r="10407" spans="1:4" x14ac:dyDescent="0.25">
      <c r="A10407" s="1">
        <v>12418</v>
      </c>
      <c r="B10407" s="1">
        <v>1</v>
      </c>
      <c r="C10407" s="1">
        <v>0.74198770349999998</v>
      </c>
      <c r="D10407" s="1">
        <f>B10407*LOG(C10407)+(1-B10407)*LOG(1-C10407)</f>
        <v>-0.12960329195324682</v>
      </c>
    </row>
    <row r="10408" spans="1:4" x14ac:dyDescent="0.25">
      <c r="A10408" s="1">
        <v>12419</v>
      </c>
      <c r="B10408" s="1">
        <v>1</v>
      </c>
      <c r="C10408" s="1">
        <v>0.52721181159999997</v>
      </c>
      <c r="D10408" s="1">
        <f>B10408*LOG(C10408)+(1-B10408)*LOG(1-C10408)</f>
        <v>-0.27801486841548961</v>
      </c>
    </row>
    <row r="10409" spans="1:4" x14ac:dyDescent="0.25">
      <c r="A10409" s="1">
        <v>12420</v>
      </c>
      <c r="B10409" s="1">
        <v>0</v>
      </c>
      <c r="C10409" s="1">
        <v>0.27607924020000002</v>
      </c>
      <c r="D10409" s="1">
        <f>B10409*LOG(C10409)+(1-B10409)*LOG(1-C10409)</f>
        <v>-0.14030896897548789</v>
      </c>
    </row>
    <row r="10410" spans="1:4" x14ac:dyDescent="0.25">
      <c r="A10410" s="1">
        <v>12421</v>
      </c>
      <c r="B10410" s="1">
        <v>1</v>
      </c>
      <c r="C10410" s="1">
        <v>0.74198422239999995</v>
      </c>
      <c r="D10410" s="1">
        <f>B10410*LOG(C10410)+(1-B10410)*LOG(1-C10410)</f>
        <v>-0.12960532948845163</v>
      </c>
    </row>
    <row r="10411" spans="1:4" x14ac:dyDescent="0.25">
      <c r="A10411" s="1">
        <v>12422</v>
      </c>
      <c r="B10411" s="1">
        <v>1</v>
      </c>
      <c r="C10411" s="1">
        <v>0.52720290250000001</v>
      </c>
      <c r="D10411" s="1">
        <f>B10411*LOG(C10411)+(1-B10411)*LOG(1-C10411)</f>
        <v>-0.27802220741202877</v>
      </c>
    </row>
    <row r="10412" spans="1:4" x14ac:dyDescent="0.25">
      <c r="A10412" s="1">
        <v>12428</v>
      </c>
      <c r="B10412" s="1">
        <v>0</v>
      </c>
      <c r="C10412" s="1">
        <v>0.17950083480000001</v>
      </c>
      <c r="D10412" s="1">
        <f>B10412*LOG(C10412)+(1-B10412)*LOG(1-C10412)</f>
        <v>-8.5921856474651462E-2</v>
      </c>
    </row>
    <row r="10413" spans="1:4" x14ac:dyDescent="0.25">
      <c r="A10413" s="1">
        <v>12429</v>
      </c>
      <c r="B10413" s="1">
        <v>1</v>
      </c>
      <c r="C10413" s="1">
        <v>0.62504804059999997</v>
      </c>
      <c r="D10413" s="1">
        <f>B10413*LOG(C10413)+(1-B10413)*LOG(1-C10413)</f>
        <v>-0.20408660191083347</v>
      </c>
    </row>
    <row r="10414" spans="1:4" x14ac:dyDescent="0.25">
      <c r="A10414" s="1">
        <v>12430</v>
      </c>
      <c r="B10414" s="1">
        <v>0</v>
      </c>
      <c r="C10414" s="1">
        <v>0.35544594029999999</v>
      </c>
      <c r="D10414" s="1">
        <f>B10414*LOG(C10414)+(1-B10414)*LOG(1-C10414)</f>
        <v>-0.19074065186400604</v>
      </c>
    </row>
    <row r="10415" spans="1:4" x14ac:dyDescent="0.25">
      <c r="A10415" s="1">
        <v>12431</v>
      </c>
      <c r="B10415" s="1">
        <v>0</v>
      </c>
      <c r="C10415" s="1">
        <v>0.37449580319999998</v>
      </c>
      <c r="D10415" s="1">
        <f>B10415*LOG(C10415)+(1-B10415)*LOG(1-C10415)</f>
        <v>-0.20376977207612934</v>
      </c>
    </row>
    <row r="10416" spans="1:4" x14ac:dyDescent="0.25">
      <c r="A10416" s="1">
        <v>12432</v>
      </c>
      <c r="B10416" s="1">
        <v>0</v>
      </c>
      <c r="C10416" s="1">
        <v>0.38226862010000001</v>
      </c>
      <c r="D10416" s="1">
        <f>B10416*LOG(C10416)+(1-B10416)*LOG(1-C10416)</f>
        <v>-0.20920033654273029</v>
      </c>
    </row>
    <row r="10417" spans="1:4" x14ac:dyDescent="0.25">
      <c r="A10417" s="1">
        <v>12433</v>
      </c>
      <c r="B10417" s="1">
        <v>0</v>
      </c>
      <c r="C10417" s="1">
        <v>0.38227455469999999</v>
      </c>
      <c r="D10417" s="1">
        <f>B10417*LOG(C10417)+(1-B10417)*LOG(1-C10417)</f>
        <v>-0.20920450886826963</v>
      </c>
    </row>
    <row r="10418" spans="1:4" x14ac:dyDescent="0.25">
      <c r="A10418" s="1">
        <v>12434</v>
      </c>
      <c r="B10418" s="1">
        <v>1</v>
      </c>
      <c r="C10418" s="1">
        <v>0.62505206899999999</v>
      </c>
      <c r="D10418" s="1">
        <f>B10418*LOG(C10418)+(1-B10418)*LOG(1-C10418)</f>
        <v>-0.20408380291597303</v>
      </c>
    </row>
    <row r="10419" spans="1:4" x14ac:dyDescent="0.25">
      <c r="A10419" s="1">
        <v>12435</v>
      </c>
      <c r="B10419" s="1">
        <v>0</v>
      </c>
      <c r="C10419" s="1">
        <v>0.18866303700000001</v>
      </c>
      <c r="D10419" s="1">
        <f>B10419*LOG(C10419)+(1-B10419)*LOG(1-C10419)</f>
        <v>-9.0798737924204856E-2</v>
      </c>
    </row>
    <row r="10420" spans="1:4" x14ac:dyDescent="0.25">
      <c r="A10420" s="1">
        <v>12436</v>
      </c>
      <c r="B10420" s="1">
        <v>0</v>
      </c>
      <c r="C10420" s="1">
        <v>0.37449709910000001</v>
      </c>
      <c r="D10420" s="1">
        <f>B10420*LOG(C10420)+(1-B10420)*LOG(1-C10420)</f>
        <v>-0.20377067183476408</v>
      </c>
    </row>
    <row r="10421" spans="1:4" x14ac:dyDescent="0.25">
      <c r="A10421" s="1">
        <v>12437</v>
      </c>
      <c r="B10421" s="1">
        <v>0</v>
      </c>
      <c r="C10421" s="1">
        <v>0.39077186730000002</v>
      </c>
      <c r="D10421" s="1">
        <f>B10421*LOG(C10421)+(1-B10421)*LOG(1-C10421)</f>
        <v>-0.21522005019109924</v>
      </c>
    </row>
    <row r="10422" spans="1:4" x14ac:dyDescent="0.25">
      <c r="A10422" s="1">
        <v>12441</v>
      </c>
      <c r="B10422" s="1">
        <v>0</v>
      </c>
      <c r="C10422" s="1">
        <v>0.41213796289999999</v>
      </c>
      <c r="D10422" s="1">
        <f>B10422*LOG(C10422)+(1-B10422)*LOG(1-C10422)</f>
        <v>-0.23072458473407875</v>
      </c>
    </row>
    <row r="10423" spans="1:4" x14ac:dyDescent="0.25">
      <c r="A10423" s="1">
        <v>12442</v>
      </c>
      <c r="B10423" s="1">
        <v>0</v>
      </c>
      <c r="C10423" s="1">
        <v>0.20677169649999999</v>
      </c>
      <c r="D10423" s="1">
        <f>B10423*LOG(C10423)+(1-B10423)*LOG(1-C10423)</f>
        <v>-0.10060179795316068</v>
      </c>
    </row>
    <row r="10424" spans="1:4" x14ac:dyDescent="0.25">
      <c r="A10424" s="1">
        <v>12443</v>
      </c>
      <c r="B10424" s="1">
        <v>0</v>
      </c>
      <c r="C10424" s="1">
        <v>0.45278758070000003</v>
      </c>
      <c r="D10424" s="1">
        <f>B10424*LOG(C10424)+(1-B10424)*LOG(1-C10424)</f>
        <v>-0.26184405461350158</v>
      </c>
    </row>
    <row r="10425" spans="1:4" x14ac:dyDescent="0.25">
      <c r="A10425" s="1">
        <v>12444</v>
      </c>
      <c r="B10425" s="1">
        <v>0</v>
      </c>
      <c r="C10425" s="1">
        <v>0.42624393090000001</v>
      </c>
      <c r="D10425" s="1">
        <f>B10425*LOG(C10425)+(1-B10425)*LOG(1-C10425)</f>
        <v>-0.24127270753276575</v>
      </c>
    </row>
    <row r="10426" spans="1:4" x14ac:dyDescent="0.25">
      <c r="A10426" s="1">
        <v>12445</v>
      </c>
      <c r="B10426" s="1">
        <v>1</v>
      </c>
      <c r="C10426" s="1">
        <v>0.67446964080000005</v>
      </c>
      <c r="D10426" s="1">
        <f>B10426*LOG(C10426)+(1-B10426)*LOG(1-C10426)</f>
        <v>-0.17103759399766347</v>
      </c>
    </row>
    <row r="10427" spans="1:4" x14ac:dyDescent="0.25">
      <c r="A10427" s="1">
        <v>12446</v>
      </c>
      <c r="B10427" s="1">
        <v>0</v>
      </c>
      <c r="C10427" s="1">
        <v>0.43435246649999998</v>
      </c>
      <c r="D10427" s="1">
        <f>B10427*LOG(C10427)+(1-B10427)*LOG(1-C10427)</f>
        <v>-0.24745410227099784</v>
      </c>
    </row>
    <row r="10428" spans="1:4" x14ac:dyDescent="0.25">
      <c r="A10428" s="1">
        <v>12447</v>
      </c>
      <c r="B10428" s="1">
        <v>0</v>
      </c>
      <c r="C10428" s="1">
        <v>0.41216158600000002</v>
      </c>
      <c r="D10428" s="1">
        <f>B10428*LOG(C10428)+(1-B10428)*LOG(1-C10428)</f>
        <v>-0.23074203710805258</v>
      </c>
    </row>
    <row r="10429" spans="1:4" x14ac:dyDescent="0.25">
      <c r="A10429" s="1">
        <v>12448</v>
      </c>
      <c r="B10429" s="1">
        <v>0</v>
      </c>
      <c r="C10429" s="1">
        <v>0.41882550060000001</v>
      </c>
      <c r="D10429" s="1">
        <f>B10429*LOG(C10429)+(1-B10429)*LOG(1-C10429)</f>
        <v>-0.23569344979870532</v>
      </c>
    </row>
    <row r="10430" spans="1:4" x14ac:dyDescent="0.25">
      <c r="A10430" s="1">
        <v>12449</v>
      </c>
      <c r="B10430" s="1">
        <v>0</v>
      </c>
      <c r="C10430" s="1">
        <v>0.43434749099999997</v>
      </c>
      <c r="D10430" s="1">
        <f>B10430*LOG(C10430)+(1-B10430)*LOG(1-C10430)</f>
        <v>-0.24745028218417109</v>
      </c>
    </row>
    <row r="10431" spans="1:4" x14ac:dyDescent="0.25">
      <c r="A10431" s="1">
        <v>12450</v>
      </c>
      <c r="B10431" s="1">
        <v>1</v>
      </c>
      <c r="C10431" s="1">
        <v>0.67445762600000003</v>
      </c>
      <c r="D10431" s="1">
        <f>B10431*LOG(C10431)+(1-B10431)*LOG(1-C10431)</f>
        <v>-0.17104533045828627</v>
      </c>
    </row>
    <row r="10432" spans="1:4" x14ac:dyDescent="0.25">
      <c r="A10432" s="1">
        <v>12451</v>
      </c>
      <c r="B10432" s="1">
        <v>0</v>
      </c>
      <c r="C10432" s="1">
        <v>0.4188313521</v>
      </c>
      <c r="D10432" s="1">
        <f>B10432*LOG(C10432)+(1-B10432)*LOG(1-C10432)</f>
        <v>-0.23569782247327525</v>
      </c>
    </row>
    <row r="10433" spans="1:4" x14ac:dyDescent="0.25">
      <c r="A10433" s="1">
        <v>12452</v>
      </c>
      <c r="B10433" s="1">
        <v>0</v>
      </c>
      <c r="C10433" s="1">
        <v>0.41215467480000001</v>
      </c>
      <c r="D10433" s="1">
        <f>B10433*LOG(C10433)+(1-B10433)*LOG(1-C10433)</f>
        <v>-0.23073693114983726</v>
      </c>
    </row>
    <row r="10434" spans="1:4" x14ac:dyDescent="0.25">
      <c r="A10434" s="1">
        <v>12453</v>
      </c>
      <c r="B10434" s="1">
        <v>1</v>
      </c>
      <c r="C10434" s="1">
        <v>0.6744630211</v>
      </c>
      <c r="D10434" s="1">
        <f>B10434*LOG(C10434)+(1-B10434)*LOG(1-C10434)</f>
        <v>-0.17104185647756792</v>
      </c>
    </row>
    <row r="10435" spans="1:4" x14ac:dyDescent="0.25">
      <c r="A10435" s="1">
        <v>12454</v>
      </c>
      <c r="B10435" s="1">
        <v>0</v>
      </c>
      <c r="C10435" s="1">
        <v>0.49839861489999998</v>
      </c>
      <c r="D10435" s="1">
        <f>B10435*LOG(C10435)+(1-B10435)*LOG(1-C10435)</f>
        <v>-0.29964127293400589</v>
      </c>
    </row>
    <row r="10436" spans="1:4" x14ac:dyDescent="0.25">
      <c r="A10436" s="1">
        <v>12455</v>
      </c>
      <c r="B10436" s="1">
        <v>1</v>
      </c>
      <c r="C10436" s="1">
        <v>0.67446715359999998</v>
      </c>
      <c r="D10436" s="1">
        <f>B10436*LOG(C10436)+(1-B10436)*LOG(1-C10436)</f>
        <v>-0.17103919552153013</v>
      </c>
    </row>
    <row r="10437" spans="1:4" x14ac:dyDescent="0.25">
      <c r="A10437" s="1">
        <v>12457</v>
      </c>
      <c r="B10437" s="1">
        <v>0</v>
      </c>
      <c r="C10437" s="1">
        <v>0.36129659489999999</v>
      </c>
      <c r="D10437" s="1">
        <f>B10437*LOG(C10437)+(1-B10437)*LOG(1-C10437)</f>
        <v>-0.19470076849490628</v>
      </c>
    </row>
    <row r="10438" spans="1:4" x14ac:dyDescent="0.25">
      <c r="A10438" s="1">
        <v>12458</v>
      </c>
      <c r="B10438" s="1">
        <v>0</v>
      </c>
      <c r="C10438" s="1">
        <v>0.38831437990000001</v>
      </c>
      <c r="D10438" s="1">
        <f>B10438*LOG(C10438)+(1-B10438)*LOG(1-C10438)</f>
        <v>-0.21347172905692499</v>
      </c>
    </row>
    <row r="10439" spans="1:4" x14ac:dyDescent="0.25">
      <c r="A10439" s="1">
        <v>12459</v>
      </c>
      <c r="B10439" s="1">
        <v>0</v>
      </c>
      <c r="C10439" s="1">
        <v>0.41619307119999999</v>
      </c>
      <c r="D10439" s="1">
        <f>B10439*LOG(C10439)+(1-B10439)*LOG(1-C10439)</f>
        <v>-0.23373075497707352</v>
      </c>
    </row>
    <row r="10440" spans="1:4" x14ac:dyDescent="0.25">
      <c r="A10440" s="1">
        <v>12460</v>
      </c>
      <c r="B10440" s="1">
        <v>0</v>
      </c>
      <c r="C10440" s="1">
        <v>0.38831934439999999</v>
      </c>
      <c r="D10440" s="1">
        <f>B10440*LOG(C10440)+(1-B10440)*LOG(1-C10440)</f>
        <v>-0.21347525384749383</v>
      </c>
    </row>
    <row r="10441" spans="1:4" x14ac:dyDescent="0.25">
      <c r="A10441" s="1">
        <v>12461</v>
      </c>
      <c r="B10441" s="1">
        <v>1</v>
      </c>
      <c r="C10441" s="1">
        <v>0.63106161729999999</v>
      </c>
      <c r="D10441" s="1">
        <f>B10441*LOG(C10441)+(1-B10441)*LOG(1-C10441)</f>
        <v>-0.19992823386695596</v>
      </c>
    </row>
    <row r="10442" spans="1:4" x14ac:dyDescent="0.25">
      <c r="A10442" s="1">
        <v>12462</v>
      </c>
      <c r="B10442" s="1">
        <v>1</v>
      </c>
      <c r="C10442" s="1">
        <v>0.63106258380000002</v>
      </c>
      <c r="D10442" s="1">
        <f>B10442*LOG(C10442)+(1-B10442)*LOG(1-C10442)</f>
        <v>-0.19992756872541695</v>
      </c>
    </row>
    <row r="10443" spans="1:4" x14ac:dyDescent="0.25">
      <c r="A10443" s="1">
        <v>12463</v>
      </c>
      <c r="B10443" s="1">
        <v>0</v>
      </c>
      <c r="C10443" s="1">
        <v>0.41620168299999999</v>
      </c>
      <c r="D10443" s="1">
        <f>B10443*LOG(C10443)+(1-B10443)*LOG(1-C10443)</f>
        <v>-0.23373716134983141</v>
      </c>
    </row>
    <row r="10444" spans="1:4" x14ac:dyDescent="0.25">
      <c r="A10444" s="1">
        <v>12464</v>
      </c>
      <c r="B10444" s="1">
        <v>0</v>
      </c>
      <c r="C10444" s="1">
        <v>0.41621025810000001</v>
      </c>
      <c r="D10444" s="1">
        <f>B10444*LOG(C10444)+(1-B10444)*LOG(1-C10444)</f>
        <v>-0.23374354051512602</v>
      </c>
    </row>
    <row r="10445" spans="1:4" x14ac:dyDescent="0.25">
      <c r="A10445" s="1">
        <v>12465</v>
      </c>
      <c r="B10445" s="1">
        <v>1</v>
      </c>
      <c r="C10445" s="1">
        <v>0.63107754670000005</v>
      </c>
      <c r="D10445" s="1">
        <f>B10445*LOG(C10445)+(1-B10445)*LOG(1-C10445)</f>
        <v>-0.19991727144582563</v>
      </c>
    </row>
    <row r="10446" spans="1:4" x14ac:dyDescent="0.25">
      <c r="A10446" s="1">
        <v>12466</v>
      </c>
      <c r="B10446" s="1">
        <v>0</v>
      </c>
      <c r="C10446" s="1">
        <v>0.45085698489999998</v>
      </c>
      <c r="D10446" s="1">
        <f>B10446*LOG(C10446)+(1-B10446)*LOG(1-C10446)</f>
        <v>-0.26031453609596455</v>
      </c>
    </row>
    <row r="10447" spans="1:4" x14ac:dyDescent="0.25">
      <c r="A10447" s="1">
        <v>12467</v>
      </c>
      <c r="B10447" s="1">
        <v>1</v>
      </c>
      <c r="C10447" s="1">
        <v>0.63105571110000003</v>
      </c>
      <c r="D10447" s="1">
        <f>B10447*LOG(C10447)+(1-B10447)*LOG(1-C10447)</f>
        <v>-0.19993229851294617</v>
      </c>
    </row>
    <row r="10448" spans="1:4" x14ac:dyDescent="0.25">
      <c r="A10448" s="1">
        <v>12468</v>
      </c>
      <c r="B10448" s="1">
        <v>0</v>
      </c>
      <c r="C10448" s="1">
        <v>0.35194230259999998</v>
      </c>
      <c r="D10448" s="1">
        <f>B10448*LOG(C10448)+(1-B10448)*LOG(1-C10448)</f>
        <v>-0.18838632661868238</v>
      </c>
    </row>
    <row r="10449" spans="1:4" x14ac:dyDescent="0.25">
      <c r="A10449" s="1">
        <v>12469</v>
      </c>
      <c r="B10449" s="1">
        <v>0</v>
      </c>
      <c r="C10449" s="1">
        <v>0.42700338310000002</v>
      </c>
      <c r="D10449" s="1">
        <f>B10449*LOG(C10449)+(1-B10449)*LOG(1-C10449)</f>
        <v>-0.24184794219665737</v>
      </c>
    </row>
    <row r="10450" spans="1:4" x14ac:dyDescent="0.25">
      <c r="A10450" s="1">
        <v>12470</v>
      </c>
      <c r="B10450" s="1">
        <v>0</v>
      </c>
      <c r="C10450" s="1">
        <v>0.19210463089999999</v>
      </c>
      <c r="D10450" s="1">
        <f>B10450*LOG(C10450)+(1-B10450)*LOG(1-C10450)</f>
        <v>-9.2644881261178036E-2</v>
      </c>
    </row>
    <row r="10451" spans="1:4" x14ac:dyDescent="0.25">
      <c r="A10451" s="1">
        <v>12471</v>
      </c>
      <c r="B10451" s="1">
        <v>1</v>
      </c>
      <c r="C10451" s="1">
        <v>0.63106752369999997</v>
      </c>
      <c r="D10451" s="1">
        <f>B10451*LOG(C10451)+(1-B10451)*LOG(1-C10451)</f>
        <v>-0.19992416912136918</v>
      </c>
    </row>
    <row r="10452" spans="1:4" x14ac:dyDescent="0.25">
      <c r="A10452" s="1">
        <v>12472</v>
      </c>
      <c r="B10452" s="1">
        <v>0</v>
      </c>
      <c r="C10452" s="1">
        <v>0.41618902520000001</v>
      </c>
      <c r="D10452" s="1">
        <f>B10452*LOG(C10452)+(1-B10452)*LOG(1-C10452)</f>
        <v>-0.2337277451645855</v>
      </c>
    </row>
    <row r="10453" spans="1:4" x14ac:dyDescent="0.25">
      <c r="A10453" s="1">
        <v>12473</v>
      </c>
      <c r="B10453" s="1">
        <v>0</v>
      </c>
      <c r="C10453" s="1">
        <v>0.39686352320000001</v>
      </c>
      <c r="D10453" s="1">
        <f>B10453*LOG(C10453)+(1-B10453)*LOG(1-C10453)</f>
        <v>-0.21958440524831863</v>
      </c>
    </row>
    <row r="10454" spans="1:4" x14ac:dyDescent="0.25">
      <c r="A10454" s="1">
        <v>12474</v>
      </c>
      <c r="B10454" s="1">
        <v>0</v>
      </c>
      <c r="C10454" s="1">
        <v>0.36130267420000001</v>
      </c>
      <c r="D10454" s="1">
        <f>B10454*LOG(C10454)+(1-B10454)*LOG(1-C10454)</f>
        <v>-0.1947049022117267</v>
      </c>
    </row>
    <row r="10455" spans="1:4" x14ac:dyDescent="0.25">
      <c r="A10455" s="1">
        <v>12475</v>
      </c>
      <c r="B10455" s="1">
        <v>0</v>
      </c>
      <c r="C10455" s="1">
        <v>0.42699399649999997</v>
      </c>
      <c r="D10455" s="1">
        <f>B10455*LOG(C10455)+(1-B10455)*LOG(1-C10455)</f>
        <v>-0.24184082781749047</v>
      </c>
    </row>
    <row r="10456" spans="1:4" x14ac:dyDescent="0.25">
      <c r="A10456" s="1">
        <v>12476</v>
      </c>
      <c r="B10456" s="1">
        <v>0</v>
      </c>
      <c r="C10456" s="1">
        <v>0.19211379310000001</v>
      </c>
      <c r="D10456" s="1">
        <f>B10456*LOG(C10456)+(1-B10456)*LOG(1-C10456)</f>
        <v>-9.2649806546824628E-2</v>
      </c>
    </row>
    <row r="10457" spans="1:4" x14ac:dyDescent="0.25">
      <c r="A10457" s="1">
        <v>12477</v>
      </c>
      <c r="B10457" s="1">
        <v>0</v>
      </c>
      <c r="C10457" s="1">
        <v>0.396882558</v>
      </c>
      <c r="D10457" s="1">
        <f>B10457*LOG(C10457)+(1-B10457)*LOG(1-C10457)</f>
        <v>-0.21959811166365287</v>
      </c>
    </row>
    <row r="10458" spans="1:4" x14ac:dyDescent="0.25">
      <c r="A10458" s="1">
        <v>12483</v>
      </c>
      <c r="B10458" s="1">
        <v>1</v>
      </c>
      <c r="C10458" s="1">
        <v>0.73565551139999996</v>
      </c>
      <c r="D10458" s="1">
        <f>B10458*LOG(C10458)+(1-B10458)*LOG(1-C10458)</f>
        <v>-0.13332550702355644</v>
      </c>
    </row>
    <row r="10459" spans="1:4" x14ac:dyDescent="0.25">
      <c r="A10459" s="1">
        <v>12484</v>
      </c>
      <c r="B10459" s="1">
        <v>1</v>
      </c>
      <c r="C10459" s="1">
        <v>0.54739182750000004</v>
      </c>
      <c r="D10459" s="1">
        <f>B10459*LOG(C10459)+(1-B10459)*LOG(1-C10459)</f>
        <v>-0.2617016908465169</v>
      </c>
    </row>
    <row r="10460" spans="1:4" x14ac:dyDescent="0.25">
      <c r="A10460" s="1">
        <v>12485</v>
      </c>
      <c r="B10460" s="1">
        <v>0</v>
      </c>
      <c r="C10460" s="1">
        <v>0.27893612779999999</v>
      </c>
      <c r="D10460" s="1">
        <f>B10460*LOG(C10460)+(1-B10460)*LOG(1-C10460)</f>
        <v>-0.14202626355326411</v>
      </c>
    </row>
    <row r="10461" spans="1:4" x14ac:dyDescent="0.25">
      <c r="A10461" s="1">
        <v>12486</v>
      </c>
      <c r="B10461" s="1">
        <v>0</v>
      </c>
      <c r="C10461" s="1">
        <v>0.2731377545</v>
      </c>
      <c r="D10461" s="1">
        <f>B10461*LOG(C10461)+(1-B10461)*LOG(1-C10461)</f>
        <v>-0.13854788857417399</v>
      </c>
    </row>
    <row r="10462" spans="1:4" x14ac:dyDescent="0.25">
      <c r="A10462" s="1">
        <v>12487</v>
      </c>
      <c r="B10462" s="1">
        <v>1</v>
      </c>
      <c r="C10462" s="1">
        <v>0.54738217</v>
      </c>
      <c r="D10462" s="1">
        <f>B10462*LOG(C10462)+(1-B10462)*LOG(1-C10462)</f>
        <v>-0.26170935306532861</v>
      </c>
    </row>
    <row r="10463" spans="1:4" x14ac:dyDescent="0.25">
      <c r="A10463" s="1">
        <v>12488</v>
      </c>
      <c r="B10463" s="1">
        <v>0</v>
      </c>
      <c r="C10463" s="1">
        <v>0.47278378329999998</v>
      </c>
      <c r="D10463" s="1">
        <f>B10463*LOG(C10463)+(1-B10463)*LOG(1-C10463)</f>
        <v>-0.27801123969817376</v>
      </c>
    </row>
    <row r="10464" spans="1:4" x14ac:dyDescent="0.25">
      <c r="A10464" s="1">
        <v>12489</v>
      </c>
      <c r="B10464" s="1">
        <v>0</v>
      </c>
      <c r="C10464" s="1">
        <v>0.26798326309999998</v>
      </c>
      <c r="D10464" s="1">
        <f>B10464*LOG(C10464)+(1-B10464)*LOG(1-C10464)</f>
        <v>-0.13547898907792383</v>
      </c>
    </row>
    <row r="10465" spans="1:4" x14ac:dyDescent="0.25">
      <c r="A10465" s="1">
        <v>12490</v>
      </c>
      <c r="B10465" s="1">
        <v>1</v>
      </c>
      <c r="C10465" s="1">
        <v>0.53636167379999999</v>
      </c>
      <c r="D10465" s="1">
        <f>B10465*LOG(C10465)+(1-B10465)*LOG(1-C10465)</f>
        <v>-0.27054226260985831</v>
      </c>
    </row>
    <row r="10466" spans="1:4" x14ac:dyDescent="0.25">
      <c r="A10466" s="1">
        <v>12491</v>
      </c>
      <c r="B10466" s="1">
        <v>0</v>
      </c>
      <c r="C10466" s="1">
        <v>0.27314222799999999</v>
      </c>
      <c r="D10466" s="1">
        <f>B10466*LOG(C10466)+(1-B10466)*LOG(1-C10466)</f>
        <v>-0.13855056146350814</v>
      </c>
    </row>
    <row r="10467" spans="1:4" x14ac:dyDescent="0.25">
      <c r="A10467" s="1">
        <v>12492</v>
      </c>
      <c r="B10467" s="1">
        <v>0</v>
      </c>
      <c r="C10467" s="1">
        <v>0.27314334639999999</v>
      </c>
      <c r="D10467" s="1">
        <f>B10467*LOG(C10467)+(1-B10467)*LOG(1-C10467)</f>
        <v>-0.13855122970334946</v>
      </c>
    </row>
    <row r="10468" spans="1:4" x14ac:dyDescent="0.25">
      <c r="A10468" s="1">
        <v>12493</v>
      </c>
      <c r="B10468" s="1">
        <v>1</v>
      </c>
      <c r="C10468" s="1">
        <v>0.58427906539999996</v>
      </c>
      <c r="D10468" s="1">
        <f>B10468*LOG(C10468)+(1-B10468)*LOG(1-C10468)</f>
        <v>-0.2333796740938695</v>
      </c>
    </row>
    <row r="10469" spans="1:4" x14ac:dyDescent="0.25">
      <c r="A10469" s="1">
        <v>12494</v>
      </c>
      <c r="B10469" s="1">
        <v>1</v>
      </c>
      <c r="C10469" s="1">
        <v>0.5072895516</v>
      </c>
      <c r="D10469" s="1">
        <f>B10469*LOG(C10469)+(1-B10469)*LOG(1-C10469)</f>
        <v>-0.29474408254597967</v>
      </c>
    </row>
    <row r="10470" spans="1:4" x14ac:dyDescent="0.25">
      <c r="A10470" s="1">
        <v>12495</v>
      </c>
      <c r="B10470" s="1">
        <v>1</v>
      </c>
      <c r="C10470" s="1">
        <v>0.53636796750000004</v>
      </c>
      <c r="D10470" s="1">
        <f>B10470*LOG(C10470)+(1-B10470)*LOG(1-C10470)</f>
        <v>-0.2705371666022986</v>
      </c>
    </row>
    <row r="10471" spans="1:4" x14ac:dyDescent="0.25">
      <c r="A10471" s="1">
        <v>12498</v>
      </c>
      <c r="B10471" s="1">
        <v>0</v>
      </c>
      <c r="C10471" s="1">
        <v>0.28757962679999999</v>
      </c>
      <c r="D10471" s="1">
        <f>B10471*LOG(C10471)+(1-B10471)*LOG(1-C10471)</f>
        <v>-0.14726366944205607</v>
      </c>
    </row>
    <row r="10472" spans="1:4" x14ac:dyDescent="0.25">
      <c r="A10472" s="1">
        <v>12499</v>
      </c>
      <c r="B10472" s="1">
        <v>0</v>
      </c>
      <c r="C10472" s="1">
        <v>0.2875915537</v>
      </c>
      <c r="D10472" s="1">
        <f>B10472*LOG(C10472)+(1-B10472)*LOG(1-C10472)</f>
        <v>-0.14727094019175663</v>
      </c>
    </row>
    <row r="10473" spans="1:4" x14ac:dyDescent="0.25">
      <c r="A10473" s="1">
        <v>12500</v>
      </c>
      <c r="B10473" s="1">
        <v>0</v>
      </c>
      <c r="C10473" s="1">
        <v>0.27510979590000001</v>
      </c>
      <c r="D10473" s="1">
        <f>B10473*LOG(C10473)+(1-B10473)*LOG(1-C10473)</f>
        <v>-0.13972776910424281</v>
      </c>
    </row>
    <row r="10474" spans="1:4" x14ac:dyDescent="0.25">
      <c r="A10474" s="1">
        <v>12501</v>
      </c>
      <c r="B10474" s="1">
        <v>1</v>
      </c>
      <c r="C10474" s="1">
        <v>0.52586835590000003</v>
      </c>
      <c r="D10474" s="1">
        <f>B10474*LOG(C10474)+(1-B10474)*LOG(1-C10474)</f>
        <v>-0.27912296204734194</v>
      </c>
    </row>
    <row r="10475" spans="1:4" x14ac:dyDescent="0.25">
      <c r="A10475" s="1">
        <v>12502</v>
      </c>
      <c r="B10475" s="1">
        <v>1</v>
      </c>
      <c r="C10475" s="1">
        <v>0.75618523719999997</v>
      </c>
      <c r="D10475" s="1">
        <f>B10475*LOG(C10475)+(1-B10475)*LOG(1-C10475)</f>
        <v>-0.12137180550450817</v>
      </c>
    </row>
    <row r="10476" spans="1:4" x14ac:dyDescent="0.25">
      <c r="A10476" s="1">
        <v>12503</v>
      </c>
      <c r="B10476" s="1">
        <v>0</v>
      </c>
      <c r="C10476" s="1">
        <v>0.2875907325</v>
      </c>
      <c r="D10476" s="1">
        <f>B10476*LOG(C10476)+(1-B10476)*LOG(1-C10476)</f>
        <v>-0.14727043957666028</v>
      </c>
    </row>
    <row r="10477" spans="1:4" x14ac:dyDescent="0.25">
      <c r="A10477" s="1">
        <v>12504</v>
      </c>
      <c r="B10477" s="1">
        <v>0</v>
      </c>
      <c r="C10477" s="1">
        <v>0.27866983670000001</v>
      </c>
      <c r="D10477" s="1">
        <f>B10477*LOG(C10477)+(1-B10477)*LOG(1-C10477)</f>
        <v>-0.14186590687710279</v>
      </c>
    </row>
    <row r="10478" spans="1:4" x14ac:dyDescent="0.25">
      <c r="A10478" s="1">
        <v>12505</v>
      </c>
      <c r="B10478" s="1">
        <v>0</v>
      </c>
      <c r="C10478" s="1">
        <v>0.29297145029999999</v>
      </c>
      <c r="D10478" s="1">
        <f>B10478*LOG(C10478)+(1-B10478)*LOG(1-C10478)</f>
        <v>-0.15056304910715682</v>
      </c>
    </row>
    <row r="10479" spans="1:4" x14ac:dyDescent="0.25">
      <c r="A10479" s="1">
        <v>12506</v>
      </c>
      <c r="B10479" s="1">
        <v>1</v>
      </c>
      <c r="C10479" s="1">
        <v>0.75617515909999999</v>
      </c>
      <c r="D10479" s="1">
        <f>B10479*LOG(C10479)+(1-B10479)*LOG(1-C10479)</f>
        <v>-0.12137759362647808</v>
      </c>
    </row>
    <row r="10480" spans="1:4" x14ac:dyDescent="0.25">
      <c r="A10480" s="1">
        <v>12507</v>
      </c>
      <c r="B10480" s="1">
        <v>1</v>
      </c>
      <c r="C10480" s="1">
        <v>0.53415701829999995</v>
      </c>
      <c r="D10480" s="1">
        <f>B10480*LOG(C10480)+(1-B10480)*LOG(1-C10480)</f>
        <v>-0.2723310610284882</v>
      </c>
    </row>
    <row r="10481" spans="1:4" x14ac:dyDescent="0.25">
      <c r="A10481" s="1">
        <v>12508</v>
      </c>
      <c r="B10481" s="1">
        <v>1</v>
      </c>
      <c r="C10481" s="1">
        <v>0.68027018360000002</v>
      </c>
      <c r="D10481" s="1">
        <f>B10481*LOG(C10481)+(1-B10481)*LOG(1-C10481)</f>
        <v>-0.16731856385020291</v>
      </c>
    </row>
    <row r="10482" spans="1:4" x14ac:dyDescent="0.25">
      <c r="A10482" s="1">
        <v>12509</v>
      </c>
      <c r="B10482" s="1">
        <v>1</v>
      </c>
      <c r="C10482" s="1">
        <v>0.51136747410000005</v>
      </c>
      <c r="D10482" s="1">
        <f>B10482*LOG(C10482)+(1-B10482)*LOG(1-C10482)</f>
        <v>-0.2912668990475028</v>
      </c>
    </row>
    <row r="10483" spans="1:4" x14ac:dyDescent="0.25">
      <c r="A10483" s="1">
        <v>12510</v>
      </c>
      <c r="B10483" s="1">
        <v>0</v>
      </c>
      <c r="C10483" s="1">
        <v>0.287573996</v>
      </c>
      <c r="D10483" s="1">
        <f>B10483*LOG(C10483)+(1-B10483)*LOG(1-C10483)</f>
        <v>-0.14726023689605278</v>
      </c>
    </row>
    <row r="10484" spans="1:4" x14ac:dyDescent="0.25">
      <c r="A10484" s="1">
        <v>12511</v>
      </c>
      <c r="B10484" s="1">
        <v>1</v>
      </c>
      <c r="C10484" s="1">
        <v>0.52585768499999996</v>
      </c>
      <c r="D10484" s="1">
        <f>B10484*LOG(C10484)+(1-B10484)*LOG(1-C10484)</f>
        <v>-0.27913177482330626</v>
      </c>
    </row>
    <row r="10485" spans="1:4" x14ac:dyDescent="0.25">
      <c r="A10485" s="1">
        <v>12512</v>
      </c>
      <c r="B10485" s="1">
        <v>1</v>
      </c>
      <c r="C10485" s="1">
        <v>0.6511071209</v>
      </c>
      <c r="D10485" s="1">
        <f>B10485*LOG(C10485)+(1-B10485)*LOG(1-C10485)</f>
        <v>-0.18634755492085786</v>
      </c>
    </row>
    <row r="10486" spans="1:4" x14ac:dyDescent="0.25">
      <c r="A10486" s="1">
        <v>12513</v>
      </c>
      <c r="B10486" s="1">
        <v>1</v>
      </c>
      <c r="C10486" s="1">
        <v>0.53415848060000004</v>
      </c>
      <c r="D10486" s="1">
        <f>B10486*LOG(C10486)+(1-B10486)*LOG(1-C10486)</f>
        <v>-0.27232987211225212</v>
      </c>
    </row>
    <row r="10487" spans="1:4" x14ac:dyDescent="0.25">
      <c r="A10487" s="1">
        <v>12515</v>
      </c>
      <c r="B10487" s="1">
        <v>0</v>
      </c>
      <c r="C10487" s="1">
        <v>0.21805179350000001</v>
      </c>
      <c r="D10487" s="1">
        <f>B10487*LOG(C10487)+(1-B10487)*LOG(1-C10487)</f>
        <v>-0.10682201212708492</v>
      </c>
    </row>
    <row r="10488" spans="1:4" x14ac:dyDescent="0.25">
      <c r="A10488" s="1">
        <v>12516</v>
      </c>
      <c r="B10488" s="1">
        <v>1</v>
      </c>
      <c r="C10488" s="1">
        <v>0.56125187850000002</v>
      </c>
      <c r="D10488" s="1">
        <f>B10488*LOG(C10488)+(1-B10488)*LOG(1-C10488)</f>
        <v>-0.25084219241032374</v>
      </c>
    </row>
    <row r="10489" spans="1:4" x14ac:dyDescent="0.25">
      <c r="A10489" s="1">
        <v>12517</v>
      </c>
      <c r="B10489" s="1">
        <v>0</v>
      </c>
      <c r="C10489" s="1">
        <v>0.40936443449999999</v>
      </c>
      <c r="D10489" s="1">
        <f>B10489*LOG(C10489)+(1-B10489)*LOG(1-C10489)</f>
        <v>-0.22868040526233155</v>
      </c>
    </row>
    <row r="10490" spans="1:4" x14ac:dyDescent="0.25">
      <c r="A10490" s="1">
        <v>12518</v>
      </c>
      <c r="B10490" s="1">
        <v>0</v>
      </c>
      <c r="C10490" s="1">
        <v>0.1983762342</v>
      </c>
      <c r="D10490" s="1">
        <f>B10490*LOG(C10490)+(1-B10490)*LOG(1-C10490)</f>
        <v>-9.6029415724836586E-2</v>
      </c>
    </row>
    <row r="10491" spans="1:4" x14ac:dyDescent="0.25">
      <c r="A10491" s="1">
        <v>12519</v>
      </c>
      <c r="B10491" s="1">
        <v>0</v>
      </c>
      <c r="C10491" s="1">
        <v>0.39679510150000002</v>
      </c>
      <c r="D10491" s="1">
        <f>B10491*LOG(C10491)+(1-B10491)*LOG(1-C10491)</f>
        <v>-0.21953514030989785</v>
      </c>
    </row>
    <row r="10492" spans="1:4" x14ac:dyDescent="0.25">
      <c r="A10492" s="1">
        <v>12520</v>
      </c>
      <c r="B10492" s="1">
        <v>1</v>
      </c>
      <c r="C10492" s="1">
        <v>0.66575328509999998</v>
      </c>
      <c r="D10492" s="1">
        <f>B10492*LOG(C10492)+(1-B10492)*LOG(1-C10492)</f>
        <v>-0.17668668189648262</v>
      </c>
    </row>
    <row r="10493" spans="1:4" x14ac:dyDescent="0.25">
      <c r="A10493" s="1">
        <v>12521</v>
      </c>
      <c r="B10493" s="1">
        <v>0</v>
      </c>
      <c r="C10493" s="1">
        <v>0.42477362680000003</v>
      </c>
      <c r="D10493" s="1">
        <f>B10493*LOG(C10493)+(1-B10493)*LOG(1-C10493)</f>
        <v>-0.24016121046825709</v>
      </c>
    </row>
    <row r="10494" spans="1:4" x14ac:dyDescent="0.25">
      <c r="A10494" s="1">
        <v>12522</v>
      </c>
      <c r="B10494" s="1">
        <v>0</v>
      </c>
      <c r="C10494" s="1">
        <v>0.41670748079999997</v>
      </c>
      <c r="D10494" s="1">
        <f>B10494*LOG(C10494)+(1-B10494)*LOG(1-C10494)</f>
        <v>-0.23411359341567922</v>
      </c>
    </row>
    <row r="10495" spans="1:4" x14ac:dyDescent="0.25">
      <c r="A10495" s="1">
        <v>12523</v>
      </c>
      <c r="B10495" s="1">
        <v>1</v>
      </c>
      <c r="C10495" s="1">
        <v>0.66576177169999995</v>
      </c>
      <c r="D10495" s="1">
        <f>B10495*LOG(C10495)+(1-B10495)*LOG(1-C10495)</f>
        <v>-0.17668114582157107</v>
      </c>
    </row>
    <row r="10496" spans="1:4" x14ac:dyDescent="0.25">
      <c r="A10496" s="1">
        <v>12524</v>
      </c>
      <c r="B10496" s="1">
        <v>0</v>
      </c>
      <c r="C10496" s="1">
        <v>0.47613686779999997</v>
      </c>
      <c r="D10496" s="1">
        <f>B10496*LOG(C10496)+(1-B10496)*LOG(1-C10496)</f>
        <v>-0.28078216472347001</v>
      </c>
    </row>
    <row r="10497" spans="1:4" x14ac:dyDescent="0.25">
      <c r="A10497" s="1">
        <v>12525</v>
      </c>
      <c r="B10497" s="1">
        <v>0</v>
      </c>
      <c r="C10497" s="1">
        <v>0.43356635160000001</v>
      </c>
      <c r="D10497" s="1">
        <f>B10497*LOG(C10497)+(1-B10497)*LOG(1-C10497)</f>
        <v>-0.24685095574132426</v>
      </c>
    </row>
    <row r="10498" spans="1:4" x14ac:dyDescent="0.25">
      <c r="A10498" s="1">
        <v>12526</v>
      </c>
      <c r="B10498" s="1">
        <v>0</v>
      </c>
      <c r="C10498" s="1">
        <v>0.2097712705</v>
      </c>
      <c r="D10498" s="1">
        <f>B10498*LOG(C10498)+(1-B10498)*LOG(1-C10498)</f>
        <v>-0.10224718518797236</v>
      </c>
    </row>
    <row r="10499" spans="1:4" x14ac:dyDescent="0.25">
      <c r="A10499" s="1">
        <v>12527</v>
      </c>
      <c r="B10499" s="1">
        <v>0</v>
      </c>
      <c r="C10499" s="1">
        <v>0.21365213189999999</v>
      </c>
      <c r="D10499" s="1">
        <f>B10499*LOG(C10499)+(1-B10499)*LOG(1-C10499)</f>
        <v>-0.10438528630890356</v>
      </c>
    </row>
    <row r="10500" spans="1:4" x14ac:dyDescent="0.25">
      <c r="A10500" s="1">
        <v>12528</v>
      </c>
      <c r="B10500" s="1">
        <v>1</v>
      </c>
      <c r="C10500" s="1">
        <v>0.66577435019999998</v>
      </c>
      <c r="D10500" s="1">
        <f>B10500*LOG(C10500)+(1-B10500)*LOG(1-C10500)</f>
        <v>-0.17667294060197403</v>
      </c>
    </row>
    <row r="10501" spans="1:4" x14ac:dyDescent="0.25">
      <c r="A10501" s="1">
        <v>12533</v>
      </c>
      <c r="B10501" s="1">
        <v>1</v>
      </c>
      <c r="C10501" s="1">
        <v>0.51946431230000001</v>
      </c>
      <c r="D10501" s="1">
        <f>B10501*LOG(C10501)+(1-B10501)*LOG(1-C10501)</f>
        <v>-0.28444428353234136</v>
      </c>
    </row>
    <row r="10502" spans="1:4" x14ac:dyDescent="0.25">
      <c r="A10502" s="1">
        <v>12534</v>
      </c>
      <c r="B10502" s="1">
        <v>0</v>
      </c>
      <c r="C10502" s="1">
        <v>0.25542036299999998</v>
      </c>
      <c r="D10502" s="1">
        <f>B10502*LOG(C10502)+(1-B10502)*LOG(1-C10502)</f>
        <v>-0.12808884517841335</v>
      </c>
    </row>
    <row r="10503" spans="1:4" x14ac:dyDescent="0.25">
      <c r="A10503" s="1">
        <v>12535</v>
      </c>
      <c r="B10503" s="1">
        <v>1</v>
      </c>
      <c r="C10503" s="1">
        <v>0.67468628860000002</v>
      </c>
      <c r="D10503" s="1">
        <f>B10503*LOG(C10503)+(1-B10503)*LOG(1-C10503)</f>
        <v>-0.17089811576121228</v>
      </c>
    </row>
    <row r="10504" spans="1:4" x14ac:dyDescent="0.25">
      <c r="A10504" s="1">
        <v>12536</v>
      </c>
      <c r="B10504" s="1">
        <v>1</v>
      </c>
      <c r="C10504" s="1">
        <v>0.73816217390000005</v>
      </c>
      <c r="D10504" s="1">
        <f>B10504*LOG(C10504)+(1-B10504)*LOG(1-C10504)</f>
        <v>-0.13184821339043104</v>
      </c>
    </row>
    <row r="10505" spans="1:4" x14ac:dyDescent="0.25">
      <c r="A10505" s="1">
        <v>12537</v>
      </c>
      <c r="B10505" s="1">
        <v>1</v>
      </c>
      <c r="C10505" s="1">
        <v>0.73816389989999998</v>
      </c>
      <c r="D10505" s="1">
        <f>B10505*LOG(C10505)+(1-B10505)*LOG(1-C10505)</f>
        <v>-0.13184719790707811</v>
      </c>
    </row>
    <row r="10506" spans="1:4" x14ac:dyDescent="0.25">
      <c r="A10506" s="1">
        <v>12538</v>
      </c>
      <c r="B10506" s="1">
        <v>1</v>
      </c>
      <c r="C10506" s="1">
        <v>0.73816491979999999</v>
      </c>
      <c r="D10506" s="1">
        <f>B10506*LOG(C10506)+(1-B10506)*LOG(1-C10506)</f>
        <v>-0.13184659785519781</v>
      </c>
    </row>
    <row r="10507" spans="1:4" x14ac:dyDescent="0.25">
      <c r="A10507" s="1">
        <v>12539</v>
      </c>
      <c r="B10507" s="1">
        <v>1</v>
      </c>
      <c r="C10507" s="1">
        <v>0.73816574359999998</v>
      </c>
      <c r="D10507" s="1">
        <f>B10507*LOG(C10507)+(1-B10507)*LOG(1-C10507)</f>
        <v>-0.1318461131781494</v>
      </c>
    </row>
    <row r="10508" spans="1:4" x14ac:dyDescent="0.25">
      <c r="A10508" s="1">
        <v>12540</v>
      </c>
      <c r="B10508" s="1">
        <v>0</v>
      </c>
      <c r="C10508" s="1">
        <v>0.25827644049999998</v>
      </c>
      <c r="D10508" s="1">
        <f>B10508*LOG(C10508)+(1-B10508)*LOG(1-C10508)</f>
        <v>-0.12975792619469331</v>
      </c>
    </row>
    <row r="10509" spans="1:4" x14ac:dyDescent="0.25">
      <c r="A10509" s="1">
        <v>12541</v>
      </c>
      <c r="B10509" s="1">
        <v>1</v>
      </c>
      <c r="C10509" s="1">
        <v>0.73815511310000004</v>
      </c>
      <c r="D10509" s="1">
        <f>B10509*LOG(C10509)+(1-B10509)*LOG(1-C10509)</f>
        <v>-0.13185236760105346</v>
      </c>
    </row>
    <row r="10510" spans="1:4" x14ac:dyDescent="0.25">
      <c r="A10510" s="1">
        <v>12542</v>
      </c>
      <c r="B10510" s="1">
        <v>0</v>
      </c>
      <c r="C10510" s="1">
        <v>0.25828098690000001</v>
      </c>
      <c r="D10510" s="1">
        <f>B10510*LOG(C10510)+(1-B10510)*LOG(1-C10510)</f>
        <v>-0.12976058821406503</v>
      </c>
    </row>
    <row r="10511" spans="1:4" x14ac:dyDescent="0.25">
      <c r="A10511" s="1">
        <v>12543</v>
      </c>
      <c r="B10511" s="1">
        <v>1</v>
      </c>
      <c r="C10511" s="1">
        <v>0.73816456679999998</v>
      </c>
      <c r="D10511" s="1">
        <f>B10511*LOG(C10511)+(1-B10511)*LOG(1-C10511)</f>
        <v>-0.13184680554047876</v>
      </c>
    </row>
    <row r="10512" spans="1:4" x14ac:dyDescent="0.25">
      <c r="A10512" s="1">
        <v>12544</v>
      </c>
      <c r="B10512" s="1">
        <v>0</v>
      </c>
      <c r="C10512" s="1">
        <v>0.26167914679999998</v>
      </c>
      <c r="D10512" s="1">
        <f>B10512*LOG(C10512)+(1-B10512)*LOG(1-C10512)</f>
        <v>-0.13175486515224241</v>
      </c>
    </row>
    <row r="10513" spans="1:4" x14ac:dyDescent="0.25">
      <c r="A10513" s="1">
        <v>12545</v>
      </c>
      <c r="B10513" s="1">
        <v>0</v>
      </c>
      <c r="C10513" s="1">
        <v>0.48766078309999999</v>
      </c>
      <c r="D10513" s="1">
        <f>B10513*LOG(C10513)+(1-B10513)*LOG(1-C10513)</f>
        <v>-0.29044239986949649</v>
      </c>
    </row>
    <row r="10514" spans="1:4" x14ac:dyDescent="0.25">
      <c r="A10514" s="1">
        <v>12546</v>
      </c>
      <c r="B10514" s="1">
        <v>1</v>
      </c>
      <c r="C10514" s="1">
        <v>0.73815621139999998</v>
      </c>
      <c r="D10514" s="1">
        <f>B10514*LOG(C10514)+(1-B10514)*LOG(1-C10514)</f>
        <v>-0.1318517214153587</v>
      </c>
    </row>
    <row r="10515" spans="1:4" x14ac:dyDescent="0.25">
      <c r="A10515" s="1">
        <v>12547</v>
      </c>
      <c r="B10515" s="1">
        <v>1</v>
      </c>
      <c r="C10515" s="1">
        <v>0.73816021259999998</v>
      </c>
      <c r="D10515" s="1">
        <f>B10515*LOG(C10515)+(1-B10515)*LOG(1-C10515)</f>
        <v>-0.13184936731422869</v>
      </c>
    </row>
    <row r="10516" spans="1:4" x14ac:dyDescent="0.25">
      <c r="A10516" s="1">
        <v>12548</v>
      </c>
      <c r="B10516" s="1">
        <v>1</v>
      </c>
      <c r="C10516" s="1">
        <v>0.73816111480000002</v>
      </c>
      <c r="D10516" s="1">
        <f>B10516*LOG(C10516)+(1-B10516)*LOG(1-C10516)</f>
        <v>-0.13184883650772428</v>
      </c>
    </row>
    <row r="10517" spans="1:4" x14ac:dyDescent="0.25">
      <c r="A10517" s="1">
        <v>12549</v>
      </c>
      <c r="B10517" s="1">
        <v>1</v>
      </c>
      <c r="C10517" s="1">
        <v>0.71339600449999996</v>
      </c>
      <c r="D10517" s="1">
        <f>B10517*LOG(C10517)+(1-B10517)*LOG(1-C10517)</f>
        <v>-0.14666932733360769</v>
      </c>
    </row>
    <row r="10518" spans="1:4" x14ac:dyDescent="0.25">
      <c r="A10518" s="1">
        <v>12550</v>
      </c>
      <c r="B10518" s="1">
        <v>1</v>
      </c>
      <c r="C10518" s="1">
        <v>0.71340224240000005</v>
      </c>
      <c r="D10518" s="1">
        <f>B10518*LOG(C10518)+(1-B10518)*LOG(1-C10518)</f>
        <v>-0.14666552990036216</v>
      </c>
    </row>
    <row r="10519" spans="1:4" x14ac:dyDescent="0.25">
      <c r="A10519" s="1">
        <v>12551</v>
      </c>
      <c r="B10519" s="1">
        <v>0</v>
      </c>
      <c r="C10519" s="1">
        <v>0.45687825160000001</v>
      </c>
      <c r="D10519" s="1">
        <f>B10519*LOG(C10519)+(1-B10519)*LOG(1-C10519)</f>
        <v>-0.26510280626463839</v>
      </c>
    </row>
    <row r="10520" spans="1:4" x14ac:dyDescent="0.25">
      <c r="A10520" s="1">
        <v>12552</v>
      </c>
      <c r="B10520" s="1">
        <v>0</v>
      </c>
      <c r="C10520" s="1">
        <v>0.47957548750000001</v>
      </c>
      <c r="D10520" s="1">
        <f>B10520*LOG(C10520)+(1-B10520)*LOG(1-C10520)</f>
        <v>-0.28364225593678949</v>
      </c>
    </row>
    <row r="10521" spans="1:4" x14ac:dyDescent="0.25">
      <c r="A10521" s="1">
        <v>12553</v>
      </c>
      <c r="B10521" s="1">
        <v>1</v>
      </c>
      <c r="C10521" s="1">
        <v>0.71340918639999995</v>
      </c>
      <c r="D10521" s="1">
        <f>B10521*LOG(C10521)+(1-B10521)*LOG(1-C10521)</f>
        <v>-0.1466613026551615</v>
      </c>
    </row>
    <row r="10522" spans="1:4" x14ac:dyDescent="0.25">
      <c r="A10522" s="1">
        <v>12554</v>
      </c>
      <c r="B10522" s="1">
        <v>0</v>
      </c>
      <c r="C10522" s="1">
        <v>0.45686397699999998</v>
      </c>
      <c r="D10522" s="1">
        <f>B10522*LOG(C10522)+(1-B10522)*LOG(1-C10522)</f>
        <v>-0.2650913920677968</v>
      </c>
    </row>
    <row r="10523" spans="1:4" x14ac:dyDescent="0.25">
      <c r="A10523" s="1">
        <v>12555</v>
      </c>
      <c r="B10523" s="1">
        <v>0</v>
      </c>
      <c r="C10523" s="1">
        <v>0.45686714379999999</v>
      </c>
      <c r="D10523" s="1">
        <f>B10523*LOG(C10523)+(1-B10523)*LOG(1-C10523)</f>
        <v>-0.26509392426547201</v>
      </c>
    </row>
    <row r="10524" spans="1:4" x14ac:dyDescent="0.25">
      <c r="A10524" s="1">
        <v>12556</v>
      </c>
      <c r="B10524" s="1">
        <v>0</v>
      </c>
      <c r="C10524" s="1">
        <v>0.47956968100000003</v>
      </c>
      <c r="D10524" s="1">
        <f>B10524*LOG(C10524)+(1-B10524)*LOG(1-C10524)</f>
        <v>-0.28363741043704666</v>
      </c>
    </row>
    <row r="10525" spans="1:4" x14ac:dyDescent="0.25">
      <c r="A10525" s="1">
        <v>12557</v>
      </c>
      <c r="B10525" s="1">
        <v>0</v>
      </c>
      <c r="C10525" s="1">
        <v>0.2488036253</v>
      </c>
      <c r="D10525" s="1">
        <f>B10525*LOG(C10525)+(1-B10525)*LOG(1-C10525)</f>
        <v>-0.12424651665726019</v>
      </c>
    </row>
    <row r="10526" spans="1:4" x14ac:dyDescent="0.25">
      <c r="A10526" s="1">
        <v>12558</v>
      </c>
      <c r="B10526" s="1">
        <v>1</v>
      </c>
      <c r="C10526" s="1">
        <v>0.5570499981</v>
      </c>
      <c r="D10526" s="1">
        <f>B10526*LOG(C10526)+(1-B10526)*LOG(1-C10526)</f>
        <v>-0.25410582291524869</v>
      </c>
    </row>
    <row r="10527" spans="1:4" x14ac:dyDescent="0.25">
      <c r="A10527" s="1">
        <v>12559</v>
      </c>
      <c r="B10527" s="1">
        <v>1</v>
      </c>
      <c r="C10527" s="1">
        <v>0.71340749940000003</v>
      </c>
      <c r="D10527" s="1">
        <f>B10527*LOG(C10527)+(1-B10527)*LOG(1-C10527)</f>
        <v>-0.14666232963332657</v>
      </c>
    </row>
    <row r="10528" spans="1:4" x14ac:dyDescent="0.25">
      <c r="A10528" s="1">
        <v>12560</v>
      </c>
      <c r="B10528" s="1">
        <v>1</v>
      </c>
      <c r="C10528" s="1">
        <v>0.54395395469999996</v>
      </c>
      <c r="D10528" s="1">
        <f>B10528*LOG(C10528)+(1-B10528)*LOG(1-C10528)</f>
        <v>-0.26443786145266318</v>
      </c>
    </row>
    <row r="10529" spans="1:4" x14ac:dyDescent="0.25">
      <c r="A10529" s="1">
        <v>12561</v>
      </c>
      <c r="B10529" s="1">
        <v>1</v>
      </c>
      <c r="C10529" s="1">
        <v>0.53151863629999996</v>
      </c>
      <c r="D10529" s="1">
        <f>B10529*LOG(C10529)+(1-B10529)*LOG(1-C10529)</f>
        <v>-0.27448150348243366</v>
      </c>
    </row>
    <row r="10530" spans="1:4" x14ac:dyDescent="0.25">
      <c r="A10530" s="1">
        <v>12562</v>
      </c>
      <c r="B10530" s="1">
        <v>1</v>
      </c>
      <c r="C10530" s="1">
        <v>0.71339463140000003</v>
      </c>
      <c r="D10530" s="1">
        <f>B10530*LOG(C10530)+(1-B10530)*LOG(1-C10530)</f>
        <v>-0.14667016323726176</v>
      </c>
    </row>
    <row r="10531" spans="1:4" x14ac:dyDescent="0.25">
      <c r="A10531" s="1">
        <v>12563</v>
      </c>
      <c r="B10531" s="1">
        <v>1</v>
      </c>
      <c r="C10531" s="1">
        <v>0.54397054759999997</v>
      </c>
      <c r="D10531" s="1">
        <f>B10531*LOG(C10531)+(1-B10531)*LOG(1-C10531)</f>
        <v>-0.2644246138331931</v>
      </c>
    </row>
    <row r="10532" spans="1:4" x14ac:dyDescent="0.25">
      <c r="A10532" s="1">
        <v>12564</v>
      </c>
      <c r="B10532" s="1">
        <v>1</v>
      </c>
      <c r="C10532" s="1">
        <v>0.71340208540000005</v>
      </c>
      <c r="D10532" s="1">
        <f>B10532*LOG(C10532)+(1-B10532)*LOG(1-C10532)</f>
        <v>-0.14666562547651416</v>
      </c>
    </row>
    <row r="10533" spans="1:4" x14ac:dyDescent="0.25">
      <c r="A10533" s="1">
        <v>12565</v>
      </c>
      <c r="B10533" s="1">
        <v>0</v>
      </c>
      <c r="C10533" s="1">
        <v>0.48856819550000002</v>
      </c>
      <c r="D10533" s="1">
        <f>B10533*LOG(C10533)+(1-B10533)*LOG(1-C10533)</f>
        <v>-0.29121226792219806</v>
      </c>
    </row>
    <row r="10534" spans="1:4" x14ac:dyDescent="0.25">
      <c r="A10534" s="1">
        <v>12566</v>
      </c>
      <c r="B10534" s="1">
        <v>1</v>
      </c>
      <c r="C10534" s="1">
        <v>0.71338776579999996</v>
      </c>
      <c r="D10534" s="1">
        <f>B10534*LOG(C10534)+(1-B10534)*LOG(1-C10534)</f>
        <v>-0.14667434284054373</v>
      </c>
    </row>
    <row r="10535" spans="1:4" x14ac:dyDescent="0.25">
      <c r="A10535" s="1">
        <v>12567</v>
      </c>
      <c r="B10535" s="1">
        <v>0</v>
      </c>
      <c r="C10535" s="1">
        <v>0.49825225670000001</v>
      </c>
      <c r="D10535" s="1">
        <f>B10535*LOG(C10535)+(1-B10535)*LOG(1-C10535)</f>
        <v>-0.2995145721530057</v>
      </c>
    </row>
    <row r="10536" spans="1:4" x14ac:dyDescent="0.25">
      <c r="A10536" s="1">
        <v>12568</v>
      </c>
      <c r="B10536" s="1">
        <v>0</v>
      </c>
      <c r="C10536" s="1">
        <v>0.24446572280000001</v>
      </c>
      <c r="D10536" s="1">
        <f>B10536*LOG(C10536)+(1-B10536)*LOG(1-C10536)</f>
        <v>-0.12174582773643733</v>
      </c>
    </row>
    <row r="10537" spans="1:4" x14ac:dyDescent="0.25">
      <c r="A10537" s="1">
        <v>12569</v>
      </c>
      <c r="B10537" s="1">
        <v>0</v>
      </c>
      <c r="C10537" s="1">
        <v>0.45687272130000001</v>
      </c>
      <c r="D10537" s="1">
        <f>B10537*LOG(C10537)+(1-B10537)*LOG(1-C10537)</f>
        <v>-0.26509838411333903</v>
      </c>
    </row>
    <row r="10538" spans="1:4" x14ac:dyDescent="0.25">
      <c r="A10538" s="1">
        <v>12570</v>
      </c>
      <c r="B10538" s="1">
        <v>1</v>
      </c>
      <c r="C10538" s="1">
        <v>0.61505425869999997</v>
      </c>
      <c r="D10538" s="1">
        <f>B10538*LOG(C10538)+(1-B10538)*LOG(1-C10538)</f>
        <v>-0.21108657005453127</v>
      </c>
    </row>
    <row r="10539" spans="1:4" x14ac:dyDescent="0.25">
      <c r="A10539" s="1">
        <v>12571</v>
      </c>
      <c r="B10539" s="1">
        <v>1</v>
      </c>
      <c r="C10539" s="1">
        <v>0.57073182320000004</v>
      </c>
      <c r="D10539" s="1">
        <f>B10539*LOG(C10539)+(1-B10539)*LOG(1-C10539)</f>
        <v>-0.24356791112926215</v>
      </c>
    </row>
    <row r="10540" spans="1:4" x14ac:dyDescent="0.25">
      <c r="A10540" s="1">
        <v>12572</v>
      </c>
      <c r="B10540" s="1">
        <v>0</v>
      </c>
      <c r="C10540" s="1">
        <v>0.46372898359999998</v>
      </c>
      <c r="D10540" s="1">
        <f>B10540*LOG(C10540)+(1-B10540)*LOG(1-C10540)</f>
        <v>-0.27061567452246771</v>
      </c>
    </row>
    <row r="10541" spans="1:4" x14ac:dyDescent="0.25">
      <c r="A10541" s="1">
        <v>12573</v>
      </c>
      <c r="B10541" s="1">
        <v>0</v>
      </c>
      <c r="C10541" s="1">
        <v>0.46373140039999999</v>
      </c>
      <c r="D10541" s="1">
        <f>B10541*LOG(C10541)+(1-B10541)*LOG(1-C10541)</f>
        <v>-0.2706176317516239</v>
      </c>
    </row>
    <row r="10542" spans="1:4" x14ac:dyDescent="0.25">
      <c r="A10542" s="1">
        <v>12574</v>
      </c>
      <c r="B10542" s="1">
        <v>1</v>
      </c>
      <c r="C10542" s="1">
        <v>0.69956565289999995</v>
      </c>
      <c r="D10542" s="1">
        <f>B10542*LOG(C10542)+(1-B10542)*LOG(1-C10542)</f>
        <v>-0.15517152155211322</v>
      </c>
    </row>
    <row r="10543" spans="1:4" x14ac:dyDescent="0.25">
      <c r="A10543" s="1">
        <v>12575</v>
      </c>
      <c r="B10543" s="1">
        <v>1</v>
      </c>
      <c r="C10543" s="1">
        <v>0.69957135029999995</v>
      </c>
      <c r="D10543" s="1">
        <f>B10543*LOG(C10543)+(1-B10543)*LOG(1-C10543)</f>
        <v>-0.15516798458700465</v>
      </c>
    </row>
    <row r="10544" spans="1:4" x14ac:dyDescent="0.25">
      <c r="A10544" s="1">
        <v>12576</v>
      </c>
      <c r="B10544" s="1">
        <v>0</v>
      </c>
      <c r="C10544" s="1">
        <v>0.2299995038</v>
      </c>
      <c r="D10544" s="1">
        <f>B10544*LOG(C10544)+(1-B10544)*LOG(1-C10544)</f>
        <v>-0.11350899496147594</v>
      </c>
    </row>
    <row r="10545" spans="1:4" x14ac:dyDescent="0.25">
      <c r="A10545" s="1">
        <v>12577</v>
      </c>
      <c r="B10545" s="1">
        <v>1</v>
      </c>
      <c r="C10545" s="1">
        <v>0.699585711</v>
      </c>
      <c r="D10545" s="1">
        <f>B10545*LOG(C10545)+(1-B10545)*LOG(1-C10545)</f>
        <v>-0.15515906954388475</v>
      </c>
    </row>
    <row r="10546" spans="1:4" x14ac:dyDescent="0.25">
      <c r="A10546" s="1">
        <v>12578</v>
      </c>
      <c r="B10546" s="1">
        <v>1</v>
      </c>
      <c r="C10546" s="1">
        <v>0.69956217990000003</v>
      </c>
      <c r="D10546" s="1">
        <f>B10546*LOG(C10546)+(1-B10546)*LOG(1-C10546)</f>
        <v>-0.1551736776163416</v>
      </c>
    </row>
    <row r="10547" spans="1:4" x14ac:dyDescent="0.25">
      <c r="A10547" s="1">
        <v>12579</v>
      </c>
      <c r="B10547" s="1">
        <v>1</v>
      </c>
      <c r="C10547" s="1">
        <v>0.69958278419999997</v>
      </c>
      <c r="D10547" s="1">
        <f>B10547*LOG(C10547)+(1-B10547)*LOG(1-C10547)</f>
        <v>-0.15516088647028639</v>
      </c>
    </row>
    <row r="10548" spans="1:4" x14ac:dyDescent="0.25">
      <c r="A10548" s="1">
        <v>12580</v>
      </c>
      <c r="B10548" s="1">
        <v>0</v>
      </c>
      <c r="C10548" s="1">
        <v>0.23000219790000001</v>
      </c>
      <c r="D10548" s="1">
        <f>B10548*LOG(C10548)+(1-B10548)*LOG(1-C10548)</f>
        <v>-0.11351051448622473</v>
      </c>
    </row>
    <row r="10549" spans="1:4" x14ac:dyDescent="0.25">
      <c r="A10549" s="1">
        <v>12581</v>
      </c>
      <c r="B10549" s="1">
        <v>1</v>
      </c>
      <c r="C10549" s="1">
        <v>0.61511938629999996</v>
      </c>
      <c r="D10549" s="1">
        <f>B10549*LOG(C10549)+(1-B10549)*LOG(1-C10549)</f>
        <v>-0.21104058539628243</v>
      </c>
    </row>
    <row r="10550" spans="1:4" x14ac:dyDescent="0.25">
      <c r="A10550" s="1">
        <v>12582</v>
      </c>
      <c r="B10550" s="1">
        <v>0</v>
      </c>
      <c r="C10550" s="1">
        <v>0.2336413906</v>
      </c>
      <c r="D10550" s="1">
        <f>B10550*LOG(C10550)+(1-B10550)*LOG(1-C10550)</f>
        <v>-0.11556795929825277</v>
      </c>
    </row>
    <row r="10551" spans="1:4" x14ac:dyDescent="0.25">
      <c r="A10551" s="1">
        <v>12583</v>
      </c>
      <c r="B10551" s="1">
        <v>0</v>
      </c>
      <c r="C10551" s="1">
        <v>0.44730700179999999</v>
      </c>
      <c r="D10551" s="1">
        <f>B10551*LOG(C10551)+(1-B10551)*LOG(1-C10551)</f>
        <v>-0.2575160372498963</v>
      </c>
    </row>
    <row r="10552" spans="1:4" x14ac:dyDescent="0.25">
      <c r="A10552" s="1">
        <v>12584</v>
      </c>
      <c r="B10552" s="1">
        <v>1</v>
      </c>
      <c r="C10552" s="1">
        <v>0.6995828623</v>
      </c>
      <c r="D10552" s="1">
        <f>B10552*LOG(C10552)+(1-B10552)*LOG(1-C10552)</f>
        <v>-0.1551608379865359</v>
      </c>
    </row>
    <row r="10553" spans="1:4" x14ac:dyDescent="0.25">
      <c r="A10553" s="1">
        <v>12585</v>
      </c>
      <c r="B10553" s="1">
        <v>1</v>
      </c>
      <c r="C10553" s="1">
        <v>0.56980073529999997</v>
      </c>
      <c r="D10553" s="1">
        <f>B10553*LOG(C10553)+(1-B10553)*LOG(1-C10553)</f>
        <v>-0.24427699466037753</v>
      </c>
    </row>
    <row r="10554" spans="1:4" x14ac:dyDescent="0.25">
      <c r="A10554" s="1">
        <v>12586</v>
      </c>
      <c r="B10554" s="1">
        <v>0</v>
      </c>
      <c r="C10554" s="1">
        <v>0.19536823049999999</v>
      </c>
      <c r="D10554" s="1">
        <f>B10554*LOG(C10554)+(1-B10554)*LOG(1-C10554)</f>
        <v>-9.440282405638363E-2</v>
      </c>
    </row>
    <row r="10555" spans="1:4" x14ac:dyDescent="0.25">
      <c r="A10555" s="1">
        <v>12587</v>
      </c>
      <c r="B10555" s="1">
        <v>1</v>
      </c>
      <c r="C10555" s="1">
        <v>0.55268666690000001</v>
      </c>
      <c r="D10555" s="1">
        <f>B10555*LOG(C10555)+(1-B10555)*LOG(1-C10555)</f>
        <v>-0.25752101228017793</v>
      </c>
    </row>
    <row r="10556" spans="1:4" x14ac:dyDescent="0.25">
      <c r="A10556" s="1">
        <v>12588</v>
      </c>
      <c r="B10556" s="1">
        <v>0</v>
      </c>
      <c r="C10556" s="1">
        <v>0.40031041779999998</v>
      </c>
      <c r="D10556" s="1">
        <f>B10556*LOG(C10556)+(1-B10556)*LOG(1-C10556)</f>
        <v>-0.22207349565505402</v>
      </c>
    </row>
    <row r="10557" spans="1:4" x14ac:dyDescent="0.25">
      <c r="A10557" s="1">
        <v>12589</v>
      </c>
      <c r="B10557" s="1">
        <v>0</v>
      </c>
      <c r="C10557" s="1">
        <v>0.19537555940000001</v>
      </c>
      <c r="D10557" s="1">
        <f>B10557*LOG(C10557)+(1-B10557)*LOG(1-C10557)</f>
        <v>-9.4406779797934867E-2</v>
      </c>
    </row>
    <row r="10558" spans="1:4" x14ac:dyDescent="0.25">
      <c r="A10558" s="1">
        <v>12590</v>
      </c>
      <c r="B10558" s="1">
        <v>0</v>
      </c>
      <c r="C10558" s="1">
        <v>0.18947652070000001</v>
      </c>
      <c r="D10558" s="1">
        <f>B10558*LOG(C10558)+(1-B10558)*LOG(1-C10558)</f>
        <v>-9.1234399960765641E-2</v>
      </c>
    </row>
    <row r="10559" spans="1:4" x14ac:dyDescent="0.25">
      <c r="A10559" s="1">
        <v>12591</v>
      </c>
      <c r="B10559" s="1">
        <v>1</v>
      </c>
      <c r="C10559" s="1">
        <v>0.64276568590000005</v>
      </c>
      <c r="D10559" s="1">
        <f>B10559*LOG(C10559)+(1-B10559)*LOG(1-C10559)</f>
        <v>-0.1919473161371591</v>
      </c>
    </row>
    <row r="10560" spans="1:4" x14ac:dyDescent="0.25">
      <c r="A10560" s="1">
        <v>12592</v>
      </c>
      <c r="B10560" s="1">
        <v>1</v>
      </c>
      <c r="C10560" s="1">
        <v>0.64276898049999998</v>
      </c>
      <c r="D10560" s="1">
        <f>B10560*LOG(C10560)+(1-B10560)*LOG(1-C10560)</f>
        <v>-0.19194509009590568</v>
      </c>
    </row>
    <row r="10561" spans="1:4" x14ac:dyDescent="0.25">
      <c r="A10561" s="1">
        <v>12593</v>
      </c>
      <c r="B10561" s="1">
        <v>0</v>
      </c>
      <c r="C10561" s="1">
        <v>0.37874041260000002</v>
      </c>
      <c r="D10561" s="1">
        <f>B10561*LOG(C10561)+(1-B10561)*LOG(1-C10561)</f>
        <v>-0.2067268960891343</v>
      </c>
    </row>
    <row r="10562" spans="1:4" x14ac:dyDescent="0.25">
      <c r="A10562" s="1">
        <v>12594</v>
      </c>
      <c r="B10562" s="1">
        <v>0</v>
      </c>
      <c r="C10562" s="1">
        <v>0.45096536570000001</v>
      </c>
      <c r="D10562" s="1">
        <f>B10562*LOG(C10562)+(1-B10562)*LOG(1-C10562)</f>
        <v>-0.26040025844437115</v>
      </c>
    </row>
    <row r="10563" spans="1:4" x14ac:dyDescent="0.25">
      <c r="A10563" s="1">
        <v>12595</v>
      </c>
      <c r="B10563" s="1">
        <v>0</v>
      </c>
      <c r="C10563" s="1">
        <v>0.19218484080000001</v>
      </c>
      <c r="D10563" s="1">
        <f>B10563*LOG(C10563)+(1-B10563)*LOG(1-C10563)</f>
        <v>-9.2688001258705424E-2</v>
      </c>
    </row>
    <row r="10564" spans="1:4" x14ac:dyDescent="0.25">
      <c r="A10564" s="1">
        <v>12596</v>
      </c>
      <c r="B10564" s="1">
        <v>0</v>
      </c>
      <c r="C10564" s="1">
        <v>0.19218754020000001</v>
      </c>
      <c r="D10564" s="1">
        <f>B10564*LOG(C10564)+(1-B10564)*LOG(1-C10564)</f>
        <v>-9.2689452502185854E-2</v>
      </c>
    </row>
    <row r="10565" spans="1:4" x14ac:dyDescent="0.25">
      <c r="A10565" s="1">
        <v>12598</v>
      </c>
      <c r="B10565" s="1">
        <v>0</v>
      </c>
      <c r="C10565" s="1">
        <v>0.43770246829999998</v>
      </c>
      <c r="D10565" s="1">
        <f>B10565*LOG(C10565)+(1-B10565)*LOG(1-C10565)</f>
        <v>-0.25003382289540316</v>
      </c>
    </row>
    <row r="10566" spans="1:4" x14ac:dyDescent="0.25">
      <c r="A10566" s="1">
        <v>12599</v>
      </c>
      <c r="B10566" s="1">
        <v>0</v>
      </c>
      <c r="C10566" s="1">
        <v>0.2147648862</v>
      </c>
      <c r="D10566" s="1">
        <f>B10566*LOG(C10566)+(1-B10566)*LOG(1-C10566)</f>
        <v>-0.10500028804731387</v>
      </c>
    </row>
    <row r="10567" spans="1:4" x14ac:dyDescent="0.25">
      <c r="A10567" s="1">
        <v>12600</v>
      </c>
      <c r="B10567" s="1">
        <v>1</v>
      </c>
      <c r="C10567" s="1">
        <v>0.66083941570000004</v>
      </c>
      <c r="D10567" s="1">
        <f>B10567*LOG(C10567)+(1-B10567)*LOG(1-C10567)</f>
        <v>-0.17990406146476423</v>
      </c>
    </row>
    <row r="10568" spans="1:4" x14ac:dyDescent="0.25">
      <c r="A10568" s="1">
        <v>12601</v>
      </c>
      <c r="B10568" s="1">
        <v>0</v>
      </c>
      <c r="C10568" s="1">
        <v>0.20658210420000001</v>
      </c>
      <c r="D10568" s="1">
        <f>B10568*LOG(C10568)+(1-B10568)*LOG(1-C10568)</f>
        <v>-0.10049800809738876</v>
      </c>
    </row>
    <row r="10569" spans="1:4" x14ac:dyDescent="0.25">
      <c r="A10569" s="1">
        <v>12602</v>
      </c>
      <c r="B10569" s="1">
        <v>1</v>
      </c>
      <c r="C10569" s="1">
        <v>0.66084690759999998</v>
      </c>
      <c r="D10569" s="1">
        <f>B10569*LOG(C10569)+(1-B10569)*LOG(1-C10569)</f>
        <v>-0.1798991379200901</v>
      </c>
    </row>
    <row r="10570" spans="1:4" x14ac:dyDescent="0.25">
      <c r="A10570" s="1">
        <v>12603</v>
      </c>
      <c r="B10570" s="1">
        <v>0</v>
      </c>
      <c r="C10570" s="1">
        <v>0.49631711849999999</v>
      </c>
      <c r="D10570" s="1">
        <f>B10570*LOG(C10570)+(1-B10570)*LOG(1-C10570)</f>
        <v>-0.29784280911136446</v>
      </c>
    </row>
    <row r="10571" spans="1:4" x14ac:dyDescent="0.25">
      <c r="A10571" s="1">
        <v>12604</v>
      </c>
      <c r="B10571" s="1">
        <v>0</v>
      </c>
      <c r="C10571" s="1">
        <v>0.41139302259999999</v>
      </c>
      <c r="D10571" s="1">
        <f>B10571*LOG(C10571)+(1-B10571)*LOG(1-C10571)</f>
        <v>-0.23017459404008173</v>
      </c>
    </row>
    <row r="10572" spans="1:4" x14ac:dyDescent="0.25">
      <c r="A10572" s="1">
        <v>12605</v>
      </c>
      <c r="B10572" s="1">
        <v>0</v>
      </c>
      <c r="C10572" s="1">
        <v>0.44794726899999998</v>
      </c>
      <c r="D10572" s="1">
        <f>B10572*LOG(C10572)+(1-B10572)*LOG(1-C10572)</f>
        <v>-0.25801943732773691</v>
      </c>
    </row>
    <row r="10573" spans="1:4" x14ac:dyDescent="0.25">
      <c r="A10573" s="1">
        <v>12606</v>
      </c>
      <c r="B10573" s="1">
        <v>0</v>
      </c>
      <c r="C10573" s="1">
        <v>0.41139528320000002</v>
      </c>
      <c r="D10573" s="1">
        <f>B10573*LOG(C10573)+(1-B10573)*LOG(1-C10573)</f>
        <v>-0.23017626199175203</v>
      </c>
    </row>
    <row r="10574" spans="1:4" x14ac:dyDescent="0.25">
      <c r="A10574" s="1">
        <v>12607</v>
      </c>
      <c r="B10574" s="1">
        <v>0</v>
      </c>
      <c r="C10574" s="1">
        <v>0.42820468509999998</v>
      </c>
      <c r="D10574" s="1">
        <f>B10574*LOG(C10574)+(1-B10574)*LOG(1-C10574)</f>
        <v>-0.24275940742751057</v>
      </c>
    </row>
    <row r="10575" spans="1:4" x14ac:dyDescent="0.25">
      <c r="A10575" s="1">
        <v>12608</v>
      </c>
      <c r="B10575" s="1">
        <v>0</v>
      </c>
      <c r="C10575" s="1">
        <v>0.42821207960000002</v>
      </c>
      <c r="D10575" s="1">
        <f>B10575*LOG(C10575)+(1-B10575)*LOG(1-C10575)</f>
        <v>-0.24276502379271661</v>
      </c>
    </row>
    <row r="10576" spans="1:4" x14ac:dyDescent="0.25">
      <c r="A10576" s="1">
        <v>12609</v>
      </c>
      <c r="B10576" s="1">
        <v>1</v>
      </c>
      <c r="C10576" s="1">
        <v>0.66084468640000005</v>
      </c>
      <c r="D10576" s="1">
        <f>B10576*LOG(C10576)+(1-B10576)*LOG(1-C10576)</f>
        <v>-0.17990059764777172</v>
      </c>
    </row>
    <row r="10577" spans="1:4" x14ac:dyDescent="0.25">
      <c r="A10577" s="1">
        <v>12610</v>
      </c>
      <c r="B10577" s="1">
        <v>0</v>
      </c>
      <c r="C10577" s="1">
        <v>0.43771951799999997</v>
      </c>
      <c r="D10577" s="1">
        <f>B10577*LOG(C10577)+(1-B10577)*LOG(1-C10577)</f>
        <v>-0.2500469915516253</v>
      </c>
    </row>
    <row r="10578" spans="1:4" x14ac:dyDescent="0.25">
      <c r="A10578" s="1">
        <v>12611</v>
      </c>
      <c r="B10578" s="1">
        <v>0</v>
      </c>
      <c r="C10578" s="1">
        <v>0.42821739079999999</v>
      </c>
      <c r="D10578" s="1">
        <f>B10578*LOG(C10578)+(1-B10578)*LOG(1-C10578)</f>
        <v>-0.24276905786808425</v>
      </c>
    </row>
    <row r="10579" spans="1:4" x14ac:dyDescent="0.25">
      <c r="A10579" s="1">
        <v>12612</v>
      </c>
      <c r="B10579" s="1">
        <v>0</v>
      </c>
      <c r="C10579" s="1">
        <v>0.41138914710000002</v>
      </c>
      <c r="D10579" s="1">
        <f>B10579*LOG(C10579)+(1-B10579)*LOG(1-C10579)</f>
        <v>-0.2301717345722393</v>
      </c>
    </row>
    <row r="10580" spans="1:4" x14ac:dyDescent="0.25">
      <c r="A10580" s="1">
        <v>12613</v>
      </c>
      <c r="B10580" s="1">
        <v>0</v>
      </c>
      <c r="C10580" s="1">
        <v>0.42819639189999997</v>
      </c>
      <c r="D10580" s="1">
        <f>B10580*LOG(C10580)+(1-B10580)*LOG(1-C10580)</f>
        <v>-0.24275310855659538</v>
      </c>
    </row>
    <row r="10581" spans="1:4" x14ac:dyDescent="0.25">
      <c r="A10581" s="1">
        <v>12614</v>
      </c>
      <c r="B10581" s="1">
        <v>0</v>
      </c>
      <c r="C10581" s="1">
        <v>0.40407973229999999</v>
      </c>
      <c r="D10581" s="1">
        <f>B10581*LOG(C10581)+(1-B10581)*LOG(1-C10581)</f>
        <v>-0.22481184363951051</v>
      </c>
    </row>
    <row r="10582" spans="1:4" x14ac:dyDescent="0.25">
      <c r="A10582" s="1">
        <v>12615</v>
      </c>
      <c r="B10582" s="1">
        <v>0</v>
      </c>
      <c r="C10582" s="1">
        <v>0.4113977862</v>
      </c>
      <c r="D10582" s="1">
        <f>B10582*LOG(C10582)+(1-B10582)*LOG(1-C10582)</f>
        <v>-0.23017810880229983</v>
      </c>
    </row>
    <row r="10583" spans="1:4" x14ac:dyDescent="0.25">
      <c r="A10583" s="1">
        <v>12616</v>
      </c>
      <c r="B10583" s="1">
        <v>1</v>
      </c>
      <c r="C10583" s="1">
        <v>0.66083678040000005</v>
      </c>
      <c r="D10583" s="1">
        <f>B10583*LOG(C10583)+(1-B10583)*LOG(1-C10583)</f>
        <v>-0.17990579335076101</v>
      </c>
    </row>
    <row r="10584" spans="1:4" x14ac:dyDescent="0.25">
      <c r="A10584" s="1">
        <v>12617</v>
      </c>
      <c r="B10584" s="1">
        <v>1</v>
      </c>
      <c r="C10584" s="1">
        <v>0.66083764629999997</v>
      </c>
      <c r="D10584" s="1">
        <f>B10584*LOG(C10584)+(1-B10584)*LOG(1-C10584)</f>
        <v>-0.17990522429141592</v>
      </c>
    </row>
    <row r="10585" spans="1:4" x14ac:dyDescent="0.25">
      <c r="A10585" s="1">
        <v>12618</v>
      </c>
      <c r="B10585" s="1">
        <v>0</v>
      </c>
      <c r="C10585" s="1">
        <v>0.20325687419999999</v>
      </c>
      <c r="D10585" s="1">
        <f>B10585*LOG(C10585)+(1-B10585)*LOG(1-C10585)</f>
        <v>-9.8681674876515788E-2</v>
      </c>
    </row>
    <row r="10586" spans="1:4" x14ac:dyDescent="0.25">
      <c r="A10586" s="1">
        <v>12619</v>
      </c>
      <c r="B10586" s="1">
        <v>0</v>
      </c>
      <c r="C10586" s="1">
        <v>0.41944831999999999</v>
      </c>
      <c r="D10586" s="1">
        <f>B10586*LOG(C10586)+(1-B10586)*LOG(1-C10586)</f>
        <v>-0.23615911384132238</v>
      </c>
    </row>
    <row r="10587" spans="1:4" x14ac:dyDescent="0.25">
      <c r="A10587" s="1">
        <v>12623</v>
      </c>
      <c r="B10587" s="1">
        <v>1</v>
      </c>
      <c r="C10587" s="1">
        <v>0.50003298920000006</v>
      </c>
      <c r="D10587" s="1">
        <f>B10587*LOG(C10587)+(1-B10587)*LOG(1-C10587)</f>
        <v>-0.3010013425541691</v>
      </c>
    </row>
    <row r="10588" spans="1:4" x14ac:dyDescent="0.25">
      <c r="A10588" s="1">
        <v>12624</v>
      </c>
      <c r="B10588" s="1">
        <v>1</v>
      </c>
      <c r="C10588" s="1">
        <v>0.6642016771</v>
      </c>
      <c r="D10588" s="1">
        <f>B10588*LOG(C10588)+(1-B10588)*LOG(1-C10588)</f>
        <v>-0.17770003214872049</v>
      </c>
    </row>
    <row r="10589" spans="1:4" x14ac:dyDescent="0.25">
      <c r="A10589" s="1">
        <v>12625</v>
      </c>
      <c r="B10589" s="1">
        <v>0</v>
      </c>
      <c r="C10589" s="1">
        <v>0.47440688710000001</v>
      </c>
      <c r="D10589" s="1">
        <f>B10589*LOG(C10589)+(1-B10589)*LOG(1-C10589)</f>
        <v>-0.27935033418100524</v>
      </c>
    </row>
    <row r="10590" spans="1:4" x14ac:dyDescent="0.25">
      <c r="A10590" s="1">
        <v>12626</v>
      </c>
      <c r="B10590" s="1">
        <v>1</v>
      </c>
      <c r="C10590" s="1">
        <v>0.66419596739999998</v>
      </c>
      <c r="D10590" s="1">
        <f>B10590*LOG(C10590)+(1-B10590)*LOG(1-C10590)</f>
        <v>-0.17770376550554121</v>
      </c>
    </row>
    <row r="10591" spans="1:4" x14ac:dyDescent="0.25">
      <c r="A10591" s="1">
        <v>12627</v>
      </c>
      <c r="B10591" s="1">
        <v>0</v>
      </c>
      <c r="C10591" s="1">
        <v>0.48686237999999998</v>
      </c>
      <c r="D10591" s="1">
        <f>B10591*LOG(C10591)+(1-B10591)*LOG(1-C10591)</f>
        <v>-0.28976614445689469</v>
      </c>
    </row>
    <row r="10592" spans="1:4" x14ac:dyDescent="0.25">
      <c r="A10592" s="1">
        <v>12628</v>
      </c>
      <c r="B10592" s="1">
        <v>0</v>
      </c>
      <c r="C10592" s="1">
        <v>0.40768644050000002</v>
      </c>
      <c r="D10592" s="1">
        <f>B10592*LOG(C10592)+(1-B10592)*LOG(1-C10592)</f>
        <v>-0.22744832518680902</v>
      </c>
    </row>
    <row r="10593" spans="1:4" x14ac:dyDescent="0.25">
      <c r="A10593" s="1">
        <v>12629</v>
      </c>
      <c r="B10593" s="1">
        <v>0</v>
      </c>
      <c r="C10593" s="1">
        <v>0.21261230010000001</v>
      </c>
      <c r="D10593" s="1">
        <f>B10593*LOG(C10593)+(1-B10593)*LOG(1-C10593)</f>
        <v>-0.10381137378160378</v>
      </c>
    </row>
    <row r="10594" spans="1:4" x14ac:dyDescent="0.25">
      <c r="A10594" s="1">
        <v>12630</v>
      </c>
      <c r="B10594" s="1">
        <v>1</v>
      </c>
      <c r="C10594" s="1">
        <v>0.66420133680000004</v>
      </c>
      <c r="D10594" s="1">
        <f>B10594*LOG(C10594)+(1-B10594)*LOG(1-C10594)</f>
        <v>-0.17770025465711686</v>
      </c>
    </row>
    <row r="10595" spans="1:4" x14ac:dyDescent="0.25">
      <c r="A10595" s="1">
        <v>12631</v>
      </c>
      <c r="B10595" s="1">
        <v>0</v>
      </c>
      <c r="C10595" s="1">
        <v>0.2087612465</v>
      </c>
      <c r="D10595" s="1">
        <f>B10595*LOG(C10595)+(1-B10595)*LOG(1-C10595)</f>
        <v>-0.10169244990046866</v>
      </c>
    </row>
    <row r="10596" spans="1:4" x14ac:dyDescent="0.25">
      <c r="A10596" s="1">
        <v>12632</v>
      </c>
      <c r="B10596" s="1">
        <v>0</v>
      </c>
      <c r="C10596" s="1">
        <v>0.41503047659999998</v>
      </c>
      <c r="D10596" s="1">
        <f>B10596*LOG(C10596)+(1-B10596)*LOG(1-C10596)</f>
        <v>-0.23286675983917118</v>
      </c>
    </row>
    <row r="10597" spans="1:4" x14ac:dyDescent="0.25">
      <c r="A10597" s="1">
        <v>12633</v>
      </c>
      <c r="B10597" s="1">
        <v>0</v>
      </c>
      <c r="C10597" s="1">
        <v>0.40769545820000003</v>
      </c>
      <c r="D10597" s="1">
        <f>B10597*LOG(C10597)+(1-B10597)*LOG(1-C10597)</f>
        <v>-0.22745493716976836</v>
      </c>
    </row>
    <row r="10598" spans="1:4" x14ac:dyDescent="0.25">
      <c r="A10598" s="1">
        <v>12634</v>
      </c>
      <c r="B10598" s="1">
        <v>1</v>
      </c>
      <c r="C10598" s="1">
        <v>0.66420723559999995</v>
      </c>
      <c r="D10598" s="1">
        <f>B10598*LOG(C10598)+(1-B10598)*LOG(1-C10598)</f>
        <v>-0.17769639768668916</v>
      </c>
    </row>
    <row r="10599" spans="1:4" x14ac:dyDescent="0.25">
      <c r="A10599" s="1">
        <v>12637</v>
      </c>
      <c r="B10599" s="1">
        <v>0</v>
      </c>
      <c r="C10599" s="1">
        <v>0.36877678619999998</v>
      </c>
      <c r="D10599" s="1">
        <f>B10599*LOG(C10599)+(1-B10599)*LOG(1-C10599)</f>
        <v>-0.19981703793573793</v>
      </c>
    </row>
    <row r="10600" spans="1:4" x14ac:dyDescent="0.25">
      <c r="A10600" s="1">
        <v>12638</v>
      </c>
      <c r="B10600" s="1">
        <v>0</v>
      </c>
      <c r="C10600" s="1">
        <v>0.49425221130000002</v>
      </c>
      <c r="D10600" s="1">
        <f>B10600*LOG(C10600)+(1-B10600)*LOG(1-C10600)</f>
        <v>-0.2960660074350368</v>
      </c>
    </row>
    <row r="10601" spans="1:4" x14ac:dyDescent="0.25">
      <c r="A10601" s="1">
        <v>12639</v>
      </c>
      <c r="B10601" s="1">
        <v>0</v>
      </c>
      <c r="C10601" s="1">
        <v>0.35805013229999999</v>
      </c>
      <c r="D10601" s="1">
        <f>B10601*LOG(C10601)+(1-B10601)*LOG(1-C10601)</f>
        <v>-0.19249888631022635</v>
      </c>
    </row>
    <row r="10602" spans="1:4" x14ac:dyDescent="0.25">
      <c r="A10602" s="1">
        <v>12640</v>
      </c>
      <c r="B10602" s="1">
        <v>0</v>
      </c>
      <c r="C10602" s="1">
        <v>0.38230050850000002</v>
      </c>
      <c r="D10602" s="1">
        <f>B10602*LOG(C10602)+(1-B10602)*LOG(1-C10602)</f>
        <v>-0.20922275618025168</v>
      </c>
    </row>
    <row r="10603" spans="1:4" x14ac:dyDescent="0.25">
      <c r="A10603" s="1">
        <v>12641</v>
      </c>
      <c r="B10603" s="1">
        <v>0</v>
      </c>
      <c r="C10603" s="1">
        <v>0.46585299140000003</v>
      </c>
      <c r="D10603" s="1">
        <f>B10603*LOG(C10603)+(1-B10603)*LOG(1-C10603)</f>
        <v>-0.27233919945606344</v>
      </c>
    </row>
    <row r="10604" spans="1:4" x14ac:dyDescent="0.25">
      <c r="A10604" s="1">
        <v>12642</v>
      </c>
      <c r="B10604" s="1">
        <v>1</v>
      </c>
      <c r="C10604" s="1">
        <v>0.63286474319999997</v>
      </c>
      <c r="D10604" s="1">
        <f>B10604*LOG(C10604)+(1-B10604)*LOG(1-C10604)</f>
        <v>-0.19868909813204474</v>
      </c>
    </row>
    <row r="10605" spans="1:4" x14ac:dyDescent="0.25">
      <c r="A10605" s="1">
        <v>12643</v>
      </c>
      <c r="B10605" s="1">
        <v>0</v>
      </c>
      <c r="C10605" s="1">
        <v>0.36879276640000003</v>
      </c>
      <c r="D10605" s="1">
        <f>B10605*LOG(C10605)+(1-B10605)*LOG(1-C10605)</f>
        <v>-0.19982803277936578</v>
      </c>
    </row>
    <row r="10606" spans="1:4" x14ac:dyDescent="0.25">
      <c r="A10606" s="1">
        <v>12644</v>
      </c>
      <c r="B10606" s="1">
        <v>0</v>
      </c>
      <c r="C10606" s="1">
        <v>0.1931581037</v>
      </c>
      <c r="D10606" s="1">
        <f>B10606*LOG(C10606)+(1-B10606)*LOG(1-C10606)</f>
        <v>-9.3211558575923101E-2</v>
      </c>
    </row>
    <row r="10607" spans="1:4" x14ac:dyDescent="0.25">
      <c r="A10607" s="1">
        <v>12645</v>
      </c>
      <c r="B10607" s="1">
        <v>0</v>
      </c>
      <c r="C10607" s="1">
        <v>0.21570228990000001</v>
      </c>
      <c r="D10607" s="1">
        <f>B10607*LOG(C10607)+(1-B10607)*LOG(1-C10607)</f>
        <v>-0.10551905298989146</v>
      </c>
    </row>
    <row r="10608" spans="1:4" x14ac:dyDescent="0.25">
      <c r="A10608" s="1">
        <v>12646</v>
      </c>
      <c r="B10608" s="1">
        <v>0</v>
      </c>
      <c r="C10608" s="1">
        <v>0.2018233327</v>
      </c>
      <c r="D10608" s="1">
        <f>B10608*LOG(C10608)+(1-B10608)*LOG(1-C10608)</f>
        <v>-9.7900971880192436E-2</v>
      </c>
    </row>
    <row r="10609" spans="1:4" x14ac:dyDescent="0.25">
      <c r="A10609" s="1">
        <v>12647</v>
      </c>
      <c r="B10609" s="1">
        <v>0</v>
      </c>
      <c r="C10609" s="1">
        <v>0.19315915140000001</v>
      </c>
      <c r="D10609" s="1">
        <f>B10609*LOG(C10609)+(1-B10609)*LOG(1-C10609)</f>
        <v>-9.3212122516177304E-2</v>
      </c>
    </row>
    <row r="10610" spans="1:4" x14ac:dyDescent="0.25">
      <c r="A10610" s="1">
        <v>12648</v>
      </c>
      <c r="B10610" s="1">
        <v>1</v>
      </c>
      <c r="C10610" s="1">
        <v>0.63287516239999997</v>
      </c>
      <c r="D10610" s="1">
        <f>B10610*LOG(C10610)+(1-B10610)*LOG(1-C10610)</f>
        <v>-0.19868194816221929</v>
      </c>
    </row>
    <row r="10611" spans="1:4" x14ac:dyDescent="0.25">
      <c r="A10611" s="1">
        <v>12649</v>
      </c>
      <c r="B10611" s="1">
        <v>0</v>
      </c>
      <c r="C10611" s="1">
        <v>0.19316221059999999</v>
      </c>
      <c r="D10611" s="1">
        <f>B10611*LOG(C10611)+(1-B10611)*LOG(1-C10611)</f>
        <v>-9.3213769180696182E-2</v>
      </c>
    </row>
    <row r="10612" spans="1:4" x14ac:dyDescent="0.25">
      <c r="A10612" s="1">
        <v>12650</v>
      </c>
      <c r="B10612" s="1">
        <v>1</v>
      </c>
      <c r="C10612" s="1">
        <v>0.63286204869999996</v>
      </c>
      <c r="D10612" s="1">
        <f>B10612*LOG(C10612)+(1-B10612)*LOG(1-C10612)</f>
        <v>-0.19869094719850836</v>
      </c>
    </row>
    <row r="10613" spans="1:4" x14ac:dyDescent="0.25">
      <c r="A10613" s="1">
        <v>12651</v>
      </c>
      <c r="B10613" s="1">
        <v>1</v>
      </c>
      <c r="C10613" s="1">
        <v>0.63286833600000003</v>
      </c>
      <c r="D10613" s="1">
        <f>B10613*LOG(C10613)+(1-B10613)*LOG(1-C10613)</f>
        <v>-0.19868663263084191</v>
      </c>
    </row>
    <row r="10614" spans="1:4" x14ac:dyDescent="0.25">
      <c r="A10614" s="1">
        <v>12652</v>
      </c>
      <c r="B10614" s="1">
        <v>0</v>
      </c>
      <c r="C10614" s="1">
        <v>0.19315820850000001</v>
      </c>
      <c r="D10614" s="1">
        <f>B10614*LOG(C10614)+(1-B10614)*LOG(1-C10614)</f>
        <v>-9.3211614986063521E-2</v>
      </c>
    </row>
    <row r="10615" spans="1:4" x14ac:dyDescent="0.25">
      <c r="A10615" s="1">
        <v>12653</v>
      </c>
      <c r="B10615" s="1">
        <v>0</v>
      </c>
      <c r="C10615" s="1">
        <v>0.19724041680000001</v>
      </c>
      <c r="D10615" s="1">
        <f>B10615*LOG(C10615)+(1-B10615)*LOG(1-C10615)</f>
        <v>-9.541450120084119E-2</v>
      </c>
    </row>
    <row r="10616" spans="1:4" x14ac:dyDescent="0.25">
      <c r="A10616" s="1">
        <v>12654</v>
      </c>
      <c r="B10616" s="1">
        <v>0</v>
      </c>
      <c r="C10616" s="1">
        <v>0.19316133050000001</v>
      </c>
      <c r="D10616" s="1">
        <f>B10616*LOG(C10616)+(1-B10616)*LOG(1-C10616)</f>
        <v>-9.3213295451812797E-2</v>
      </c>
    </row>
    <row r="10617" spans="1:4" x14ac:dyDescent="0.25">
      <c r="A10617" s="1">
        <v>12655</v>
      </c>
      <c r="B10617" s="1">
        <v>1</v>
      </c>
      <c r="C10617" s="1">
        <v>0.6328749468</v>
      </c>
      <c r="D10617" s="1">
        <f>B10617*LOG(C10617)+(1-B10617)*LOG(1-C10617)</f>
        <v>-0.19868209611226031</v>
      </c>
    </row>
    <row r="10618" spans="1:4" x14ac:dyDescent="0.25">
      <c r="A10618" s="1">
        <v>12656</v>
      </c>
      <c r="B10618" s="1">
        <v>1</v>
      </c>
      <c r="C10618" s="1">
        <v>0.63287519830000005</v>
      </c>
      <c r="D10618" s="1">
        <f>B10618*LOG(C10618)+(1-B10618)*LOG(1-C10618)</f>
        <v>-0.19868192352675812</v>
      </c>
    </row>
    <row r="10619" spans="1:4" x14ac:dyDescent="0.25">
      <c r="A10619" s="1">
        <v>12661</v>
      </c>
      <c r="B10619" s="1">
        <v>0</v>
      </c>
      <c r="C10619" s="1">
        <v>0.42284360319999997</v>
      </c>
      <c r="D10619" s="1">
        <f>B10619*LOG(C10619)+(1-B10619)*LOG(1-C10619)</f>
        <v>-0.23870648656061313</v>
      </c>
    </row>
    <row r="10620" spans="1:4" x14ac:dyDescent="0.25">
      <c r="A10620" s="1">
        <v>12662</v>
      </c>
      <c r="B10620" s="1">
        <v>0</v>
      </c>
      <c r="C10620" s="1">
        <v>0.45132347249999999</v>
      </c>
      <c r="D10620" s="1">
        <f>B10620*LOG(C10620)+(1-B10620)*LOG(1-C10620)</f>
        <v>-0.26068361861797867</v>
      </c>
    </row>
    <row r="10621" spans="1:4" x14ac:dyDescent="0.25">
      <c r="A10621" s="1">
        <v>12663</v>
      </c>
      <c r="B10621" s="1">
        <v>1</v>
      </c>
      <c r="C10621" s="1">
        <v>0.68947748949999998</v>
      </c>
      <c r="D10621" s="1">
        <f>B10621*LOG(C10621)+(1-B10621)*LOG(1-C10621)</f>
        <v>-0.16147990837938991</v>
      </c>
    </row>
    <row r="10622" spans="1:4" x14ac:dyDescent="0.25">
      <c r="A10622" s="1">
        <v>12664</v>
      </c>
      <c r="B10622" s="1">
        <v>1</v>
      </c>
      <c r="C10622" s="1">
        <v>0.68947888550000003</v>
      </c>
      <c r="D10622" s="1">
        <f>B10622*LOG(C10622)+(1-B10622)*LOG(1-C10622)</f>
        <v>-0.16147902905484021</v>
      </c>
    </row>
    <row r="10623" spans="1:4" x14ac:dyDescent="0.25">
      <c r="A10623" s="1">
        <v>12665</v>
      </c>
      <c r="B10623" s="1">
        <v>0</v>
      </c>
      <c r="C10623" s="1">
        <v>0.44313173890000002</v>
      </c>
      <c r="D10623" s="1">
        <f>B10623*LOG(C10623)+(1-B10623)*LOG(1-C10623)</f>
        <v>-0.25424753416974349</v>
      </c>
    </row>
    <row r="10624" spans="1:4" x14ac:dyDescent="0.25">
      <c r="A10624" s="1">
        <v>12666</v>
      </c>
      <c r="B10624" s="1">
        <v>0</v>
      </c>
      <c r="C10624" s="1">
        <v>0.22614811330000001</v>
      </c>
      <c r="D10624" s="1">
        <f>B10624*LOG(C10624)+(1-B10624)*LOG(1-C10624)</f>
        <v>-0.11134215423221724</v>
      </c>
    </row>
    <row r="10625" spans="1:4" x14ac:dyDescent="0.25">
      <c r="A10625" s="1">
        <v>12667</v>
      </c>
      <c r="B10625" s="1">
        <v>0</v>
      </c>
      <c r="C10625" s="1">
        <v>0.46989015670000001</v>
      </c>
      <c r="D10625" s="1">
        <f>B10625*LOG(C10625)+(1-B10625)*LOG(1-C10625)</f>
        <v>-0.27563413153817545</v>
      </c>
    </row>
    <row r="10626" spans="1:4" x14ac:dyDescent="0.25">
      <c r="A10626" s="1">
        <v>12668</v>
      </c>
      <c r="B10626" s="1">
        <v>1</v>
      </c>
      <c r="C10626" s="1">
        <v>0.6894805141</v>
      </c>
      <c r="D10626" s="1">
        <f>B10626*LOG(C10626)+(1-B10626)*LOG(1-C10626)</f>
        <v>-0.16147800322044159</v>
      </c>
    </row>
    <row r="10627" spans="1:4" x14ac:dyDescent="0.25">
      <c r="A10627" s="1">
        <v>12669</v>
      </c>
      <c r="B10627" s="1">
        <v>0</v>
      </c>
      <c r="C10627" s="1">
        <v>0.43566391300000001</v>
      </c>
      <c r="D10627" s="1">
        <f>B10627*LOG(C10627)+(1-B10627)*LOG(1-C10627)</f>
        <v>-0.24846217747430546</v>
      </c>
    </row>
    <row r="10628" spans="1:4" x14ac:dyDescent="0.25">
      <c r="A10628" s="1">
        <v>12670</v>
      </c>
      <c r="B10628" s="1">
        <v>0</v>
      </c>
      <c r="C10628" s="1">
        <v>0.49135582519999998</v>
      </c>
      <c r="D10628" s="1">
        <f>B10628*LOG(C10628)+(1-B10628)*LOG(1-C10628)</f>
        <v>-0.29358592485482454</v>
      </c>
    </row>
    <row r="10629" spans="1:4" x14ac:dyDescent="0.25">
      <c r="A10629" s="1">
        <v>12671</v>
      </c>
      <c r="B10629" s="1">
        <v>1</v>
      </c>
      <c r="C10629" s="1">
        <v>0.68947050970000001</v>
      </c>
      <c r="D10629" s="1">
        <f>B10629*LOG(C10629)+(1-B10629)*LOG(1-C10629)</f>
        <v>-0.16148430490286514</v>
      </c>
    </row>
    <row r="10630" spans="1:4" x14ac:dyDescent="0.25">
      <c r="A10630" s="1">
        <v>12672</v>
      </c>
      <c r="B10630" s="1">
        <v>0</v>
      </c>
      <c r="C10630" s="1">
        <v>0.43565387859999999</v>
      </c>
      <c r="D10630" s="1">
        <f>B10630*LOG(C10630)+(1-B10630)*LOG(1-C10630)</f>
        <v>-0.24845445539892075</v>
      </c>
    </row>
    <row r="10631" spans="1:4" x14ac:dyDescent="0.25">
      <c r="A10631" s="1">
        <v>12673</v>
      </c>
      <c r="B10631" s="1">
        <v>1</v>
      </c>
      <c r="C10631" s="1">
        <v>0.57215050320000005</v>
      </c>
      <c r="D10631" s="1">
        <f>B10631*LOG(C10631)+(1-B10631)*LOG(1-C10631)</f>
        <v>-0.24248971576686895</v>
      </c>
    </row>
    <row r="10632" spans="1:4" x14ac:dyDescent="0.25">
      <c r="A10632" s="1">
        <v>12674</v>
      </c>
      <c r="B10632" s="1">
        <v>0</v>
      </c>
      <c r="C10632" s="1">
        <v>0.2123514842</v>
      </c>
      <c r="D10632" s="1">
        <f>B10632*LOG(C10632)+(1-B10632)*LOG(1-C10632)</f>
        <v>-0.10366754101627577</v>
      </c>
    </row>
    <row r="10633" spans="1:4" x14ac:dyDescent="0.25">
      <c r="A10633" s="1">
        <v>12675</v>
      </c>
      <c r="B10633" s="1">
        <v>0</v>
      </c>
      <c r="C10633" s="1">
        <v>0.21954836799999999</v>
      </c>
      <c r="D10633" s="1">
        <f>B10633*LOG(C10633)+(1-B10633)*LOG(1-C10633)</f>
        <v>-0.10765400689548131</v>
      </c>
    </row>
    <row r="10634" spans="1:4" x14ac:dyDescent="0.25">
      <c r="A10634" s="1">
        <v>12676</v>
      </c>
      <c r="B10634" s="1">
        <v>0</v>
      </c>
      <c r="C10634" s="1">
        <v>0.49134600639999998</v>
      </c>
      <c r="D10634" s="1">
        <f>B10634*LOG(C10634)+(1-B10634)*LOG(1-C10634)</f>
        <v>-0.29357754137239722</v>
      </c>
    </row>
    <row r="10635" spans="1:4" x14ac:dyDescent="0.25">
      <c r="A10635" s="1">
        <v>12677</v>
      </c>
      <c r="B10635" s="1">
        <v>0</v>
      </c>
      <c r="C10635" s="1">
        <v>0.42890562459999998</v>
      </c>
      <c r="D10635" s="1">
        <f>B10635*LOG(C10635)+(1-B10635)*LOG(1-C10635)</f>
        <v>-0.24329211709800527</v>
      </c>
    </row>
    <row r="10636" spans="1:4" x14ac:dyDescent="0.25">
      <c r="A10636" s="1">
        <v>12678</v>
      </c>
      <c r="B10636" s="1">
        <v>1</v>
      </c>
      <c r="C10636" s="1">
        <v>0.68949001450000003</v>
      </c>
      <c r="D10636" s="1">
        <f>B10636*LOG(C10636)+(1-B10636)*LOG(1-C10636)</f>
        <v>-0.16147201908777103</v>
      </c>
    </row>
    <row r="10637" spans="1:4" x14ac:dyDescent="0.25">
      <c r="A10637" s="1">
        <v>12679</v>
      </c>
      <c r="B10637" s="1">
        <v>1</v>
      </c>
      <c r="C10637" s="1">
        <v>0.68948346120000004</v>
      </c>
      <c r="D10637" s="1">
        <f>B10637*LOG(C10637)+(1-B10637)*LOG(1-C10637)</f>
        <v>-0.16147614688584463</v>
      </c>
    </row>
    <row r="10638" spans="1:4" x14ac:dyDescent="0.25">
      <c r="A10638" s="1">
        <v>12680</v>
      </c>
      <c r="B10638" s="1">
        <v>1</v>
      </c>
      <c r="C10638" s="1">
        <v>0.68948532250000005</v>
      </c>
      <c r="D10638" s="1">
        <f>B10638*LOG(C10638)+(1-B10638)*LOG(1-C10638)</f>
        <v>-0.161474974484658</v>
      </c>
    </row>
    <row r="10639" spans="1:4" x14ac:dyDescent="0.25">
      <c r="A10639" s="1">
        <v>12681</v>
      </c>
      <c r="B10639" s="1">
        <v>1</v>
      </c>
      <c r="C10639" s="1">
        <v>0.57214568340000005</v>
      </c>
      <c r="D10639" s="1">
        <f>B10639*LOG(C10639)+(1-B10639)*LOG(1-C10639)</f>
        <v>-0.24249337428215267</v>
      </c>
    </row>
    <row r="10640" spans="1:4" x14ac:dyDescent="0.25">
      <c r="A10640" s="1">
        <v>12682</v>
      </c>
      <c r="B10640" s="1">
        <v>0</v>
      </c>
      <c r="C10640" s="1">
        <v>0.46025741479999999</v>
      </c>
      <c r="D10640" s="1">
        <f>B10640*LOG(C10640)+(1-B10640)*LOG(1-C10640)</f>
        <v>-0.26781331514258455</v>
      </c>
    </row>
    <row r="10641" spans="1:4" x14ac:dyDescent="0.25">
      <c r="A10641" s="1">
        <v>12683</v>
      </c>
      <c r="B10641" s="1">
        <v>1</v>
      </c>
      <c r="C10641" s="1">
        <v>0.68949187580000004</v>
      </c>
      <c r="D10641" s="1">
        <f>B10641*LOG(C10641)+(1-B10641)*LOG(1-C10641)</f>
        <v>-0.16147084669772754</v>
      </c>
    </row>
    <row r="10642" spans="1:4" x14ac:dyDescent="0.25">
      <c r="A10642" s="1">
        <v>12688</v>
      </c>
      <c r="B10642" s="1">
        <v>0</v>
      </c>
      <c r="C10642" s="1">
        <v>0.36949313210000001</v>
      </c>
      <c r="D10642" s="1">
        <f>B10642*LOG(C10642)+(1-B10642)*LOG(1-C10642)</f>
        <v>-0.20031017844089566</v>
      </c>
    </row>
    <row r="10643" spans="1:4" x14ac:dyDescent="0.25">
      <c r="A10643" s="1">
        <v>12689</v>
      </c>
      <c r="B10643" s="1">
        <v>1</v>
      </c>
      <c r="C10643" s="1">
        <v>0.63357601610000003</v>
      </c>
      <c r="D10643" s="1">
        <f>B10643*LOG(C10643)+(1-B10643)*LOG(1-C10643)</f>
        <v>-0.1982012712426969</v>
      </c>
    </row>
    <row r="10644" spans="1:4" x14ac:dyDescent="0.25">
      <c r="A10644" s="1">
        <v>12690</v>
      </c>
      <c r="B10644" s="1">
        <v>1</v>
      </c>
      <c r="C10644" s="1">
        <v>0.56005952110000001</v>
      </c>
      <c r="D10644" s="1">
        <f>B10644*LOG(C10644)+(1-B10644)*LOG(1-C10644)</f>
        <v>-0.25176581529445557</v>
      </c>
    </row>
    <row r="10645" spans="1:4" x14ac:dyDescent="0.25">
      <c r="A10645" s="1">
        <v>12691</v>
      </c>
      <c r="B10645" s="1">
        <v>1</v>
      </c>
      <c r="C10645" s="1">
        <v>0.63359587689999997</v>
      </c>
      <c r="D10645" s="1">
        <f>B10645*LOG(C10645)+(1-B10645)*LOG(1-C10645)</f>
        <v>-0.19818765756345652</v>
      </c>
    </row>
    <row r="10646" spans="1:4" x14ac:dyDescent="0.25">
      <c r="A10646" s="1">
        <v>12692</v>
      </c>
      <c r="B10646" s="1">
        <v>0</v>
      </c>
      <c r="C10646" s="1">
        <v>0.4535309099</v>
      </c>
      <c r="D10646" s="1">
        <f>B10646*LOG(C10646)+(1-B10646)*LOG(1-C10646)</f>
        <v>-0.26243439799360041</v>
      </c>
    </row>
    <row r="10647" spans="1:4" x14ac:dyDescent="0.25">
      <c r="A10647" s="1">
        <v>12693</v>
      </c>
      <c r="B10647" s="1">
        <v>0</v>
      </c>
      <c r="C10647" s="1">
        <v>0.19357223100000001</v>
      </c>
      <c r="D10647" s="1">
        <f>B10647*LOG(C10647)+(1-B10647)*LOG(1-C10647)</f>
        <v>-9.3434525893804882E-2</v>
      </c>
    </row>
    <row r="10648" spans="1:4" x14ac:dyDescent="0.25">
      <c r="A10648" s="1">
        <v>12694</v>
      </c>
      <c r="B10648" s="1">
        <v>0</v>
      </c>
      <c r="C10648" s="1">
        <v>0.49502960629999998</v>
      </c>
      <c r="D10648" s="1">
        <f>B10648*LOG(C10648)+(1-B10648)*LOG(1-C10648)</f>
        <v>-0.29673408372220728</v>
      </c>
    </row>
    <row r="10649" spans="1:4" x14ac:dyDescent="0.25">
      <c r="A10649" s="1">
        <v>12695</v>
      </c>
      <c r="B10649" s="1">
        <v>0</v>
      </c>
      <c r="C10649" s="1">
        <v>0.36950762329999998</v>
      </c>
      <c r="D10649" s="1">
        <f>B10649*LOG(C10649)+(1-B10649)*LOG(1-C10649)</f>
        <v>-0.20032016012522</v>
      </c>
    </row>
    <row r="10650" spans="1:4" x14ac:dyDescent="0.25">
      <c r="A10650" s="1">
        <v>12696</v>
      </c>
      <c r="B10650" s="1">
        <v>1</v>
      </c>
      <c r="C10650" s="1">
        <v>0.63359292649999999</v>
      </c>
      <c r="D10650" s="1">
        <f>B10650*LOG(C10650)+(1-B10650)*LOG(1-C10650)</f>
        <v>-0.19818967990209457</v>
      </c>
    </row>
    <row r="10651" spans="1:4" x14ac:dyDescent="0.25">
      <c r="A10651" s="1">
        <v>12697</v>
      </c>
      <c r="B10651" s="1">
        <v>0</v>
      </c>
      <c r="C10651" s="1">
        <v>0.37591178180000001</v>
      </c>
      <c r="D10651" s="1">
        <f>B10651*LOG(C10651)+(1-B10651)*LOG(1-C10651)</f>
        <v>-0.20475401613570879</v>
      </c>
    </row>
    <row r="10652" spans="1:4" x14ac:dyDescent="0.25">
      <c r="A10652" s="1">
        <v>12698</v>
      </c>
      <c r="B10652" s="1">
        <v>1</v>
      </c>
      <c r="C10652" s="1">
        <v>0.51029968510000001</v>
      </c>
      <c r="D10652" s="1">
        <f>B10652*LOG(C10652)+(1-B10652)*LOG(1-C10652)</f>
        <v>-0.29217469966575904</v>
      </c>
    </row>
    <row r="10653" spans="1:4" x14ac:dyDescent="0.25">
      <c r="A10653" s="1">
        <v>12699</v>
      </c>
      <c r="B10653" s="1">
        <v>0</v>
      </c>
      <c r="C10653" s="1">
        <v>0.40875423620000001</v>
      </c>
      <c r="D10653" s="1">
        <f>B10653*LOG(C10653)+(1-B10653)*LOG(1-C10653)</f>
        <v>-0.22823195790719766</v>
      </c>
    </row>
    <row r="10654" spans="1:4" x14ac:dyDescent="0.25">
      <c r="A10654" s="1">
        <v>12700</v>
      </c>
      <c r="B10654" s="1">
        <v>0</v>
      </c>
      <c r="C10654" s="1">
        <v>0.38304168440000003</v>
      </c>
      <c r="D10654" s="1">
        <f>B10654*LOG(C10654)+(1-B10654)*LOG(1-C10654)</f>
        <v>-0.20974417780866569</v>
      </c>
    </row>
    <row r="10655" spans="1:4" x14ac:dyDescent="0.25">
      <c r="A10655" s="1">
        <v>12701</v>
      </c>
      <c r="B10655" s="1">
        <v>0</v>
      </c>
      <c r="C10655" s="1">
        <v>0.49503203820000002</v>
      </c>
      <c r="D10655" s="1">
        <f>B10655*LOG(C10655)+(1-B10655)*LOG(1-C10655)</f>
        <v>-0.29673617525728924</v>
      </c>
    </row>
    <row r="10656" spans="1:4" x14ac:dyDescent="0.25">
      <c r="A10656" s="1">
        <v>12702</v>
      </c>
      <c r="B10656" s="1">
        <v>0</v>
      </c>
      <c r="C10656" s="1">
        <v>0.40876234630000002</v>
      </c>
      <c r="D10656" s="1">
        <f>B10656*LOG(C10656)+(1-B10656)*LOG(1-C10656)</f>
        <v>-0.22823791515213762</v>
      </c>
    </row>
    <row r="10657" spans="1:4" x14ac:dyDescent="0.25">
      <c r="A10657" s="1">
        <v>12703</v>
      </c>
      <c r="B10657" s="1">
        <v>1</v>
      </c>
      <c r="C10657" s="1">
        <v>0.63358702580000004</v>
      </c>
      <c r="D10657" s="1">
        <f>B10657*LOG(C10657)+(1-B10657)*LOG(1-C10657)</f>
        <v>-0.19819372453907719</v>
      </c>
    </row>
    <row r="10658" spans="1:4" x14ac:dyDescent="0.25">
      <c r="A10658" s="1">
        <v>12704</v>
      </c>
      <c r="B10658" s="1">
        <v>0</v>
      </c>
      <c r="C10658" s="1">
        <v>0.38304782409999999</v>
      </c>
      <c r="D10658" s="1">
        <f>B10658*LOG(C10658)+(1-B10658)*LOG(1-C10658)</f>
        <v>-0.20974849973938745</v>
      </c>
    </row>
    <row r="10659" spans="1:4" x14ac:dyDescent="0.25">
      <c r="A10659" s="1">
        <v>12705</v>
      </c>
      <c r="B10659" s="1">
        <v>0</v>
      </c>
      <c r="C10659" s="1">
        <v>0.408749586</v>
      </c>
      <c r="D10659" s="1">
        <f>B10659*LOG(C10659)+(1-B10659)*LOG(1-C10659)</f>
        <v>-0.22822854215628413</v>
      </c>
    </row>
    <row r="10660" spans="1:4" x14ac:dyDescent="0.25">
      <c r="A10660" s="1">
        <v>12706</v>
      </c>
      <c r="B10660" s="1">
        <v>0</v>
      </c>
      <c r="C10660" s="1">
        <v>0.3830391051</v>
      </c>
      <c r="D10660" s="1">
        <f>B10660*LOG(C10660)+(1-B10660)*LOG(1-C10660)</f>
        <v>-0.20974236216993075</v>
      </c>
    </row>
    <row r="10661" spans="1:4" x14ac:dyDescent="0.25">
      <c r="A10661" s="1">
        <v>12707</v>
      </c>
      <c r="B10661" s="1">
        <v>0</v>
      </c>
      <c r="C10661" s="1">
        <v>0.18421973329999999</v>
      </c>
      <c r="D10661" s="1">
        <f>B10661*LOG(C10661)+(1-B10661)*LOG(1-C10661)</f>
        <v>-8.8426804249313498E-2</v>
      </c>
    </row>
    <row r="10662" spans="1:4" x14ac:dyDescent="0.25">
      <c r="A10662" s="1">
        <v>12708</v>
      </c>
      <c r="B10662" s="1">
        <v>1</v>
      </c>
      <c r="C10662" s="1">
        <v>0.63359080369999998</v>
      </c>
      <c r="D10662" s="1">
        <f>B10662*LOG(C10662)+(1-B10662)*LOG(1-C10662)</f>
        <v>-0.19819113497179633</v>
      </c>
    </row>
    <row r="10663" spans="1:4" x14ac:dyDescent="0.25">
      <c r="A10663" s="1">
        <v>12709</v>
      </c>
      <c r="B10663" s="1">
        <v>0</v>
      </c>
      <c r="C10663" s="1">
        <v>0.38304949529999999</v>
      </c>
      <c r="D10663" s="1">
        <f>B10663*LOG(C10663)+(1-B10663)*LOG(1-C10663)</f>
        <v>-0.20974967615783535</v>
      </c>
    </row>
    <row r="10664" spans="1:4" x14ac:dyDescent="0.25">
      <c r="A10664" s="1">
        <v>12714</v>
      </c>
      <c r="B10664" s="1">
        <v>1</v>
      </c>
      <c r="C10664" s="1">
        <v>0.56038810500000003</v>
      </c>
      <c r="D10664" s="1">
        <f>B10664*LOG(C10664)+(1-B10664)*LOG(1-C10664)</f>
        <v>-0.25151109177971198</v>
      </c>
    </row>
    <row r="10665" spans="1:4" x14ac:dyDescent="0.25">
      <c r="A10665" s="1">
        <v>12715</v>
      </c>
      <c r="B10665" s="1">
        <v>0</v>
      </c>
      <c r="C10665" s="1">
        <v>0.42385316670000001</v>
      </c>
      <c r="D10665" s="1">
        <f>B10665*LOG(C10665)+(1-B10665)*LOG(1-C10665)</f>
        <v>-0.23946682080355527</v>
      </c>
    </row>
    <row r="10666" spans="1:4" x14ac:dyDescent="0.25">
      <c r="A10666" s="1">
        <v>12716</v>
      </c>
      <c r="B10666" s="1">
        <v>0</v>
      </c>
      <c r="C10666" s="1">
        <v>0.34766509179999999</v>
      </c>
      <c r="D10666" s="1">
        <f>B10666*LOG(C10666)+(1-B10666)*LOG(1-C10666)</f>
        <v>-0.1855293805868363</v>
      </c>
    </row>
    <row r="10667" spans="1:4" x14ac:dyDescent="0.25">
      <c r="A10667" s="1">
        <v>12717</v>
      </c>
      <c r="B10667" s="1">
        <v>0</v>
      </c>
      <c r="C10667" s="1">
        <v>0.46281841699999998</v>
      </c>
      <c r="D10667" s="1">
        <f>B10667*LOG(C10667)+(1-B10667)*LOG(1-C10667)</f>
        <v>-0.26987888531564957</v>
      </c>
    </row>
    <row r="10668" spans="1:4" x14ac:dyDescent="0.25">
      <c r="A10668" s="1">
        <v>12718</v>
      </c>
      <c r="B10668" s="1">
        <v>0</v>
      </c>
      <c r="C10668" s="1">
        <v>0.1841502854</v>
      </c>
      <c r="D10668" s="1">
        <f>B10668*LOG(C10668)+(1-B10668)*LOG(1-C10668)</f>
        <v>-8.8389834053725483E-2</v>
      </c>
    </row>
    <row r="10669" spans="1:4" x14ac:dyDescent="0.25">
      <c r="A10669" s="1">
        <v>12719</v>
      </c>
      <c r="B10669" s="1">
        <v>0</v>
      </c>
      <c r="C10669" s="1">
        <v>0.17771189549999999</v>
      </c>
      <c r="D10669" s="1">
        <f>B10669*LOG(C10669)+(1-B10669)*LOG(1-C10669)</f>
        <v>-8.4975992347402413E-2</v>
      </c>
    </row>
    <row r="10670" spans="1:4" x14ac:dyDescent="0.25">
      <c r="A10670" s="1">
        <v>12720</v>
      </c>
      <c r="B10670" s="1">
        <v>0</v>
      </c>
      <c r="C10670" s="1">
        <v>0.18070233790000001</v>
      </c>
      <c r="D10670" s="1">
        <f>B10670*LOG(C10670)+(1-B10670)*LOG(1-C10670)</f>
        <v>-8.6558284416227219E-2</v>
      </c>
    </row>
    <row r="10671" spans="1:4" x14ac:dyDescent="0.25">
      <c r="A10671" s="1">
        <v>12723</v>
      </c>
      <c r="B10671" s="1">
        <v>0</v>
      </c>
      <c r="C10671" s="1">
        <v>0.3486535966</v>
      </c>
      <c r="D10671" s="1">
        <f>B10671*LOG(C10671)+(1-B10671)*LOG(1-C10671)</f>
        <v>-0.18618798059655933</v>
      </c>
    </row>
    <row r="10672" spans="1:4" x14ac:dyDescent="0.25">
      <c r="A10672" s="1">
        <v>12724</v>
      </c>
      <c r="B10672" s="1">
        <v>1</v>
      </c>
      <c r="C10672" s="1">
        <v>0.58144672009999998</v>
      </c>
      <c r="D10672" s="1">
        <f>B10672*LOG(C10672)+(1-B10672)*LOG(1-C10672)</f>
        <v>-0.23549007496252064</v>
      </c>
    </row>
    <row r="10673" spans="1:4" x14ac:dyDescent="0.25">
      <c r="A10673" s="1">
        <v>12725</v>
      </c>
      <c r="B10673" s="1">
        <v>0</v>
      </c>
      <c r="C10673" s="1">
        <v>0.47175935940000002</v>
      </c>
      <c r="D10673" s="1">
        <f>B10673*LOG(C10673)+(1-B10673)*LOG(1-C10673)</f>
        <v>-0.27716818906369134</v>
      </c>
    </row>
    <row r="10674" spans="1:4" x14ac:dyDescent="0.25">
      <c r="A10674" s="1">
        <v>12726</v>
      </c>
      <c r="B10674" s="1">
        <v>1</v>
      </c>
      <c r="C10674" s="1">
        <v>0.50574195519999998</v>
      </c>
      <c r="D10674" s="1">
        <f>B10674*LOG(C10674)+(1-B10674)*LOG(1-C10674)</f>
        <v>-0.29607101679252257</v>
      </c>
    </row>
    <row r="10675" spans="1:4" x14ac:dyDescent="0.25">
      <c r="A10675" s="1">
        <v>12727</v>
      </c>
      <c r="B10675" s="1">
        <v>1</v>
      </c>
      <c r="C10675" s="1">
        <v>0.58145549009999997</v>
      </c>
      <c r="D10675" s="1">
        <f>B10675*LOG(C10675)+(1-B10675)*LOG(1-C10675)</f>
        <v>-0.23548352451903029</v>
      </c>
    </row>
    <row r="10676" spans="1:4" x14ac:dyDescent="0.25">
      <c r="A10676" s="1">
        <v>12728</v>
      </c>
      <c r="B10676" s="1">
        <v>1</v>
      </c>
      <c r="C10676" s="1">
        <v>0.58145766710000002</v>
      </c>
      <c r="D10676" s="1">
        <f>B10676*LOG(C10676)+(1-B10676)*LOG(1-C10676)</f>
        <v>-0.23548189850064488</v>
      </c>
    </row>
    <row r="10677" spans="1:4" x14ac:dyDescent="0.25">
      <c r="A10677" s="1">
        <v>12729</v>
      </c>
      <c r="B10677" s="1">
        <v>1</v>
      </c>
      <c r="C10677" s="1">
        <v>0.50574950929999996</v>
      </c>
      <c r="D10677" s="1">
        <f>B10677*LOG(C10677)+(1-B10677)*LOG(1-C10677)</f>
        <v>-0.29606452992820204</v>
      </c>
    </row>
    <row r="10678" spans="1:4" x14ac:dyDescent="0.25">
      <c r="A10678" s="1">
        <v>12730</v>
      </c>
      <c r="B10678" s="1">
        <v>0</v>
      </c>
      <c r="C10678" s="1">
        <v>0.32058931359999998</v>
      </c>
      <c r="D10678" s="1">
        <f>B10678*LOG(C10678)+(1-B10678)*LOG(1-C10678)</f>
        <v>-0.16786762642676226</v>
      </c>
    </row>
    <row r="10679" spans="1:4" x14ac:dyDescent="0.25">
      <c r="A10679" s="1">
        <v>12731</v>
      </c>
      <c r="B10679" s="1">
        <v>1</v>
      </c>
      <c r="C10679" s="1">
        <v>0.5814557078</v>
      </c>
      <c r="D10679" s="1">
        <f>B10679*LOG(C10679)+(1-B10679)*LOG(1-C10679)</f>
        <v>-0.23548336191691779</v>
      </c>
    </row>
    <row r="10680" spans="1:4" x14ac:dyDescent="0.25">
      <c r="A10680" s="1">
        <v>12732</v>
      </c>
      <c r="B10680" s="1">
        <v>1</v>
      </c>
      <c r="C10680" s="1">
        <v>0.58145822690000004</v>
      </c>
      <c r="D10680" s="1">
        <f>B10680*LOG(C10680)+(1-B10680)*LOG(1-C10680)</f>
        <v>-0.23548148038261549</v>
      </c>
    </row>
    <row r="10681" spans="1:4" x14ac:dyDescent="0.25">
      <c r="A10681" s="1">
        <v>12733</v>
      </c>
      <c r="B10681" s="1">
        <v>0</v>
      </c>
      <c r="C10681" s="1">
        <v>0.16595052790000001</v>
      </c>
      <c r="D10681" s="1">
        <f>B10681*LOG(C10681)+(1-B10681)*LOG(1-C10681)</f>
        <v>-7.8808188183826428E-2</v>
      </c>
    </row>
    <row r="10682" spans="1:4" x14ac:dyDescent="0.25">
      <c r="A10682" s="1">
        <v>12734</v>
      </c>
      <c r="B10682" s="1">
        <v>0</v>
      </c>
      <c r="C10682" s="1">
        <v>0.48838215880000002</v>
      </c>
      <c r="D10682" s="1">
        <f>B10682*LOG(C10682)+(1-B10682)*LOG(1-C10682)</f>
        <v>-0.29105431915896518</v>
      </c>
    </row>
    <row r="10683" spans="1:4" x14ac:dyDescent="0.25">
      <c r="A10683" s="1">
        <v>12735</v>
      </c>
      <c r="B10683" s="1">
        <v>0</v>
      </c>
      <c r="C10683" s="1">
        <v>0.16278920559999999</v>
      </c>
      <c r="D10683" s="1">
        <f>B10683*LOG(C10683)+(1-B10683)*LOG(1-C10683)</f>
        <v>-7.7165180813363321E-2</v>
      </c>
    </row>
    <row r="10684" spans="1:4" x14ac:dyDescent="0.25">
      <c r="A10684" s="1">
        <v>12736</v>
      </c>
      <c r="B10684" s="1">
        <v>1</v>
      </c>
      <c r="C10684" s="1">
        <v>0.58145828909999997</v>
      </c>
      <c r="D10684" s="1">
        <f>B10684*LOG(C10684)+(1-B10684)*LOG(1-C10684)</f>
        <v>-0.23548143392508156</v>
      </c>
    </row>
    <row r="10685" spans="1:4" x14ac:dyDescent="0.25">
      <c r="A10685" s="1">
        <v>12737</v>
      </c>
      <c r="B10685" s="1">
        <v>1</v>
      </c>
      <c r="C10685" s="1">
        <v>0.58146087040000005</v>
      </c>
      <c r="D10685" s="1">
        <f>B10685*LOG(C10685)+(1-B10685)*LOG(1-C10685)</f>
        <v>-0.23547950594180428</v>
      </c>
    </row>
    <row r="10686" spans="1:4" x14ac:dyDescent="0.25">
      <c r="A10686" s="1">
        <v>12738</v>
      </c>
      <c r="B10686" s="1">
        <v>0</v>
      </c>
      <c r="C10686" s="1">
        <v>0.33324043819999999</v>
      </c>
      <c r="D10686" s="1">
        <f>B10686*LOG(C10686)+(1-B10686)*LOG(1-C10686)</f>
        <v>-0.17603074750580125</v>
      </c>
    </row>
    <row r="10687" spans="1:4" x14ac:dyDescent="0.25">
      <c r="A10687" s="1">
        <v>12741</v>
      </c>
      <c r="B10687" s="1">
        <v>0</v>
      </c>
      <c r="C10687" s="1">
        <v>0.39542896900000002</v>
      </c>
      <c r="D10687" s="1">
        <f>B10687*LOG(C10687)+(1-B10687)*LOG(1-C10687)</f>
        <v>-0.21855266658304917</v>
      </c>
    </row>
    <row r="10688" spans="1:4" x14ac:dyDescent="0.25">
      <c r="A10688" s="1">
        <v>12742</v>
      </c>
      <c r="B10688" s="1">
        <v>0</v>
      </c>
      <c r="C10688" s="1">
        <v>0.1971364186</v>
      </c>
      <c r="D10688" s="1">
        <f>B10688*LOG(C10688)+(1-B10688)*LOG(1-C10688)</f>
        <v>-9.5358241618335338E-2</v>
      </c>
    </row>
    <row r="10689" spans="1:4" x14ac:dyDescent="0.25">
      <c r="A10689" s="1">
        <v>12743</v>
      </c>
      <c r="B10689" s="1">
        <v>0</v>
      </c>
      <c r="C10689" s="1">
        <v>0.1971383542</v>
      </c>
      <c r="D10689" s="1">
        <f>B10689*LOG(C10689)+(1-B10689)*LOG(1-C10689)</f>
        <v>-9.5359288647285184E-2</v>
      </c>
    </row>
    <row r="10690" spans="1:4" x14ac:dyDescent="0.25">
      <c r="A10690" s="1">
        <v>12744</v>
      </c>
      <c r="B10690" s="1">
        <v>0</v>
      </c>
      <c r="C10690" s="1">
        <v>0.1939331883</v>
      </c>
      <c r="D10690" s="1">
        <f>B10690*LOG(C10690)+(1-B10690)*LOG(1-C10690)</f>
        <v>-9.3628959745660698E-2</v>
      </c>
    </row>
    <row r="10691" spans="1:4" x14ac:dyDescent="0.25">
      <c r="A10691" s="1">
        <v>12745</v>
      </c>
      <c r="B10691" s="1">
        <v>0</v>
      </c>
      <c r="C10691" s="1">
        <v>0.45414903629999998</v>
      </c>
      <c r="D10691" s="1">
        <f>B10691*LOG(C10691)+(1-B10691)*LOG(1-C10691)</f>
        <v>-0.26292591861040038</v>
      </c>
    </row>
    <row r="10692" spans="1:4" x14ac:dyDescent="0.25">
      <c r="A10692" s="1">
        <v>12746</v>
      </c>
      <c r="B10692" s="1">
        <v>0</v>
      </c>
      <c r="C10692" s="1">
        <v>0.49356074750000001</v>
      </c>
      <c r="D10692" s="1">
        <f>B10692*LOG(C10692)+(1-B10692)*LOG(1-C10692)</f>
        <v>-0.29547264089848407</v>
      </c>
    </row>
    <row r="10693" spans="1:4" x14ac:dyDescent="0.25">
      <c r="A10693" s="1">
        <v>12747</v>
      </c>
      <c r="B10693" s="1">
        <v>1</v>
      </c>
      <c r="C10693" s="1">
        <v>0.64570144929999995</v>
      </c>
      <c r="D10693" s="1">
        <f>B10693*LOG(C10693)+(1-B10693)*LOG(1-C10693)</f>
        <v>-0.18996823880356697</v>
      </c>
    </row>
    <row r="10694" spans="1:4" x14ac:dyDescent="0.25">
      <c r="A10694" s="1">
        <v>12748</v>
      </c>
      <c r="B10694" s="1">
        <v>1</v>
      </c>
      <c r="C10694" s="1">
        <v>0.64570829279999997</v>
      </c>
      <c r="D10694" s="1">
        <f>B10694*LOG(C10694)+(1-B10694)*LOG(1-C10694)</f>
        <v>-0.18996363593556925</v>
      </c>
    </row>
    <row r="10695" spans="1:4" x14ac:dyDescent="0.25">
      <c r="A10695" s="1">
        <v>12749</v>
      </c>
      <c r="B10695" s="1">
        <v>1</v>
      </c>
      <c r="C10695" s="1">
        <v>0.64571509969999996</v>
      </c>
      <c r="D10695" s="1">
        <f>B10695*LOG(C10695)+(1-B10695)*LOG(1-C10695)</f>
        <v>-0.18995905773274893</v>
      </c>
    </row>
    <row r="10696" spans="1:4" x14ac:dyDescent="0.25">
      <c r="A10696" s="1">
        <v>12750</v>
      </c>
      <c r="B10696" s="1">
        <v>0</v>
      </c>
      <c r="C10696" s="1">
        <v>0.1912013581</v>
      </c>
      <c r="D10696" s="1">
        <f>B10696*LOG(C10696)+(1-B10696)*LOG(1-C10696)</f>
        <v>-9.2159586665115548E-2</v>
      </c>
    </row>
    <row r="10697" spans="1:4" x14ac:dyDescent="0.25">
      <c r="A10697" s="1">
        <v>12751</v>
      </c>
      <c r="B10697" s="1">
        <v>0</v>
      </c>
      <c r="C10697" s="1">
        <v>0.1912053541</v>
      </c>
      <c r="D10697" s="1">
        <f>B10697*LOG(C10697)+(1-B10697)*LOG(1-C10697)</f>
        <v>-9.2161732372275415E-2</v>
      </c>
    </row>
    <row r="10698" spans="1:4" x14ac:dyDescent="0.25">
      <c r="A10698" s="1">
        <v>12752</v>
      </c>
      <c r="B10698" s="1">
        <v>0</v>
      </c>
      <c r="C10698" s="1">
        <v>0.38172051870000001</v>
      </c>
      <c r="D10698" s="1">
        <f>B10698*LOG(C10698)+(1-B10698)*LOG(1-C10698)</f>
        <v>-0.20881516609379894</v>
      </c>
    </row>
    <row r="10699" spans="1:4" x14ac:dyDescent="0.25">
      <c r="A10699" s="1">
        <v>12753</v>
      </c>
      <c r="B10699" s="1">
        <v>1</v>
      </c>
      <c r="C10699" s="1">
        <v>0.64569861620000002</v>
      </c>
      <c r="D10699" s="1">
        <f>B10699*LOG(C10699)+(1-B10699)*LOG(1-C10699)</f>
        <v>-0.18997014433188392</v>
      </c>
    </row>
    <row r="10700" spans="1:4" x14ac:dyDescent="0.25">
      <c r="A10700" s="1">
        <v>12754</v>
      </c>
      <c r="B10700" s="1">
        <v>0</v>
      </c>
      <c r="C10700" s="1">
        <v>0.45413848600000001</v>
      </c>
      <c r="D10700" s="1">
        <f>B10700*LOG(C10700)+(1-B10700)*LOG(1-C10700)</f>
        <v>-0.26291752457412032</v>
      </c>
    </row>
    <row r="10701" spans="1:4" x14ac:dyDescent="0.25">
      <c r="A10701" s="1">
        <v>12755</v>
      </c>
      <c r="B10701" s="1">
        <v>0</v>
      </c>
      <c r="C10701" s="1">
        <v>0.4315938104</v>
      </c>
      <c r="D10701" s="1">
        <f>B10701*LOG(C10701)+(1-B10701)*LOG(1-C10701)</f>
        <v>-0.24534120151429131</v>
      </c>
    </row>
    <row r="10702" spans="1:4" x14ac:dyDescent="0.25">
      <c r="A10702" s="1">
        <v>12761</v>
      </c>
      <c r="B10702" s="1">
        <v>0</v>
      </c>
      <c r="C10702" s="1">
        <v>0.40749585389999998</v>
      </c>
      <c r="D10702" s="1">
        <f>B10702*LOG(C10702)+(1-B10702)*LOG(1-C10702)</f>
        <v>-0.22730860629329921</v>
      </c>
    </row>
    <row r="10703" spans="1:4" x14ac:dyDescent="0.25">
      <c r="A10703" s="1">
        <v>12762</v>
      </c>
      <c r="B10703" s="1">
        <v>0</v>
      </c>
      <c r="C10703" s="1">
        <v>0.3837869552</v>
      </c>
      <c r="D10703" s="1">
        <f>B10703*LOG(C10703)+(1-B10703)*LOG(1-C10703)</f>
        <v>-0.21026911221074959</v>
      </c>
    </row>
    <row r="10704" spans="1:4" x14ac:dyDescent="0.25">
      <c r="A10704" s="1">
        <v>12763</v>
      </c>
      <c r="B10704" s="1">
        <v>0</v>
      </c>
      <c r="C10704" s="1">
        <v>0.19820759239999999</v>
      </c>
      <c r="D10704" s="1">
        <f>B10704*LOG(C10704)+(1-B10704)*LOG(1-C10704)</f>
        <v>-9.5938060523806046E-2</v>
      </c>
    </row>
    <row r="10705" spans="1:4" x14ac:dyDescent="0.25">
      <c r="A10705" s="1">
        <v>12764</v>
      </c>
      <c r="B10705" s="1">
        <v>0</v>
      </c>
      <c r="C10705" s="1">
        <v>0.38380646499999999</v>
      </c>
      <c r="D10705" s="1">
        <f>B10705*LOG(C10705)+(1-B10705)*LOG(1-C10705)</f>
        <v>-0.21028286254058817</v>
      </c>
    </row>
    <row r="10706" spans="1:4" x14ac:dyDescent="0.25">
      <c r="A10706" s="1">
        <v>12765</v>
      </c>
      <c r="B10706" s="1">
        <v>1</v>
      </c>
      <c r="C10706" s="1">
        <v>0.64138218079999998</v>
      </c>
      <c r="D10706" s="1">
        <f>B10706*LOG(C10706)+(1-B10706)*LOG(1-C10706)</f>
        <v>-0.19288311002611946</v>
      </c>
    </row>
    <row r="10707" spans="1:4" x14ac:dyDescent="0.25">
      <c r="A10707" s="1">
        <v>12766</v>
      </c>
      <c r="B10707" s="1">
        <v>1</v>
      </c>
      <c r="C10707" s="1">
        <v>0.64136468970000005</v>
      </c>
      <c r="D10707" s="1">
        <f>B10707*LOG(C10707)+(1-B10707)*LOG(1-C10707)</f>
        <v>-0.19289495380978022</v>
      </c>
    </row>
    <row r="10708" spans="1:4" x14ac:dyDescent="0.25">
      <c r="A10708" s="1">
        <v>12767</v>
      </c>
      <c r="B10708" s="1">
        <v>0</v>
      </c>
      <c r="C10708" s="1">
        <v>0.19454356710000001</v>
      </c>
      <c r="D10708" s="1">
        <f>B10708*LOG(C10708)+(1-B10708)*LOG(1-C10708)</f>
        <v>-9.3957945577264654E-2</v>
      </c>
    </row>
    <row r="10709" spans="1:4" x14ac:dyDescent="0.25">
      <c r="A10709" s="1">
        <v>12768</v>
      </c>
      <c r="B10709" s="1">
        <v>1</v>
      </c>
      <c r="C10709" s="1">
        <v>0.64137564439999994</v>
      </c>
      <c r="D10709" s="1">
        <f>B10709*LOG(C10709)+(1-B10709)*LOG(1-C10709)</f>
        <v>-0.19288753599397682</v>
      </c>
    </row>
    <row r="10710" spans="1:4" x14ac:dyDescent="0.25">
      <c r="A10710" s="1">
        <v>12769</v>
      </c>
      <c r="B10710" s="1">
        <v>0</v>
      </c>
      <c r="C10710" s="1">
        <v>0.19454627990000001</v>
      </c>
      <c r="D10710" s="1">
        <f>B10710*LOG(C10710)+(1-B10710)*LOG(1-C10710)</f>
        <v>-9.3959408295800892E-2</v>
      </c>
    </row>
    <row r="10711" spans="1:4" x14ac:dyDescent="0.25">
      <c r="A10711" s="1">
        <v>12770</v>
      </c>
      <c r="B10711" s="1">
        <v>0</v>
      </c>
      <c r="C10711" s="1">
        <v>0.39097842700000002</v>
      </c>
      <c r="D10711" s="1">
        <f>B10711*LOG(C10711)+(1-B10711)*LOG(1-C10711)</f>
        <v>-0.21536732334591069</v>
      </c>
    </row>
    <row r="10712" spans="1:4" x14ac:dyDescent="0.25">
      <c r="A10712" s="1">
        <v>12771</v>
      </c>
      <c r="B10712" s="1">
        <v>0</v>
      </c>
      <c r="C10712" s="1">
        <v>0.18867570380000001</v>
      </c>
      <c r="D10712" s="1">
        <f>B10712*LOG(C10712)+(1-B10712)*LOG(1-C10712)</f>
        <v>-9.0805518293566964E-2</v>
      </c>
    </row>
    <row r="10713" spans="1:4" x14ac:dyDescent="0.25">
      <c r="A10713" s="1">
        <v>12772</v>
      </c>
      <c r="B10713" s="1">
        <v>0</v>
      </c>
      <c r="C10713" s="1">
        <v>0.41689168370000002</v>
      </c>
      <c r="D10713" s="1">
        <f>B10713*LOG(C10713)+(1-B10713)*LOG(1-C10713)</f>
        <v>-0.23425076462003863</v>
      </c>
    </row>
    <row r="10714" spans="1:4" x14ac:dyDescent="0.25">
      <c r="A10714" s="1">
        <v>12773</v>
      </c>
      <c r="B10714" s="1">
        <v>0</v>
      </c>
      <c r="C10714" s="1">
        <v>0.42700050579999999</v>
      </c>
      <c r="D10714" s="1">
        <f>B10714*LOG(C10714)+(1-B10714)*LOG(1-C10714)</f>
        <v>-0.24184576139429567</v>
      </c>
    </row>
    <row r="10715" spans="1:4" x14ac:dyDescent="0.25">
      <c r="A10715" s="1">
        <v>12774</v>
      </c>
      <c r="B10715" s="1">
        <v>0</v>
      </c>
      <c r="C10715" s="1">
        <v>0.39098183990000002</v>
      </c>
      <c r="D10715" s="1">
        <f>B10715*LOG(C10715)+(1-B10715)*LOG(1-C10715)</f>
        <v>-0.21536975709843451</v>
      </c>
    </row>
    <row r="10716" spans="1:4" x14ac:dyDescent="0.25">
      <c r="A10716" s="1">
        <v>12775</v>
      </c>
      <c r="B10716" s="1">
        <v>0</v>
      </c>
      <c r="C10716" s="1">
        <v>0.1945494703</v>
      </c>
      <c r="D10716" s="1">
        <f>B10716*LOG(C10716)+(1-B10716)*LOG(1-C10716)</f>
        <v>-9.3961128538472383E-2</v>
      </c>
    </row>
    <row r="10717" spans="1:4" x14ac:dyDescent="0.25">
      <c r="A10717" s="1">
        <v>12776</v>
      </c>
      <c r="B10717" s="1">
        <v>0</v>
      </c>
      <c r="C10717" s="1">
        <v>0.19455014309999999</v>
      </c>
      <c r="D10717" s="1">
        <f>B10717*LOG(C10717)+(1-B10717)*LOG(1-C10717)</f>
        <v>-9.3961491308671985E-2</v>
      </c>
    </row>
    <row r="10718" spans="1:4" x14ac:dyDescent="0.25">
      <c r="A10718" s="1">
        <v>12777</v>
      </c>
      <c r="B10718" s="1">
        <v>1</v>
      </c>
      <c r="C10718" s="1">
        <v>0.50343927060000004</v>
      </c>
      <c r="D10718" s="1">
        <f>B10718*LOG(C10718)+(1-B10718)*LOG(1-C10718)</f>
        <v>-0.29805291048078486</v>
      </c>
    </row>
    <row r="10719" spans="1:4" x14ac:dyDescent="0.25">
      <c r="A10719" s="1">
        <v>12784</v>
      </c>
      <c r="B10719" s="1">
        <v>0</v>
      </c>
      <c r="C10719" s="1">
        <v>0.42809611009999998</v>
      </c>
      <c r="D10719" s="1">
        <f>B10719*LOG(C10719)+(1-B10719)*LOG(1-C10719)</f>
        <v>-0.24267694951669561</v>
      </c>
    </row>
    <row r="10720" spans="1:4" x14ac:dyDescent="0.25">
      <c r="A10720" s="1">
        <v>12785</v>
      </c>
      <c r="B10720" s="1">
        <v>1</v>
      </c>
      <c r="C10720" s="1">
        <v>0.6687953418</v>
      </c>
      <c r="D10720" s="1">
        <f>B10720*LOG(C10720)+(1-B10720)*LOG(1-C10720)</f>
        <v>-0.17470676044583555</v>
      </c>
    </row>
    <row r="10721" spans="1:4" x14ac:dyDescent="0.25">
      <c r="A10721" s="1">
        <v>12786</v>
      </c>
      <c r="B10721" s="1">
        <v>0</v>
      </c>
      <c r="C10721" s="1">
        <v>0.4795260637</v>
      </c>
      <c r="D10721" s="1">
        <f>B10721*LOG(C10721)+(1-B10721)*LOG(1-C10721)</f>
        <v>-0.28360101371252533</v>
      </c>
    </row>
    <row r="10722" spans="1:4" x14ac:dyDescent="0.25">
      <c r="A10722" s="1">
        <v>12787</v>
      </c>
      <c r="B10722" s="1">
        <v>0</v>
      </c>
      <c r="C10722" s="1">
        <v>0.40006104329999997</v>
      </c>
      <c r="D10722" s="1">
        <f>B10722*LOG(C10722)+(1-B10722)*LOG(1-C10722)</f>
        <v>-0.22189293647806632</v>
      </c>
    </row>
    <row r="10723" spans="1:4" x14ac:dyDescent="0.25">
      <c r="A10723" s="1">
        <v>12788</v>
      </c>
      <c r="B10723" s="1">
        <v>1</v>
      </c>
      <c r="C10723" s="1">
        <v>0.66880686339999995</v>
      </c>
      <c r="D10723" s="1">
        <f>B10723*LOG(C10723)+(1-B10723)*LOG(1-C10723)</f>
        <v>-0.17469927874868621</v>
      </c>
    </row>
    <row r="10724" spans="1:4" x14ac:dyDescent="0.25">
      <c r="A10724" s="1">
        <v>12789</v>
      </c>
      <c r="B10724" s="1">
        <v>1</v>
      </c>
      <c r="C10724" s="1">
        <v>0.66880906890000003</v>
      </c>
      <c r="D10724" s="1">
        <f>B10724*LOG(C10724)+(1-B10724)*LOG(1-C10724)</f>
        <v>-0.17469784659397461</v>
      </c>
    </row>
    <row r="10725" spans="1:4" x14ac:dyDescent="0.25">
      <c r="A10725" s="1">
        <v>12790</v>
      </c>
      <c r="B10725" s="1">
        <v>0</v>
      </c>
      <c r="C10725" s="1">
        <v>0.215694893</v>
      </c>
      <c r="D10725" s="1">
        <f>B10725*LOG(C10725)+(1-B10725)*LOG(1-C10725)</f>
        <v>-0.10551495707368092</v>
      </c>
    </row>
    <row r="10726" spans="1:4" x14ac:dyDescent="0.25">
      <c r="A10726" s="1">
        <v>12791</v>
      </c>
      <c r="B10726" s="1">
        <v>0</v>
      </c>
      <c r="C10726" s="1">
        <v>0.4464815191</v>
      </c>
      <c r="D10726" s="1">
        <f>B10726*LOG(C10726)+(1-B10726)*LOG(1-C10726)</f>
        <v>-0.25686787429944025</v>
      </c>
    </row>
    <row r="10727" spans="1:4" x14ac:dyDescent="0.25">
      <c r="A10727" s="1">
        <v>12792</v>
      </c>
      <c r="B10727" s="1">
        <v>1</v>
      </c>
      <c r="C10727" s="1">
        <v>0.66881256720000004</v>
      </c>
      <c r="D10727" s="1">
        <f>B10727*LOG(C10727)+(1-B10727)*LOG(1-C10727)</f>
        <v>-0.17469557496148147</v>
      </c>
    </row>
    <row r="10728" spans="1:4" x14ac:dyDescent="0.25">
      <c r="A10728" s="1">
        <v>12793</v>
      </c>
      <c r="B10728" s="1">
        <v>0</v>
      </c>
      <c r="C10728" s="1">
        <v>0.4795228661</v>
      </c>
      <c r="D10728" s="1">
        <f>B10728*LOG(C10728)+(1-B10728)*LOG(1-C10728)</f>
        <v>-0.28359834557552038</v>
      </c>
    </row>
    <row r="10729" spans="1:4" x14ac:dyDescent="0.25">
      <c r="A10729" s="1">
        <v>12794</v>
      </c>
      <c r="B10729" s="1">
        <v>1</v>
      </c>
      <c r="C10729" s="1">
        <v>0.66879747119999999</v>
      </c>
      <c r="D10729" s="1">
        <f>B10729*LOG(C10729)+(1-B10729)*LOG(1-C10729)</f>
        <v>-0.17470537768321784</v>
      </c>
    </row>
    <row r="10730" spans="1:4" x14ac:dyDescent="0.25">
      <c r="A10730" s="1">
        <v>12795</v>
      </c>
      <c r="B10730" s="1">
        <v>1</v>
      </c>
      <c r="C10730" s="1">
        <v>0.58095324790000002</v>
      </c>
      <c r="D10730" s="1">
        <f>B10730*LOG(C10730)+(1-B10730)*LOG(1-C10730)</f>
        <v>-0.23585881596769492</v>
      </c>
    </row>
    <row r="10731" spans="1:4" x14ac:dyDescent="0.25">
      <c r="A10731" s="1">
        <v>12796</v>
      </c>
      <c r="B10731" s="1">
        <v>1</v>
      </c>
      <c r="C10731" s="1">
        <v>0.56461404209999999</v>
      </c>
      <c r="D10731" s="1">
        <f>B10731*LOG(C10731)+(1-B10731)*LOG(1-C10731)</f>
        <v>-0.24824832503658581</v>
      </c>
    </row>
    <row r="10732" spans="1:4" x14ac:dyDescent="0.25">
      <c r="A10732" s="1">
        <v>12797</v>
      </c>
      <c r="B10732" s="1">
        <v>0</v>
      </c>
      <c r="C10732" s="1">
        <v>0.42810629430000002</v>
      </c>
      <c r="D10732" s="1">
        <f>B10732*LOG(C10732)+(1-B10732)*LOG(1-C10732)</f>
        <v>-0.24268468330085413</v>
      </c>
    </row>
    <row r="10733" spans="1:4" x14ac:dyDescent="0.25">
      <c r="A10733" s="1">
        <v>12798</v>
      </c>
      <c r="B10733" s="1">
        <v>0</v>
      </c>
      <c r="C10733" s="1">
        <v>0.42812052779999998</v>
      </c>
      <c r="D10733" s="1">
        <f>B10733*LOG(C10733)+(1-B10733)*LOG(1-C10733)</f>
        <v>-0.24269549231548729</v>
      </c>
    </row>
    <row r="10734" spans="1:4" x14ac:dyDescent="0.25">
      <c r="A10734" s="1">
        <v>12799</v>
      </c>
      <c r="B10734" s="1">
        <v>0</v>
      </c>
      <c r="C10734" s="1">
        <v>0.43693850179999999</v>
      </c>
      <c r="D10734" s="1">
        <f>B10734*LOG(C10734)+(1-B10734)*LOG(1-C10734)</f>
        <v>-0.24944416843409384</v>
      </c>
    </row>
    <row r="10735" spans="1:4" x14ac:dyDescent="0.25">
      <c r="A10735" s="1">
        <v>12800</v>
      </c>
      <c r="B10735" s="1">
        <v>0</v>
      </c>
      <c r="C10735" s="1">
        <v>0.43694064179999997</v>
      </c>
      <c r="D10735" s="1">
        <f>B10735*LOG(C10735)+(1-B10735)*LOG(1-C10735)</f>
        <v>-0.24944581903879748</v>
      </c>
    </row>
    <row r="10736" spans="1:4" x14ac:dyDescent="0.25">
      <c r="A10736" s="1">
        <v>12801</v>
      </c>
      <c r="B10736" s="1">
        <v>0</v>
      </c>
      <c r="C10736" s="1">
        <v>0.4677692564</v>
      </c>
      <c r="D10736" s="1">
        <f>B10736*LOG(C10736)+(1-B10736)*LOG(1-C10736)</f>
        <v>-0.27390004261777046</v>
      </c>
    </row>
    <row r="10737" spans="1:4" x14ac:dyDescent="0.25">
      <c r="A10737" s="1">
        <v>12802</v>
      </c>
      <c r="B10737" s="1">
        <v>1</v>
      </c>
      <c r="C10737" s="1">
        <v>0.66879690079999998</v>
      </c>
      <c r="D10737" s="1">
        <f>B10737*LOG(C10737)+(1-B10737)*LOG(1-C10737)</f>
        <v>-0.17470574808186434</v>
      </c>
    </row>
    <row r="10738" spans="1:4" x14ac:dyDescent="0.25">
      <c r="A10738" s="1">
        <v>12803</v>
      </c>
      <c r="B10738" s="1">
        <v>0</v>
      </c>
      <c r="C10738" s="1">
        <v>0.42811756420000002</v>
      </c>
      <c r="D10738" s="1">
        <f>B10738*LOG(C10738)+(1-B10738)*LOG(1-C10738)</f>
        <v>-0.24269324171574699</v>
      </c>
    </row>
    <row r="10739" spans="1:4" x14ac:dyDescent="0.25">
      <c r="A10739" s="1">
        <v>12804</v>
      </c>
      <c r="B10739" s="1">
        <v>0</v>
      </c>
      <c r="C10739" s="1">
        <v>0.2201377628</v>
      </c>
      <c r="D10739" s="1">
        <f>B10739*LOG(C10739)+(1-B10739)*LOG(1-C10739)</f>
        <v>-0.10798210873002874</v>
      </c>
    </row>
    <row r="10740" spans="1:4" x14ac:dyDescent="0.25">
      <c r="A10740" s="1">
        <v>12805</v>
      </c>
      <c r="B10740" s="1">
        <v>1</v>
      </c>
      <c r="C10740" s="1">
        <v>0.66881960200000001</v>
      </c>
      <c r="D10740" s="1">
        <f>B10740*LOG(C10740)+(1-B10740)*LOG(1-C10740)</f>
        <v>-0.17469100692717179</v>
      </c>
    </row>
    <row r="10741" spans="1:4" x14ac:dyDescent="0.25">
      <c r="A10741" s="1">
        <v>12806</v>
      </c>
      <c r="B10741" s="1">
        <v>1</v>
      </c>
      <c r="C10741" s="1">
        <v>0.66879640650000005</v>
      </c>
      <c r="D10741" s="1">
        <f>B10741*LOG(C10741)+(1-B10741)*LOG(1-C10741)</f>
        <v>-0.17470606906397634</v>
      </c>
    </row>
    <row r="10742" spans="1:4" x14ac:dyDescent="0.25">
      <c r="A10742" s="1">
        <v>12807</v>
      </c>
      <c r="B10742" s="1">
        <v>1</v>
      </c>
      <c r="C10742" s="1">
        <v>0.66879796550000004</v>
      </c>
      <c r="D10742" s="1">
        <f>B10742*LOG(C10742)+(1-B10742)*LOG(1-C10742)</f>
        <v>-0.17470505670161679</v>
      </c>
    </row>
    <row r="10743" spans="1:4" x14ac:dyDescent="0.25">
      <c r="A10743" s="1">
        <v>12808</v>
      </c>
      <c r="B10743" s="1">
        <v>0</v>
      </c>
      <c r="C10743" s="1">
        <v>0.49201167109999999</v>
      </c>
      <c r="D10743" s="1">
        <f>B10743*LOG(C10743)+(1-B10743)*LOG(1-C10743)</f>
        <v>-0.29414626557543955</v>
      </c>
    </row>
    <row r="10744" spans="1:4" x14ac:dyDescent="0.25">
      <c r="A10744" s="1">
        <v>12809</v>
      </c>
      <c r="B10744" s="1">
        <v>0</v>
      </c>
      <c r="C10744" s="1">
        <v>0.21569125410000001</v>
      </c>
      <c r="D10744" s="1">
        <f>B10744*LOG(C10744)+(1-B10744)*LOG(1-C10744)</f>
        <v>-0.10551294210462109</v>
      </c>
    </row>
    <row r="10745" spans="1:4" x14ac:dyDescent="0.25">
      <c r="A10745" s="1">
        <v>12810</v>
      </c>
      <c r="B10745" s="1">
        <v>1</v>
      </c>
      <c r="C10745" s="1">
        <v>0.51908954630000004</v>
      </c>
      <c r="D10745" s="1">
        <f>B10745*LOG(C10745)+(1-B10745)*LOG(1-C10745)</f>
        <v>-0.28475771708520287</v>
      </c>
    </row>
    <row r="10746" spans="1:4" x14ac:dyDescent="0.25">
      <c r="A10746" s="1">
        <v>12811</v>
      </c>
      <c r="B10746" s="1">
        <v>0</v>
      </c>
      <c r="C10746" s="1">
        <v>0.45676596930000002</v>
      </c>
      <c r="D10746" s="1">
        <f>B10746*LOG(C10746)+(1-B10746)*LOG(1-C10746)</f>
        <v>-0.26501303165411538</v>
      </c>
    </row>
    <row r="10747" spans="1:4" x14ac:dyDescent="0.25">
      <c r="A10747" s="1">
        <v>12812</v>
      </c>
      <c r="B10747" s="1">
        <v>1</v>
      </c>
      <c r="C10747" s="1">
        <v>0.66881142650000003</v>
      </c>
      <c r="D10747" s="1">
        <f>B10747*LOG(C10747)+(1-B10747)*LOG(1-C10747)</f>
        <v>-0.17469631567743429</v>
      </c>
    </row>
    <row r="10748" spans="1:4" x14ac:dyDescent="0.25">
      <c r="A10748" s="1">
        <v>12813</v>
      </c>
      <c r="B10748" s="1">
        <v>0</v>
      </c>
      <c r="C10748" s="1">
        <v>0.21569842959999999</v>
      </c>
      <c r="D10748" s="1">
        <f>B10748*LOG(C10748)+(1-B10748)*LOG(1-C10748)</f>
        <v>-0.10551691540509288</v>
      </c>
    </row>
    <row r="10749" spans="1:4" x14ac:dyDescent="0.25">
      <c r="A10749" s="1">
        <v>12814</v>
      </c>
      <c r="B10749" s="1">
        <v>0</v>
      </c>
      <c r="C10749" s="1">
        <v>0.4369367394</v>
      </c>
      <c r="D10749" s="1">
        <f>B10749*LOG(C10749)+(1-B10749)*LOG(1-C10749)</f>
        <v>-0.24944280908098676</v>
      </c>
    </row>
    <row r="10750" spans="1:4" x14ac:dyDescent="0.25">
      <c r="A10750" s="1">
        <v>12815</v>
      </c>
      <c r="B10750" s="1">
        <v>1</v>
      </c>
      <c r="C10750" s="1">
        <v>0.668816674</v>
      </c>
      <c r="D10750" s="1">
        <f>B10750*LOG(C10750)+(1-B10750)*LOG(1-C10750)</f>
        <v>-0.1746929082126944</v>
      </c>
    </row>
    <row r="10751" spans="1:4" x14ac:dyDescent="0.25">
      <c r="A10751" s="1">
        <v>12817</v>
      </c>
      <c r="B10751" s="1">
        <v>0</v>
      </c>
      <c r="C10751" s="1">
        <v>0.45152153620000002</v>
      </c>
      <c r="D10751" s="1">
        <f>B10751*LOG(C10751)+(1-B10751)*LOG(1-C10751)</f>
        <v>-0.26084042048023492</v>
      </c>
    </row>
    <row r="10752" spans="1:4" x14ac:dyDescent="0.25">
      <c r="A10752" s="1">
        <v>12818</v>
      </c>
      <c r="B10752" s="1">
        <v>0</v>
      </c>
      <c r="C10752" s="1">
        <v>0.42909255590000001</v>
      </c>
      <c r="D10752" s="1">
        <f>B10752*LOG(C10752)+(1-B10752)*LOG(1-C10752)</f>
        <v>-0.24343429416186604</v>
      </c>
    </row>
    <row r="10753" spans="1:4" x14ac:dyDescent="0.25">
      <c r="A10753" s="1">
        <v>12819</v>
      </c>
      <c r="B10753" s="1">
        <v>0</v>
      </c>
      <c r="C10753" s="1">
        <v>0.44333063620000002</v>
      </c>
      <c r="D10753" s="1">
        <f>B10753*LOG(C10753)+(1-B10753)*LOG(1-C10753)</f>
        <v>-0.25440267935539784</v>
      </c>
    </row>
    <row r="10754" spans="1:4" x14ac:dyDescent="0.25">
      <c r="A10754" s="1">
        <v>12820</v>
      </c>
      <c r="B10754" s="1">
        <v>0</v>
      </c>
      <c r="C10754" s="1">
        <v>0.22627727619999999</v>
      </c>
      <c r="D10754" s="1">
        <f>B10754*LOG(C10754)+(1-B10754)*LOG(1-C10754)</f>
        <v>-0.11141464797111199</v>
      </c>
    </row>
    <row r="10755" spans="1:4" x14ac:dyDescent="0.25">
      <c r="A10755" s="1">
        <v>12821</v>
      </c>
      <c r="B10755" s="1">
        <v>0</v>
      </c>
      <c r="C10755" s="1">
        <v>0.44333512139999998</v>
      </c>
      <c r="D10755" s="1">
        <f>B10755*LOG(C10755)+(1-B10755)*LOG(1-C10755)</f>
        <v>-0.25440617856980452</v>
      </c>
    </row>
    <row r="10756" spans="1:4" x14ac:dyDescent="0.25">
      <c r="A10756" s="1">
        <v>12822</v>
      </c>
      <c r="B10756" s="1">
        <v>0</v>
      </c>
      <c r="C10756" s="1">
        <v>0.44332206559999998</v>
      </c>
      <c r="D10756" s="1">
        <f>B10756*LOG(C10756)+(1-B10756)*LOG(1-C10756)</f>
        <v>-0.25439599291659709</v>
      </c>
    </row>
    <row r="10757" spans="1:4" x14ac:dyDescent="0.25">
      <c r="A10757" s="1">
        <v>12823</v>
      </c>
      <c r="B10757" s="1">
        <v>0</v>
      </c>
      <c r="C10757" s="1">
        <v>0.2350271277</v>
      </c>
      <c r="D10757" s="1">
        <f>B10757*LOG(C10757)+(1-B10757)*LOG(1-C10757)</f>
        <v>-0.11635396565594087</v>
      </c>
    </row>
    <row r="10758" spans="1:4" x14ac:dyDescent="0.25">
      <c r="A10758" s="1">
        <v>12824</v>
      </c>
      <c r="B10758" s="1">
        <v>0</v>
      </c>
      <c r="C10758" s="1">
        <v>0.44333276780000003</v>
      </c>
      <c r="D10758" s="1">
        <f>B10758*LOG(C10758)+(1-B10758)*LOG(1-C10758)</f>
        <v>-0.2544043423603165</v>
      </c>
    </row>
    <row r="10759" spans="1:4" x14ac:dyDescent="0.25">
      <c r="A10759" s="1">
        <v>12825</v>
      </c>
      <c r="B10759" s="1">
        <v>1</v>
      </c>
      <c r="C10759" s="1">
        <v>0.68966064739999999</v>
      </c>
      <c r="D10759" s="1">
        <f>B10759*LOG(C10759)+(1-B10759)*LOG(1-C10759)</f>
        <v>-0.16136455450202786</v>
      </c>
    </row>
    <row r="10760" spans="1:4" x14ac:dyDescent="0.25">
      <c r="A10760" s="1">
        <v>12826</v>
      </c>
      <c r="B10760" s="1">
        <v>1</v>
      </c>
      <c r="C10760" s="1">
        <v>0.68966378880000001</v>
      </c>
      <c r="D10760" s="1">
        <f>B10760*LOG(C10760)+(1-B10760)*LOG(1-C10760)</f>
        <v>-0.16136257629784376</v>
      </c>
    </row>
    <row r="10761" spans="1:4" x14ac:dyDescent="0.25">
      <c r="A10761" s="1">
        <v>12827</v>
      </c>
      <c r="B10761" s="1">
        <v>0</v>
      </c>
      <c r="C10761" s="1">
        <v>0.22628355980000001</v>
      </c>
      <c r="D10761" s="1">
        <f>B10761*LOG(C10761)+(1-B10761)*LOG(1-C10761)</f>
        <v>-0.1114181750019252</v>
      </c>
    </row>
    <row r="10762" spans="1:4" x14ac:dyDescent="0.25">
      <c r="A10762" s="1">
        <v>12828</v>
      </c>
      <c r="B10762" s="1">
        <v>0</v>
      </c>
      <c r="C10762" s="1">
        <v>0.46043064659999999</v>
      </c>
      <c r="D10762" s="1">
        <f>B10762*LOG(C10762)+(1-B10762)*LOG(1-C10762)</f>
        <v>-0.26795272547019339</v>
      </c>
    </row>
    <row r="10763" spans="1:4" x14ac:dyDescent="0.25">
      <c r="A10763" s="1">
        <v>12829</v>
      </c>
      <c r="B10763" s="1">
        <v>1</v>
      </c>
      <c r="C10763" s="1">
        <v>0.57232196540000002</v>
      </c>
      <c r="D10763" s="1">
        <f>B10763*LOG(C10763)+(1-B10763)*LOG(1-C10763)</f>
        <v>-0.24235958579010647</v>
      </c>
    </row>
    <row r="10764" spans="1:4" x14ac:dyDescent="0.25">
      <c r="A10764" s="1">
        <v>12830</v>
      </c>
      <c r="B10764" s="1">
        <v>1</v>
      </c>
      <c r="C10764" s="1">
        <v>0.57232435390000003</v>
      </c>
      <c r="D10764" s="1">
        <f>B10764*LOG(C10764)+(1-B10764)*LOG(1-C10764)</f>
        <v>-0.24235777333091704</v>
      </c>
    </row>
    <row r="10765" spans="1:4" x14ac:dyDescent="0.25">
      <c r="A10765" s="1">
        <v>12831</v>
      </c>
      <c r="B10765" s="1">
        <v>0</v>
      </c>
      <c r="C10765" s="1">
        <v>0.4358470149</v>
      </c>
      <c r="D10765" s="1">
        <f>B10765*LOG(C10765)+(1-B10765)*LOG(1-C10765)</f>
        <v>-0.24860310953551873</v>
      </c>
    </row>
    <row r="10766" spans="1:4" x14ac:dyDescent="0.25">
      <c r="A10766" s="1">
        <v>12832</v>
      </c>
      <c r="B10766" s="1">
        <v>1</v>
      </c>
      <c r="C10766" s="1">
        <v>0.68965238689999997</v>
      </c>
      <c r="D10766" s="1">
        <f>B10766*LOG(C10766)+(1-B10766)*LOG(1-C10766)</f>
        <v>-0.16136975635175829</v>
      </c>
    </row>
    <row r="10767" spans="1:4" x14ac:dyDescent="0.25">
      <c r="A10767" s="1">
        <v>12833</v>
      </c>
      <c r="B10767" s="1">
        <v>0</v>
      </c>
      <c r="C10767" s="1">
        <v>0.45152893649999998</v>
      </c>
      <c r="D10767" s="1">
        <f>B10767*LOG(C10767)+(1-B10767)*LOG(1-C10767)</f>
        <v>-0.26084628020189843</v>
      </c>
    </row>
    <row r="10768" spans="1:4" x14ac:dyDescent="0.25">
      <c r="A10768" s="1">
        <v>12834</v>
      </c>
      <c r="B10768" s="1">
        <v>0</v>
      </c>
      <c r="C10768" s="1">
        <v>0.4804418111</v>
      </c>
      <c r="D10768" s="1">
        <f>B10768*LOG(C10768)+(1-B10768)*LOG(1-C10768)</f>
        <v>-0.28436580575265186</v>
      </c>
    </row>
    <row r="10769" spans="1:4" x14ac:dyDescent="0.25">
      <c r="A10769" s="1">
        <v>12835</v>
      </c>
      <c r="B10769" s="1">
        <v>0</v>
      </c>
      <c r="C10769" s="1">
        <v>0.41305017440000003</v>
      </c>
      <c r="D10769" s="1">
        <f>B10769*LOG(C10769)+(1-B10769)*LOG(1-C10769)</f>
        <v>-0.23139902208524168</v>
      </c>
    </row>
    <row r="10770" spans="1:4" x14ac:dyDescent="0.25">
      <c r="A10770" s="1">
        <v>12836</v>
      </c>
      <c r="B10770" s="1">
        <v>1</v>
      </c>
      <c r="C10770" s="1">
        <v>0.68965343400000001</v>
      </c>
      <c r="D10770" s="1">
        <f>B10770*LOG(C10770)+(1-B10770)*LOG(1-C10770)</f>
        <v>-0.16136909696245516</v>
      </c>
    </row>
    <row r="10771" spans="1:4" x14ac:dyDescent="0.25">
      <c r="A10771" s="1">
        <v>12837</v>
      </c>
      <c r="B10771" s="1">
        <v>1</v>
      </c>
      <c r="C10771" s="1">
        <v>0.55729160320000004</v>
      </c>
      <c r="D10771" s="1">
        <f>B10771*LOG(C10771)+(1-B10771)*LOG(1-C10771)</f>
        <v>-0.25391750047758421</v>
      </c>
    </row>
    <row r="10772" spans="1:4" x14ac:dyDescent="0.25">
      <c r="A10772" s="1">
        <v>12840</v>
      </c>
      <c r="B10772" s="1">
        <v>1</v>
      </c>
      <c r="C10772" s="1">
        <v>0.61669218530000003</v>
      </c>
      <c r="D10772" s="1">
        <f>B10772*LOG(C10772)+(1-B10772)*LOG(1-C10772)</f>
        <v>-0.2099315549020416</v>
      </c>
    </row>
    <row r="10773" spans="1:4" x14ac:dyDescent="0.25">
      <c r="A10773" s="1">
        <v>12841</v>
      </c>
      <c r="B10773" s="1">
        <v>0</v>
      </c>
      <c r="C10773" s="1">
        <v>0.36629464890000002</v>
      </c>
      <c r="D10773" s="1">
        <f>B10773*LOG(C10773)+(1-B10773)*LOG(1-C10773)</f>
        <v>-0.19811262561361134</v>
      </c>
    </row>
    <row r="10774" spans="1:4" x14ac:dyDescent="0.25">
      <c r="A10774" s="1">
        <v>12842</v>
      </c>
      <c r="B10774" s="1">
        <v>1</v>
      </c>
      <c r="C10774" s="1">
        <v>0.61670005080000001</v>
      </c>
      <c r="D10774" s="1">
        <f>B10774*LOG(C10774)+(1-B10774)*LOG(1-C10774)</f>
        <v>-0.20992601579915532</v>
      </c>
    </row>
    <row r="10775" spans="1:4" x14ac:dyDescent="0.25">
      <c r="A10775" s="1">
        <v>12843</v>
      </c>
      <c r="B10775" s="1">
        <v>1</v>
      </c>
      <c r="C10775" s="1">
        <v>0.61670358520000002</v>
      </c>
      <c r="D10775" s="1">
        <f>B10775*LOG(C10775)+(1-B10775)*LOG(1-C10775)</f>
        <v>-0.20992352679981716</v>
      </c>
    </row>
    <row r="10776" spans="1:4" x14ac:dyDescent="0.25">
      <c r="A10776" s="1">
        <v>12844</v>
      </c>
      <c r="B10776" s="1">
        <v>1</v>
      </c>
      <c r="C10776" s="1">
        <v>0.61670691170000003</v>
      </c>
      <c r="D10776" s="1">
        <f>B10776*LOG(C10776)+(1-B10776)*LOG(1-C10776)</f>
        <v>-0.20992118422109307</v>
      </c>
    </row>
    <row r="10777" spans="1:4" x14ac:dyDescent="0.25">
      <c r="A10777" s="1">
        <v>12845</v>
      </c>
      <c r="B10777" s="1">
        <v>0</v>
      </c>
      <c r="C10777" s="1">
        <v>0.18402372459999999</v>
      </c>
      <c r="D10777" s="1">
        <f>B10777*LOG(C10777)+(1-B10777)*LOG(1-C10777)</f>
        <v>-8.8322468222426953E-2</v>
      </c>
    </row>
    <row r="10778" spans="1:4" x14ac:dyDescent="0.25">
      <c r="A10778" s="1">
        <v>12846</v>
      </c>
      <c r="B10778" s="1">
        <v>0</v>
      </c>
      <c r="C10778" s="1">
        <v>0.34743845610000001</v>
      </c>
      <c r="D10778" s="1">
        <f>B10778*LOG(C10778)+(1-B10778)*LOG(1-C10778)</f>
        <v>-0.18537852319927342</v>
      </c>
    </row>
    <row r="10779" spans="1:4" x14ac:dyDescent="0.25">
      <c r="A10779" s="1">
        <v>12847</v>
      </c>
      <c r="B10779" s="1">
        <v>0</v>
      </c>
      <c r="C10779" s="1">
        <v>0.38243041709999998</v>
      </c>
      <c r="D10779" s="1">
        <f>B10779*LOG(C10779)+(1-B10779)*LOG(1-C10779)</f>
        <v>-0.20931410241324494</v>
      </c>
    </row>
    <row r="10780" spans="1:4" x14ac:dyDescent="0.25">
      <c r="A10780" s="1">
        <v>12848</v>
      </c>
      <c r="B10780" s="1">
        <v>0</v>
      </c>
      <c r="C10780" s="1">
        <v>0.44884103339999998</v>
      </c>
      <c r="D10780" s="1">
        <f>B10780*LOG(C10780)+(1-B10780)*LOG(1-C10780)</f>
        <v>-0.25872312281766946</v>
      </c>
    </row>
    <row r="10781" spans="1:4" x14ac:dyDescent="0.25">
      <c r="A10781" s="1">
        <v>12849</v>
      </c>
      <c r="B10781" s="1">
        <v>0</v>
      </c>
      <c r="C10781" s="1">
        <v>0.37399288469999997</v>
      </c>
      <c r="D10781" s="1">
        <f>B10781*LOG(C10781)+(1-B10781)*LOG(1-C10781)</f>
        <v>-0.20342073049889059</v>
      </c>
    </row>
    <row r="10782" spans="1:4" x14ac:dyDescent="0.25">
      <c r="A10782" s="1">
        <v>12850</v>
      </c>
      <c r="B10782" s="1">
        <v>1</v>
      </c>
      <c r="C10782" s="1">
        <v>0.50832215030000005</v>
      </c>
      <c r="D10782" s="1">
        <f>B10782*LOG(C10782)+(1-B10782)*LOG(1-C10782)</f>
        <v>-0.29386096536424983</v>
      </c>
    </row>
    <row r="10783" spans="1:4" x14ac:dyDescent="0.25">
      <c r="A10783" s="1">
        <v>12851</v>
      </c>
      <c r="B10783" s="1">
        <v>0</v>
      </c>
      <c r="C10783" s="1">
        <v>0.1805746979</v>
      </c>
      <c r="D10783" s="1">
        <f>B10783*LOG(C10783)+(1-B10783)*LOG(1-C10783)</f>
        <v>-8.6490630091496018E-2</v>
      </c>
    </row>
    <row r="10784" spans="1:4" x14ac:dyDescent="0.25">
      <c r="A10784" s="1">
        <v>12852</v>
      </c>
      <c r="B10784" s="1">
        <v>1</v>
      </c>
      <c r="C10784" s="1">
        <v>0.52498589709999999</v>
      </c>
      <c r="D10784" s="1">
        <f>B10784*LOG(C10784)+(1-B10784)*LOG(1-C10784)</f>
        <v>-0.27985236305864253</v>
      </c>
    </row>
    <row r="10785" spans="1:4" x14ac:dyDescent="0.25">
      <c r="A10785" s="1">
        <v>12853</v>
      </c>
      <c r="B10785" s="1">
        <v>0</v>
      </c>
      <c r="C10785" s="1">
        <v>0.35932625480000002</v>
      </c>
      <c r="D10785" s="1">
        <f>B10785*LOG(C10785)+(1-B10785)*LOG(1-C10785)</f>
        <v>-0.19336307302451783</v>
      </c>
    </row>
    <row r="10786" spans="1:4" x14ac:dyDescent="0.25">
      <c r="A10786" s="1">
        <v>12854</v>
      </c>
      <c r="B10786" s="1">
        <v>1</v>
      </c>
      <c r="C10786" s="1">
        <v>0.56016872009999996</v>
      </c>
      <c r="D10786" s="1">
        <f>B10786*LOG(C10786)+(1-B10786)*LOG(1-C10786)</f>
        <v>-0.25168114590024582</v>
      </c>
    </row>
    <row r="10787" spans="1:4" x14ac:dyDescent="0.25">
      <c r="A10787" s="1">
        <v>12855</v>
      </c>
      <c r="B10787" s="1">
        <v>1</v>
      </c>
      <c r="C10787" s="1">
        <v>0.61671079259999995</v>
      </c>
      <c r="D10787" s="1">
        <f>B10787*LOG(C10787)+(1-B10787)*LOG(1-C10787)</f>
        <v>-0.20991845124028874</v>
      </c>
    </row>
    <row r="10788" spans="1:4" x14ac:dyDescent="0.25">
      <c r="A10788" s="1">
        <v>12856</v>
      </c>
      <c r="B10788" s="1">
        <v>1</v>
      </c>
      <c r="C10788" s="1">
        <v>0.6166990806</v>
      </c>
      <c r="D10788" s="1">
        <f>B10788*LOG(C10788)+(1-B10788)*LOG(1-C10788)</f>
        <v>-0.20992669903703934</v>
      </c>
    </row>
    <row r="10789" spans="1:4" x14ac:dyDescent="0.25">
      <c r="A10789" s="1">
        <v>12857</v>
      </c>
      <c r="B10789" s="1">
        <v>0</v>
      </c>
      <c r="C10789" s="1">
        <v>0.34744003540000001</v>
      </c>
      <c r="D10789" s="1">
        <f>B10789*LOG(C10789)+(1-B10789)*LOG(1-C10789)</f>
        <v>-0.18537957426045173</v>
      </c>
    </row>
    <row r="10790" spans="1:4" x14ac:dyDescent="0.25">
      <c r="A10790" s="1">
        <v>12858</v>
      </c>
      <c r="B10790" s="1">
        <v>0</v>
      </c>
      <c r="C10790" s="1">
        <v>0.36630490440000002</v>
      </c>
      <c r="D10790" s="1">
        <f>B10790*LOG(C10790)+(1-B10790)*LOG(1-C10790)</f>
        <v>-0.1981196540268817</v>
      </c>
    </row>
    <row r="10791" spans="1:4" x14ac:dyDescent="0.25">
      <c r="A10791" s="1">
        <v>12859</v>
      </c>
      <c r="B10791" s="1">
        <v>0</v>
      </c>
      <c r="C10791" s="1">
        <v>0.342518722</v>
      </c>
      <c r="D10791" s="1">
        <f>B10791*LOG(C10791)+(1-B10791)*LOG(1-C10791)</f>
        <v>-0.18211660934322901</v>
      </c>
    </row>
    <row r="10792" spans="1:4" x14ac:dyDescent="0.25">
      <c r="A10792" s="1">
        <v>12860</v>
      </c>
      <c r="B10792" s="1">
        <v>1</v>
      </c>
      <c r="C10792" s="1">
        <v>0.61670711960000002</v>
      </c>
      <c r="D10792" s="1">
        <f>B10792*LOG(C10792)+(1-B10792)*LOG(1-C10792)</f>
        <v>-0.20992103781474369</v>
      </c>
    </row>
    <row r="10793" spans="1:4" x14ac:dyDescent="0.25">
      <c r="A10793" s="1">
        <v>12861</v>
      </c>
      <c r="B10793" s="1">
        <v>0</v>
      </c>
      <c r="C10793" s="1">
        <v>0.43584913120000002</v>
      </c>
      <c r="D10793" s="1">
        <f>B10793*LOG(C10793)+(1-B10793)*LOG(1-C10793)</f>
        <v>-0.24860473870200414</v>
      </c>
    </row>
    <row r="10794" spans="1:4" x14ac:dyDescent="0.25">
      <c r="A10794" s="1">
        <v>12864</v>
      </c>
      <c r="B10794" s="1">
        <v>1</v>
      </c>
      <c r="C10794" s="1">
        <v>0.68287977909999997</v>
      </c>
      <c r="D10794" s="1">
        <f>B10794*LOG(C10794)+(1-B10794)*LOG(1-C10794)</f>
        <v>-0.16565574707850239</v>
      </c>
    </row>
    <row r="10795" spans="1:4" x14ac:dyDescent="0.25">
      <c r="A10795" s="1">
        <v>12865</v>
      </c>
      <c r="B10795" s="1">
        <v>0</v>
      </c>
      <c r="C10795" s="1">
        <v>0.22547196890000001</v>
      </c>
      <c r="D10795" s="1">
        <f>B10795*LOG(C10795)+(1-B10795)*LOG(1-C10795)</f>
        <v>-0.11096285998126626</v>
      </c>
    </row>
    <row r="10796" spans="1:4" x14ac:dyDescent="0.25">
      <c r="A10796" s="1">
        <v>12866</v>
      </c>
      <c r="B10796" s="1">
        <v>1</v>
      </c>
      <c r="C10796" s="1">
        <v>0.68290053149999996</v>
      </c>
      <c r="D10796" s="1">
        <f>B10796*LOG(C10796)+(1-B10796)*LOG(1-C10796)</f>
        <v>-0.16564254927101169</v>
      </c>
    </row>
    <row r="10797" spans="1:4" x14ac:dyDescent="0.25">
      <c r="A10797" s="1">
        <v>12867</v>
      </c>
      <c r="B10797" s="1">
        <v>0</v>
      </c>
      <c r="C10797" s="1">
        <v>0.4623303601</v>
      </c>
      <c r="D10797" s="1">
        <f>B10797*LOG(C10797)+(1-B10797)*LOG(1-C10797)</f>
        <v>-0.26948448574001305</v>
      </c>
    </row>
    <row r="10798" spans="1:4" x14ac:dyDescent="0.25">
      <c r="A10798" s="1">
        <v>12868</v>
      </c>
      <c r="B10798" s="1">
        <v>0</v>
      </c>
      <c r="C10798" s="1">
        <v>0.22547640969999999</v>
      </c>
      <c r="D10798" s="1">
        <f>B10798*LOG(C10798)+(1-B10798)*LOG(1-C10798)</f>
        <v>-0.11096535004022695</v>
      </c>
    </row>
    <row r="10799" spans="1:4" x14ac:dyDescent="0.25">
      <c r="A10799" s="1">
        <v>12869</v>
      </c>
      <c r="B10799" s="1">
        <v>1</v>
      </c>
      <c r="C10799" s="1">
        <v>0.59648187019999999</v>
      </c>
      <c r="D10799" s="1">
        <f>B10799*LOG(C10799)+(1-B10799)*LOG(1-C10799)</f>
        <v>-0.22440275197981732</v>
      </c>
    </row>
    <row r="10800" spans="1:4" x14ac:dyDescent="0.25">
      <c r="A10800" s="1">
        <v>12870</v>
      </c>
      <c r="B10800" s="1">
        <v>1</v>
      </c>
      <c r="C10800" s="1">
        <v>0.68287711760000003</v>
      </c>
      <c r="D10800" s="1">
        <f>B10800*LOG(C10800)+(1-B10800)*LOG(1-C10800)</f>
        <v>-0.16565743972931946</v>
      </c>
    </row>
    <row r="10801" spans="1:4" x14ac:dyDescent="0.25">
      <c r="A10801" s="1">
        <v>12871</v>
      </c>
      <c r="B10801" s="1">
        <v>0</v>
      </c>
      <c r="C10801" s="1">
        <v>0.4837222913</v>
      </c>
      <c r="D10801" s="1">
        <f>B10801*LOG(C10801)+(1-B10801)*LOG(1-C10801)</f>
        <v>-0.28711662606178223</v>
      </c>
    </row>
    <row r="10802" spans="1:4" x14ac:dyDescent="0.25">
      <c r="A10802" s="1">
        <v>12872</v>
      </c>
      <c r="B10802" s="1">
        <v>1</v>
      </c>
      <c r="C10802" s="1">
        <v>0.61312644679999995</v>
      </c>
      <c r="D10802" s="1">
        <f>B10802*LOG(C10802)+(1-B10802)*LOG(1-C10802)</f>
        <v>-0.2124499504661658</v>
      </c>
    </row>
    <row r="10803" spans="1:4" x14ac:dyDescent="0.25">
      <c r="A10803" s="1">
        <v>12873</v>
      </c>
      <c r="B10803" s="1">
        <v>0</v>
      </c>
      <c r="C10803" s="1">
        <v>0.48373238190000001</v>
      </c>
      <c r="D10803" s="1">
        <f>B10803*LOG(C10803)+(1-B10803)*LOG(1-C10803)</f>
        <v>-0.2871251143901597</v>
      </c>
    </row>
    <row r="10804" spans="1:4" x14ac:dyDescent="0.25">
      <c r="A10804" s="1">
        <v>12874</v>
      </c>
      <c r="B10804" s="1">
        <v>0</v>
      </c>
      <c r="C10804" s="1">
        <v>0.21792749110000001</v>
      </c>
      <c r="D10804" s="1">
        <f>B10804*LOG(C10804)+(1-B10804)*LOG(1-C10804)</f>
        <v>-0.10675297998960814</v>
      </c>
    </row>
    <row r="10805" spans="1:4" x14ac:dyDescent="0.25">
      <c r="A10805" s="1">
        <v>12875</v>
      </c>
      <c r="B10805" s="1">
        <v>0</v>
      </c>
      <c r="C10805" s="1">
        <v>0.41546325899999997</v>
      </c>
      <c r="D10805" s="1">
        <f>B10805*LOG(C10805)+(1-B10805)*LOG(1-C10805)</f>
        <v>-0.23318818610679518</v>
      </c>
    </row>
    <row r="10806" spans="1:4" x14ac:dyDescent="0.25">
      <c r="A10806" s="1">
        <v>12876</v>
      </c>
      <c r="B10806" s="1">
        <v>0</v>
      </c>
      <c r="C10806" s="1">
        <v>0.4214833482</v>
      </c>
      <c r="D10806" s="1">
        <f>B10806*LOG(C10806)+(1-B10806)*LOG(1-C10806)</f>
        <v>-0.23768413596759153</v>
      </c>
    </row>
    <row r="10807" spans="1:4" x14ac:dyDescent="0.25">
      <c r="A10807" s="1">
        <v>12877</v>
      </c>
      <c r="B10807" s="1">
        <v>1</v>
      </c>
      <c r="C10807" s="1">
        <v>0.68290161159999996</v>
      </c>
      <c r="D10807" s="1">
        <f>B10807*LOG(C10807)+(1-B10807)*LOG(1-C10807)</f>
        <v>-0.16564186237580908</v>
      </c>
    </row>
    <row r="10808" spans="1:4" x14ac:dyDescent="0.25">
      <c r="A10808" s="1">
        <v>12879</v>
      </c>
      <c r="B10808" s="1">
        <v>0</v>
      </c>
      <c r="C10808" s="1">
        <v>0.3572120225</v>
      </c>
      <c r="D10808" s="1">
        <f>B10808*LOG(C10808)+(1-B10808)*LOG(1-C10808)</f>
        <v>-0.19193225473731343</v>
      </c>
    </row>
    <row r="10809" spans="1:4" x14ac:dyDescent="0.25">
      <c r="A10809" s="1">
        <v>12880</v>
      </c>
      <c r="B10809" s="1">
        <v>0</v>
      </c>
      <c r="C10809" s="1">
        <v>0.47419497620000001</v>
      </c>
      <c r="D10809" s="1">
        <f>B10809*LOG(C10809)+(1-B10809)*LOG(1-C10809)</f>
        <v>-0.27917526874659193</v>
      </c>
    </row>
    <row r="10810" spans="1:4" x14ac:dyDescent="0.25">
      <c r="A10810" s="1">
        <v>12881</v>
      </c>
      <c r="B10810" s="1">
        <v>0</v>
      </c>
      <c r="C10810" s="1">
        <v>0.38422655659999999</v>
      </c>
      <c r="D10810" s="1">
        <f>B10810*LOG(C10810)+(1-B10810)*LOG(1-C10810)</f>
        <v>-0.21057904494489604</v>
      </c>
    </row>
    <row r="10811" spans="1:4" x14ac:dyDescent="0.25">
      <c r="A10811" s="1">
        <v>12882</v>
      </c>
      <c r="B10811" s="1">
        <v>0</v>
      </c>
      <c r="C10811" s="1">
        <v>0.3744808651</v>
      </c>
      <c r="D10811" s="1">
        <f>B10811*LOG(C10811)+(1-B10811)*LOG(1-C10811)</f>
        <v>-0.20375940051192901</v>
      </c>
    </row>
    <row r="10812" spans="1:4" x14ac:dyDescent="0.25">
      <c r="A10812" s="1">
        <v>12883</v>
      </c>
      <c r="B10812" s="1">
        <v>0</v>
      </c>
      <c r="C10812" s="1">
        <v>0.32646138190000001</v>
      </c>
      <c r="D10812" s="1">
        <f>B10812*LOG(C10812)+(1-B10812)*LOG(1-C10812)</f>
        <v>-0.17163749846079918</v>
      </c>
    </row>
    <row r="10813" spans="1:4" x14ac:dyDescent="0.25">
      <c r="A10813" s="1">
        <v>12884</v>
      </c>
      <c r="B10813" s="1">
        <v>0</v>
      </c>
      <c r="C10813" s="1">
        <v>0.37446529109999999</v>
      </c>
      <c r="D10813" s="1">
        <f>B10813*LOG(C10813)+(1-B10813)*LOG(1-C10813)</f>
        <v>-0.20374858770431875</v>
      </c>
    </row>
    <row r="10814" spans="1:4" x14ac:dyDescent="0.25">
      <c r="A10814" s="1">
        <v>12885</v>
      </c>
      <c r="B10814" s="1">
        <v>0</v>
      </c>
      <c r="C10814" s="1">
        <v>0.3572134629</v>
      </c>
      <c r="D10814" s="1">
        <f>B10814*LOG(C10814)+(1-B10814)*LOG(1-C10814)</f>
        <v>-0.19193322793297754</v>
      </c>
    </row>
    <row r="10815" spans="1:4" x14ac:dyDescent="0.25">
      <c r="A10815" s="1">
        <v>12886</v>
      </c>
      <c r="B10815" s="1">
        <v>1</v>
      </c>
      <c r="C10815" s="1">
        <v>0.59932286779999999</v>
      </c>
      <c r="D10815" s="1">
        <f>B10815*LOG(C10815)+(1-B10815)*LOG(1-C10815)</f>
        <v>-0.22233915102055149</v>
      </c>
    </row>
    <row r="10816" spans="1:4" x14ac:dyDescent="0.25">
      <c r="A10816" s="1">
        <v>12887</v>
      </c>
      <c r="B10816" s="1">
        <v>1</v>
      </c>
      <c r="C10816" s="1">
        <v>0.59932580800000002</v>
      </c>
      <c r="D10816" s="1">
        <f>B10816*LOG(C10816)+(1-B10816)*LOG(1-C10816)</f>
        <v>-0.22233702043356388</v>
      </c>
    </row>
    <row r="10817" spans="1:4" x14ac:dyDescent="0.25">
      <c r="A10817" s="1">
        <v>12888</v>
      </c>
      <c r="B10817" s="1">
        <v>0</v>
      </c>
      <c r="C10817" s="1">
        <v>0.174802085</v>
      </c>
      <c r="D10817" s="1">
        <f>B10817*LOG(C10817)+(1-B10817)*LOG(1-C10817)</f>
        <v>-8.3441878014856405E-2</v>
      </c>
    </row>
    <row r="10818" spans="1:4" x14ac:dyDescent="0.25">
      <c r="A10818" s="1">
        <v>12889</v>
      </c>
      <c r="B10818" s="1">
        <v>0</v>
      </c>
      <c r="C10818" s="1">
        <v>0.37446657020000002</v>
      </c>
      <c r="D10818" s="1">
        <f>B10818*LOG(C10818)+(1-B10818)*LOG(1-C10818)</f>
        <v>-0.20374947575518454</v>
      </c>
    </row>
    <row r="10819" spans="1:4" x14ac:dyDescent="0.25">
      <c r="A10819" s="1">
        <v>12890</v>
      </c>
      <c r="B10819" s="1">
        <v>0</v>
      </c>
      <c r="C10819" s="1">
        <v>0.37446948029999999</v>
      </c>
      <c r="D10819" s="1">
        <f>B10819*LOG(C10819)+(1-B10819)*LOG(1-C10819)</f>
        <v>-0.20375149618007526</v>
      </c>
    </row>
    <row r="10820" spans="1:4" x14ac:dyDescent="0.25">
      <c r="A10820" s="1">
        <v>12891</v>
      </c>
      <c r="B10820" s="1">
        <v>0</v>
      </c>
      <c r="C10820" s="1">
        <v>0.17480628409999999</v>
      </c>
      <c r="D10820" s="1">
        <f>B10820*LOG(C10820)+(1-B10820)*LOG(1-C10820)</f>
        <v>-8.3444087970269157E-2</v>
      </c>
    </row>
    <row r="10821" spans="1:4" x14ac:dyDescent="0.25">
      <c r="A10821" s="1">
        <v>12892</v>
      </c>
      <c r="B10821" s="1">
        <v>0</v>
      </c>
      <c r="C10821" s="1">
        <v>0.34285450210000001</v>
      </c>
      <c r="D10821" s="1">
        <f>B10821*LOG(C10821)+(1-B10821)*LOG(1-C10821)</f>
        <v>-0.18233846310493151</v>
      </c>
    </row>
    <row r="10822" spans="1:4" x14ac:dyDescent="0.25">
      <c r="A10822" s="1">
        <v>12893</v>
      </c>
      <c r="B10822" s="1">
        <v>0</v>
      </c>
      <c r="C10822" s="1">
        <v>0.17150340959999999</v>
      </c>
      <c r="D10822" s="1">
        <f>B10822*LOG(C10822)+(1-B10822)*LOG(1-C10822)</f>
        <v>-8.1709274539167653E-2</v>
      </c>
    </row>
    <row r="10823" spans="1:4" x14ac:dyDescent="0.25">
      <c r="A10823" s="1">
        <v>12894</v>
      </c>
      <c r="B10823" s="1">
        <v>1</v>
      </c>
      <c r="C10823" s="1">
        <v>0.59932722849999998</v>
      </c>
      <c r="D10823" s="1">
        <f>B10823*LOG(C10823)+(1-B10823)*LOG(1-C10823)</f>
        <v>-0.22233599108596661</v>
      </c>
    </row>
    <row r="10824" spans="1:4" x14ac:dyDescent="0.25">
      <c r="A10824" s="1">
        <v>12895</v>
      </c>
      <c r="B10824" s="1">
        <v>0</v>
      </c>
      <c r="C10824" s="1">
        <v>0.1715063268</v>
      </c>
      <c r="D10824" s="1">
        <f>B10824*LOG(C10824)+(1-B10824)*LOG(1-C10824)</f>
        <v>-8.1710803726019798E-2</v>
      </c>
    </row>
    <row r="10825" spans="1:4" x14ac:dyDescent="0.25">
      <c r="A10825" s="1">
        <v>12896</v>
      </c>
      <c r="B10825" s="1">
        <v>0</v>
      </c>
      <c r="C10825" s="1">
        <v>0.49013209759999998</v>
      </c>
      <c r="D10825" s="1">
        <f>B10825*LOG(C10825)+(1-B10825)*LOG(1-C10825)</f>
        <v>-0.29254232721536227</v>
      </c>
    </row>
    <row r="10826" spans="1:4" x14ac:dyDescent="0.25">
      <c r="A10826" s="1">
        <v>12897</v>
      </c>
      <c r="B10826" s="1">
        <v>0</v>
      </c>
      <c r="C10826" s="1">
        <v>0.37446618650000002</v>
      </c>
      <c r="D10826" s="1">
        <f>B10826*LOG(C10826)+(1-B10826)*LOG(1-C10826)</f>
        <v>-0.20374920936056251</v>
      </c>
    </row>
    <row r="10827" spans="1:4" x14ac:dyDescent="0.25">
      <c r="A10827" s="1">
        <v>12898</v>
      </c>
      <c r="B10827" s="1">
        <v>1</v>
      </c>
      <c r="C10827" s="1">
        <v>0.59931038039999995</v>
      </c>
      <c r="D10827" s="1">
        <f>B10827*LOG(C10827)+(1-B10827)*LOG(1-C10827)</f>
        <v>-0.22234820000850786</v>
      </c>
    </row>
    <row r="10828" spans="1:4" x14ac:dyDescent="0.25">
      <c r="A10828" s="1">
        <v>12899</v>
      </c>
      <c r="B10828" s="1">
        <v>0</v>
      </c>
      <c r="C10828" s="1">
        <v>0.35722570729999997</v>
      </c>
      <c r="D10828" s="1">
        <f>B10828*LOG(C10828)+(1-B10828)*LOG(1-C10828)</f>
        <v>-0.19194150085982958</v>
      </c>
    </row>
    <row r="10829" spans="1:4" x14ac:dyDescent="0.25">
      <c r="A10829" s="1">
        <v>12900</v>
      </c>
      <c r="B10829" s="1">
        <v>0</v>
      </c>
      <c r="C10829" s="1">
        <v>0.44459272509999997</v>
      </c>
      <c r="D10829" s="1">
        <f>B10829*LOG(C10829)+(1-B10829)*LOG(1-C10829)</f>
        <v>-0.25538843602214112</v>
      </c>
    </row>
    <row r="10830" spans="1:4" x14ac:dyDescent="0.25">
      <c r="A10830" s="1">
        <v>12901</v>
      </c>
      <c r="B10830" s="1">
        <v>1</v>
      </c>
      <c r="C10830" s="1">
        <v>0.59932597320000003</v>
      </c>
      <c r="D10830" s="1">
        <f>B10830*LOG(C10830)+(1-B10830)*LOG(1-C10830)</f>
        <v>-0.22233690072332016</v>
      </c>
    </row>
    <row r="10831" spans="1:4" x14ac:dyDescent="0.25">
      <c r="A10831" s="1">
        <v>12902</v>
      </c>
      <c r="B10831" s="1">
        <v>0</v>
      </c>
      <c r="C10831" s="1">
        <v>0.16418145719999999</v>
      </c>
      <c r="D10831" s="1">
        <f>B10831*LOG(C10831)+(1-B10831)*LOG(1-C10831)</f>
        <v>-7.7887998176373166E-2</v>
      </c>
    </row>
    <row r="10832" spans="1:4" x14ac:dyDescent="0.25">
      <c r="A10832" s="1">
        <v>12909</v>
      </c>
      <c r="B10832" s="1">
        <v>0</v>
      </c>
      <c r="C10832" s="1">
        <v>0.48527684710000002</v>
      </c>
      <c r="D10832" s="1">
        <f>B10832*LOG(C10832)+(1-B10832)*LOG(1-C10832)</f>
        <v>-0.28842629619405158</v>
      </c>
    </row>
    <row r="10833" spans="1:4" x14ac:dyDescent="0.25">
      <c r="A10833" s="1">
        <v>12910</v>
      </c>
      <c r="B10833" s="1">
        <v>0</v>
      </c>
      <c r="C10833" s="1">
        <v>0.43774895879999998</v>
      </c>
      <c r="D10833" s="1">
        <f>B10833*LOG(C10833)+(1-B10833)*LOG(1-C10833)</f>
        <v>-0.25006973164689511</v>
      </c>
    </row>
    <row r="10834" spans="1:4" x14ac:dyDescent="0.25">
      <c r="A10834" s="1">
        <v>12911</v>
      </c>
      <c r="B10834" s="1">
        <v>0</v>
      </c>
      <c r="C10834" s="1">
        <v>0.37444596019999998</v>
      </c>
      <c r="D10834" s="1">
        <f>B10834*LOG(C10834)+(1-B10834)*LOG(1-C10834)</f>
        <v>-0.20373516690869639</v>
      </c>
    </row>
    <row r="10835" spans="1:4" x14ac:dyDescent="0.25">
      <c r="A10835" s="1">
        <v>12912</v>
      </c>
      <c r="B10835" s="1">
        <v>0</v>
      </c>
      <c r="C10835" s="1">
        <v>0.36416142800000001</v>
      </c>
      <c r="D10835" s="1">
        <f>B10835*LOG(C10835)+(1-B10835)*LOG(1-C10835)</f>
        <v>-0.19665312993077302</v>
      </c>
    </row>
    <row r="10836" spans="1:4" x14ac:dyDescent="0.25">
      <c r="A10836" s="1">
        <v>12913</v>
      </c>
      <c r="B10836" s="1">
        <v>1</v>
      </c>
      <c r="C10836" s="1">
        <v>0.53937897150000003</v>
      </c>
      <c r="D10836" s="1">
        <f>B10836*LOG(C10836)+(1-B10836)*LOG(1-C10836)</f>
        <v>-0.26810598917629352</v>
      </c>
    </row>
    <row r="10837" spans="1:4" x14ac:dyDescent="0.25">
      <c r="A10837" s="1">
        <v>12914</v>
      </c>
      <c r="B10837" s="1">
        <v>0</v>
      </c>
      <c r="C10837" s="1">
        <v>0.1544169826</v>
      </c>
      <c r="D10837" s="1">
        <f>B10837*LOG(C10837)+(1-B10837)*LOG(1-C10837)</f>
        <v>-7.2843747937540934E-2</v>
      </c>
    </row>
    <row r="10838" spans="1:4" x14ac:dyDescent="0.25">
      <c r="A10838" s="1">
        <v>12915</v>
      </c>
      <c r="B10838" s="1">
        <v>0</v>
      </c>
      <c r="C10838" s="1">
        <v>0.35463875109999998</v>
      </c>
      <c r="D10838" s="1">
        <f>B10838*LOG(C10838)+(1-B10838)*LOG(1-C10838)</f>
        <v>-0.19019711561967642</v>
      </c>
    </row>
    <row r="10839" spans="1:4" x14ac:dyDescent="0.25">
      <c r="A10839" s="1">
        <v>12916</v>
      </c>
      <c r="B10839" s="1">
        <v>0</v>
      </c>
      <c r="C10839" s="1">
        <v>0.39737048089999999</v>
      </c>
      <c r="D10839" s="1">
        <f>B10839*LOG(C10839)+(1-B10839)*LOG(1-C10839)</f>
        <v>-0.21994959873592801</v>
      </c>
    </row>
    <row r="10840" spans="1:4" x14ac:dyDescent="0.25">
      <c r="A10840" s="1">
        <v>12917</v>
      </c>
      <c r="B10840" s="1">
        <v>0</v>
      </c>
      <c r="C10840" s="1">
        <v>0.36414955290000001</v>
      </c>
      <c r="D10840" s="1">
        <f>B10840*LOG(C10840)+(1-B10840)*LOG(1-C10840)</f>
        <v>-0.19664501900062462</v>
      </c>
    </row>
    <row r="10841" spans="1:4" x14ac:dyDescent="0.25">
      <c r="A10841" s="1">
        <v>12918</v>
      </c>
      <c r="B10841" s="1">
        <v>0</v>
      </c>
      <c r="C10841" s="1">
        <v>0.16136303960000001</v>
      </c>
      <c r="D10841" s="1">
        <f>B10841*LOG(C10841)+(1-B10841)*LOG(1-C10841)</f>
        <v>-7.6426001288462261E-2</v>
      </c>
    </row>
    <row r="10842" spans="1:4" x14ac:dyDescent="0.25">
      <c r="A10842" s="1">
        <v>12919</v>
      </c>
      <c r="B10842" s="1">
        <v>1</v>
      </c>
      <c r="C10842" s="1">
        <v>0.53936323419999999</v>
      </c>
      <c r="D10842" s="1">
        <f>B10842*LOG(C10842)+(1-B10842)*LOG(1-C10842)</f>
        <v>-0.26811866064221829</v>
      </c>
    </row>
    <row r="10843" spans="1:4" x14ac:dyDescent="0.25">
      <c r="A10843" s="1">
        <v>12920</v>
      </c>
      <c r="B10843" s="1">
        <v>0</v>
      </c>
      <c r="C10843" s="1">
        <v>0.1613670774</v>
      </c>
      <c r="D10843" s="1">
        <f>B10843*LOG(C10843)+(1-B10843)*LOG(1-C10843)</f>
        <v>-7.6428092298712683E-2</v>
      </c>
    </row>
    <row r="10844" spans="1:4" x14ac:dyDescent="0.25">
      <c r="A10844" s="1">
        <v>12921</v>
      </c>
      <c r="B10844" s="1">
        <v>0</v>
      </c>
      <c r="C10844" s="1">
        <v>0.33782743030000001</v>
      </c>
      <c r="D10844" s="1">
        <f>B10844*LOG(C10844)+(1-B10844)*LOG(1-C10844)</f>
        <v>-0.17902881372992774</v>
      </c>
    </row>
    <row r="10845" spans="1:4" x14ac:dyDescent="0.25">
      <c r="A10845" s="1">
        <v>12922</v>
      </c>
      <c r="B10845" s="1">
        <v>1</v>
      </c>
      <c r="C10845" s="1">
        <v>0.53937346490000004</v>
      </c>
      <c r="D10845" s="1">
        <f>B10845*LOG(C10845)+(1-B10845)*LOG(1-C10845)</f>
        <v>-0.26811042297577031</v>
      </c>
    </row>
    <row r="10846" spans="1:4" x14ac:dyDescent="0.25">
      <c r="A10846" s="1">
        <v>12923</v>
      </c>
      <c r="B10846" s="1">
        <v>1</v>
      </c>
      <c r="C10846" s="1">
        <v>0.53937574880000005</v>
      </c>
      <c r="D10846" s="1">
        <f>B10846*LOG(C10846)+(1-B10846)*LOG(1-C10846)</f>
        <v>-0.26810858402162857</v>
      </c>
    </row>
    <row r="10847" spans="1:4" x14ac:dyDescent="0.25">
      <c r="A10847" s="1">
        <v>12924</v>
      </c>
      <c r="B10847" s="1">
        <v>0</v>
      </c>
      <c r="C10847" s="1">
        <v>0.4234920291</v>
      </c>
      <c r="D10847" s="1">
        <f>B10847*LOG(C10847)+(1-B10847)*LOG(1-C10847)</f>
        <v>-0.23919468369633412</v>
      </c>
    </row>
    <row r="10848" spans="1:4" x14ac:dyDescent="0.25">
      <c r="A10848" s="1">
        <v>12925</v>
      </c>
      <c r="B10848" s="1">
        <v>0</v>
      </c>
      <c r="C10848" s="1">
        <v>0.16810067719999999</v>
      </c>
      <c r="D10848" s="1">
        <f>B10848*LOG(C10848)+(1-B10848)*LOG(1-C10848)</f>
        <v>-7.9929229235764579E-2</v>
      </c>
    </row>
    <row r="10849" spans="1:4" x14ac:dyDescent="0.25">
      <c r="A10849" s="1">
        <v>12926</v>
      </c>
      <c r="B10849" s="1">
        <v>0</v>
      </c>
      <c r="C10849" s="1">
        <v>0.33781681489999998</v>
      </c>
      <c r="D10849" s="1">
        <f>B10849*LOG(C10849)+(1-B10849)*LOG(1-C10849)</f>
        <v>-0.17902185153774253</v>
      </c>
    </row>
    <row r="10850" spans="1:4" x14ac:dyDescent="0.25">
      <c r="A10850" s="1">
        <v>12927</v>
      </c>
      <c r="B10850" s="1">
        <v>0</v>
      </c>
      <c r="C10850" s="1">
        <v>0.32386511060000001</v>
      </c>
      <c r="D10850" s="1">
        <f>B10850*LOG(C10850)+(1-B10850)*LOG(1-C10850)</f>
        <v>-0.16996665335104066</v>
      </c>
    </row>
    <row r="10851" spans="1:4" x14ac:dyDescent="0.25">
      <c r="A10851" s="1">
        <v>12928</v>
      </c>
      <c r="B10851" s="1">
        <v>1</v>
      </c>
      <c r="C10851" s="1">
        <v>0.53937008590000002</v>
      </c>
      <c r="D10851" s="1">
        <f>B10851*LOG(C10851)+(1-B10851)*LOG(1-C10851)</f>
        <v>-0.2681131436985098</v>
      </c>
    </row>
    <row r="10852" spans="1:4" x14ac:dyDescent="0.25">
      <c r="A10852" s="1">
        <v>12929</v>
      </c>
      <c r="B10852" s="1">
        <v>0</v>
      </c>
      <c r="C10852" s="1">
        <v>0.3238744254</v>
      </c>
      <c r="D10852" s="1">
        <f>B10852*LOG(C10852)+(1-B10852)*LOG(1-C10852)</f>
        <v>-0.16997263646797384</v>
      </c>
    </row>
    <row r="10853" spans="1:4" x14ac:dyDescent="0.25">
      <c r="A10853" s="1">
        <v>12930</v>
      </c>
      <c r="B10853" s="1">
        <v>0</v>
      </c>
      <c r="C10853" s="1">
        <v>0.33783511290000001</v>
      </c>
      <c r="D10853" s="1">
        <f>B10853*LOG(C10853)+(1-B10853)*LOG(1-C10853)</f>
        <v>-0.1790338524921701</v>
      </c>
    </row>
    <row r="10854" spans="1:4" x14ac:dyDescent="0.25">
      <c r="A10854" s="1">
        <v>12931</v>
      </c>
      <c r="B10854" s="1">
        <v>0</v>
      </c>
      <c r="C10854" s="1">
        <v>0.34586934139999997</v>
      </c>
      <c r="D10854" s="1">
        <f>B10854*LOG(C10854)+(1-B10854)*LOG(1-C10854)</f>
        <v>-0.1843354953432382</v>
      </c>
    </row>
    <row r="10855" spans="1:4" x14ac:dyDescent="0.25">
      <c r="A10855" s="1">
        <v>12932</v>
      </c>
      <c r="B10855" s="1">
        <v>0</v>
      </c>
      <c r="C10855" s="1">
        <v>0.3744480711</v>
      </c>
      <c r="D10855" s="1">
        <f>B10855*LOG(C10855)+(1-B10855)*LOG(1-C10855)</f>
        <v>-0.20373663241560755</v>
      </c>
    </row>
    <row r="10856" spans="1:4" x14ac:dyDescent="0.25">
      <c r="A10856" s="1">
        <v>12939</v>
      </c>
      <c r="B10856" s="1">
        <v>0</v>
      </c>
      <c r="C10856" s="1">
        <v>0.1700926791</v>
      </c>
      <c r="D10856" s="1">
        <f>B10856*LOG(C10856)+(1-B10856)*LOG(1-C10856)</f>
        <v>-8.0970404333655377E-2</v>
      </c>
    </row>
    <row r="10857" spans="1:4" x14ac:dyDescent="0.25">
      <c r="A10857" s="1">
        <v>12940</v>
      </c>
      <c r="B10857" s="1">
        <v>0</v>
      </c>
      <c r="C10857" s="1">
        <v>0.44757612470000002</v>
      </c>
      <c r="D10857" s="1">
        <f>B10857*LOG(C10857)+(1-B10857)*LOG(1-C10857)</f>
        <v>-0.25772755984182655</v>
      </c>
    </row>
    <row r="10858" spans="1:4" x14ac:dyDescent="0.25">
      <c r="A10858" s="1">
        <v>12941</v>
      </c>
      <c r="B10858" s="1">
        <v>1</v>
      </c>
      <c r="C10858" s="1">
        <v>0.60223902009999997</v>
      </c>
      <c r="D10858" s="1">
        <f>B10858*LOG(C10858)+(1-B10858)*LOG(1-C10858)</f>
        <v>-0.22023110922659012</v>
      </c>
    </row>
    <row r="10859" spans="1:4" x14ac:dyDescent="0.25">
      <c r="A10859" s="1">
        <v>12942</v>
      </c>
      <c r="B10859" s="1">
        <v>1</v>
      </c>
      <c r="C10859" s="1">
        <v>0.60224661820000003</v>
      </c>
      <c r="D10859" s="1">
        <f>B10859*LOG(C10859)+(1-B10859)*LOG(1-C10859)</f>
        <v>-0.22022563001986803</v>
      </c>
    </row>
    <row r="10860" spans="1:4" x14ac:dyDescent="0.25">
      <c r="A10860" s="1">
        <v>12943</v>
      </c>
      <c r="B10860" s="1">
        <v>0</v>
      </c>
      <c r="C10860" s="1">
        <v>0.33940770570000001</v>
      </c>
      <c r="D10860" s="1">
        <f>B10860*LOG(C10860)+(1-B10860)*LOG(1-C10860)</f>
        <v>-0.18006649658845497</v>
      </c>
    </row>
    <row r="10861" spans="1:4" x14ac:dyDescent="0.25">
      <c r="A10861" s="1">
        <v>12944</v>
      </c>
      <c r="B10861" s="1">
        <v>0</v>
      </c>
      <c r="C10861" s="1">
        <v>0.3394101142</v>
      </c>
      <c r="D10861" s="1">
        <f>B10861*LOG(C10861)+(1-B10861)*LOG(1-C10861)</f>
        <v>-0.18006808001619934</v>
      </c>
    </row>
    <row r="10862" spans="1:4" x14ac:dyDescent="0.25">
      <c r="A10862" s="1">
        <v>12945</v>
      </c>
      <c r="B10862" s="1">
        <v>1</v>
      </c>
      <c r="C10862" s="1">
        <v>0.60223312159999998</v>
      </c>
      <c r="D10862" s="1">
        <f>B10862*LOG(C10862)+(1-B10862)*LOG(1-C10862)</f>
        <v>-0.22023536285091705</v>
      </c>
    </row>
    <row r="10863" spans="1:4" x14ac:dyDescent="0.25">
      <c r="A10863" s="1">
        <v>12946</v>
      </c>
      <c r="B10863" s="1">
        <v>0</v>
      </c>
      <c r="C10863" s="1">
        <v>0.18010821760000001</v>
      </c>
      <c r="D10863" s="1">
        <f>B10863*LOG(C10863)+(1-B10863)*LOG(1-C10863)</f>
        <v>-8.6243466406580843E-2</v>
      </c>
    </row>
    <row r="10864" spans="1:4" x14ac:dyDescent="0.25">
      <c r="A10864" s="1">
        <v>12947</v>
      </c>
      <c r="B10864" s="1">
        <v>0</v>
      </c>
      <c r="C10864" s="1">
        <v>0.17009967149999999</v>
      </c>
      <c r="D10864" s="1">
        <f>B10864*LOG(C10864)+(1-B10864)*LOG(1-C10864)</f>
        <v>-8.0974063505531574E-2</v>
      </c>
    </row>
    <row r="10865" spans="1:4" x14ac:dyDescent="0.25">
      <c r="A10865" s="1">
        <v>12948</v>
      </c>
      <c r="B10865" s="1">
        <v>0</v>
      </c>
      <c r="C10865" s="1">
        <v>0.17631728620000001</v>
      </c>
      <c r="D10865" s="1">
        <f>B10865*LOG(C10865)+(1-B10865)*LOG(1-C10865)</f>
        <v>-8.4240048232715553E-2</v>
      </c>
    </row>
    <row r="10866" spans="1:4" x14ac:dyDescent="0.25">
      <c r="A10866" s="1">
        <v>12949</v>
      </c>
      <c r="B10866" s="1">
        <v>0</v>
      </c>
      <c r="C10866" s="1">
        <v>0.17298751530000001</v>
      </c>
      <c r="D10866" s="1">
        <f>B10866*LOG(C10866)+(1-B10866)*LOG(1-C10866)</f>
        <v>-8.2487934225697473E-2</v>
      </c>
    </row>
    <row r="10867" spans="1:4" x14ac:dyDescent="0.25">
      <c r="A10867" s="1">
        <v>12950</v>
      </c>
      <c r="B10867" s="1">
        <v>0</v>
      </c>
      <c r="C10867" s="1">
        <v>0.40892897239999998</v>
      </c>
      <c r="D10867" s="1">
        <f>B10867*LOG(C10867)+(1-B10867)*LOG(1-C10867)</f>
        <v>-0.22836032784756091</v>
      </c>
    </row>
    <row r="10868" spans="1:4" x14ac:dyDescent="0.25">
      <c r="A10868" s="1">
        <v>12951</v>
      </c>
      <c r="B10868" s="1">
        <v>1</v>
      </c>
      <c r="C10868" s="1">
        <v>0.6022270233</v>
      </c>
      <c r="D10868" s="1">
        <f>B10868*LOG(C10868)+(1-B10868)*LOG(1-C10868)</f>
        <v>-0.22023976060214231</v>
      </c>
    </row>
    <row r="10869" spans="1:4" x14ac:dyDescent="0.25">
      <c r="A10869" s="1">
        <v>12952</v>
      </c>
      <c r="B10869" s="1">
        <v>0</v>
      </c>
      <c r="C10869" s="1">
        <v>0.47722069020000002</v>
      </c>
      <c r="D10869" s="1">
        <f>B10869*LOG(C10869)+(1-B10869)*LOG(1-C10869)</f>
        <v>-0.28168160895970462</v>
      </c>
    </row>
    <row r="10870" spans="1:4" x14ac:dyDescent="0.25">
      <c r="A10870" s="1">
        <v>12953</v>
      </c>
      <c r="B10870" s="1">
        <v>1</v>
      </c>
      <c r="C10870" s="1">
        <v>0.60223075559999995</v>
      </c>
      <c r="D10870" s="1">
        <f>B10870*LOG(C10870)+(1-B10870)*LOG(1-C10870)</f>
        <v>-0.22023706907185675</v>
      </c>
    </row>
    <row r="10871" spans="1:4" x14ac:dyDescent="0.25">
      <c r="A10871" s="1">
        <v>12954</v>
      </c>
      <c r="B10871" s="1">
        <v>0</v>
      </c>
      <c r="C10871" s="1">
        <v>0.32910403519999998</v>
      </c>
      <c r="D10871" s="1">
        <f>B10871*LOG(C10871)+(1-B10871)*LOG(1-C10871)</f>
        <v>-0.17334482024272299</v>
      </c>
    </row>
    <row r="10872" spans="1:4" x14ac:dyDescent="0.25">
      <c r="A10872" s="1">
        <v>12955</v>
      </c>
      <c r="B10872" s="1">
        <v>0</v>
      </c>
      <c r="C10872" s="1">
        <v>0.3455776156</v>
      </c>
      <c r="D10872" s="1">
        <f>B10872*LOG(C10872)+(1-B10872)*LOG(1-C10872)</f>
        <v>-0.1841418541180001</v>
      </c>
    </row>
    <row r="10873" spans="1:4" x14ac:dyDescent="0.25">
      <c r="A10873" s="1">
        <v>12956</v>
      </c>
      <c r="B10873" s="1">
        <v>0</v>
      </c>
      <c r="C10873" s="1">
        <v>0.4620233487</v>
      </c>
      <c r="D10873" s="1">
        <f>B10873*LOG(C10873)+(1-B10873)*LOG(1-C10873)</f>
        <v>-0.26923657271951024</v>
      </c>
    </row>
    <row r="10874" spans="1:4" x14ac:dyDescent="0.25">
      <c r="A10874" s="1">
        <v>12957</v>
      </c>
      <c r="B10874" s="1">
        <v>0</v>
      </c>
      <c r="C10874" s="1">
        <v>0.1729838594</v>
      </c>
      <c r="D10874" s="1">
        <f>B10874*LOG(C10874)+(1-B10874)*LOG(1-C10874)</f>
        <v>-8.2486014383232678E-2</v>
      </c>
    </row>
    <row r="10875" spans="1:4" x14ac:dyDescent="0.25">
      <c r="A10875" s="1">
        <v>12958</v>
      </c>
      <c r="B10875" s="1">
        <v>1</v>
      </c>
      <c r="C10875" s="1">
        <v>0.50984512609999999</v>
      </c>
      <c r="D10875" s="1">
        <f>B10875*LOG(C10875)+(1-B10875)*LOG(1-C10875)</f>
        <v>-0.29256172800976887</v>
      </c>
    </row>
    <row r="10876" spans="1:4" x14ac:dyDescent="0.25">
      <c r="A10876" s="1">
        <v>12961</v>
      </c>
      <c r="B10876" s="1">
        <v>0</v>
      </c>
      <c r="C10876" s="1">
        <v>0.41434770929999998</v>
      </c>
      <c r="D10876" s="1">
        <f>B10876*LOG(C10876)+(1-B10876)*LOG(1-C10876)</f>
        <v>-0.23236015369042823</v>
      </c>
    </row>
    <row r="10877" spans="1:4" x14ac:dyDescent="0.25">
      <c r="A10877" s="1">
        <v>12962</v>
      </c>
      <c r="B10877" s="1">
        <v>1</v>
      </c>
      <c r="C10877" s="1">
        <v>0.51236559559999995</v>
      </c>
      <c r="D10877" s="1">
        <f>B10877*LOG(C10877)+(1-B10877)*LOG(1-C10877)</f>
        <v>-0.29042004001773719</v>
      </c>
    </row>
    <row r="10878" spans="1:4" x14ac:dyDescent="0.25">
      <c r="A10878" s="1">
        <v>12963</v>
      </c>
      <c r="B10878" s="1">
        <v>0</v>
      </c>
      <c r="C10878" s="1">
        <v>0.23281355640000001</v>
      </c>
      <c r="D10878" s="1">
        <f>B10878*LOG(C10878)+(1-B10878)*LOG(1-C10878)</f>
        <v>-0.1150990798751024</v>
      </c>
    </row>
    <row r="10879" spans="1:4" x14ac:dyDescent="0.25">
      <c r="A10879" s="1">
        <v>12964</v>
      </c>
      <c r="B10879" s="1">
        <v>0</v>
      </c>
      <c r="C10879" s="1">
        <v>0.43246416199999999</v>
      </c>
      <c r="D10879" s="1">
        <f>B10879*LOG(C10879)+(1-B10879)*LOG(1-C10879)</f>
        <v>-0.24600670901727681</v>
      </c>
    </row>
    <row r="10880" spans="1:4" x14ac:dyDescent="0.25">
      <c r="A10880" s="1">
        <v>12965</v>
      </c>
      <c r="B10880" s="1">
        <v>0</v>
      </c>
      <c r="C10880" s="1">
        <v>0.21756525339999999</v>
      </c>
      <c r="D10880" s="1">
        <f>B10880*LOG(C10880)+(1-B10880)*LOG(1-C10880)</f>
        <v>-0.10655187151087728</v>
      </c>
    </row>
    <row r="10881" spans="1:4" x14ac:dyDescent="0.25">
      <c r="A10881" s="1">
        <v>12966</v>
      </c>
      <c r="B10881" s="1">
        <v>0</v>
      </c>
      <c r="C10881" s="1">
        <v>0.41436224789999998</v>
      </c>
      <c r="D10881" s="1">
        <f>B10881*LOG(C10881)+(1-B10881)*LOG(1-C10881)</f>
        <v>-0.23237093502301742</v>
      </c>
    </row>
    <row r="10882" spans="1:4" x14ac:dyDescent="0.25">
      <c r="A10882" s="1">
        <v>12967</v>
      </c>
      <c r="B10882" s="1">
        <v>0</v>
      </c>
      <c r="C10882" s="1">
        <v>0.44811655760000002</v>
      </c>
      <c r="D10882" s="1">
        <f>B10882*LOG(C10882)+(1-B10882)*LOG(1-C10882)</f>
        <v>-0.2581526354367889</v>
      </c>
    </row>
    <row r="10883" spans="1:4" x14ac:dyDescent="0.25">
      <c r="A10883" s="1">
        <v>12968</v>
      </c>
      <c r="B10883" s="1">
        <v>0</v>
      </c>
      <c r="C10883" s="1">
        <v>0.22412916969999999</v>
      </c>
      <c r="D10883" s="1">
        <f>B10883*LOG(C10883)+(1-B10883)*LOG(1-C10883)</f>
        <v>-0.1102105755940667</v>
      </c>
    </row>
    <row r="10884" spans="1:4" x14ac:dyDescent="0.25">
      <c r="A10884" s="1">
        <v>12969</v>
      </c>
      <c r="B10884" s="1">
        <v>0</v>
      </c>
      <c r="C10884" s="1">
        <v>0.22820154989999999</v>
      </c>
      <c r="D10884" s="1">
        <f>B10884*LOG(C10884)+(1-B10884)*LOG(1-C10884)</f>
        <v>-0.11249609789949304</v>
      </c>
    </row>
    <row r="10885" spans="1:4" x14ac:dyDescent="0.25">
      <c r="A10885" s="1">
        <v>12970</v>
      </c>
      <c r="B10885" s="1">
        <v>0</v>
      </c>
      <c r="C10885" s="1">
        <v>0.45702989440000003</v>
      </c>
      <c r="D10885" s="1">
        <f>B10885*LOG(C10885)+(1-B10885)*LOG(1-C10885)</f>
        <v>-0.26522408078013304</v>
      </c>
    </row>
    <row r="10886" spans="1:4" x14ac:dyDescent="0.25">
      <c r="A10886" s="1">
        <v>12971</v>
      </c>
      <c r="B10886" s="1">
        <v>0</v>
      </c>
      <c r="C10886" s="1">
        <v>0.224132056</v>
      </c>
      <c r="D10886" s="1">
        <f>B10886*LOG(C10886)+(1-B10886)*LOG(1-C10886)</f>
        <v>-0.11021219120641575</v>
      </c>
    </row>
    <row r="10887" spans="1:4" x14ac:dyDescent="0.25">
      <c r="A10887" s="1">
        <v>12972</v>
      </c>
      <c r="B10887" s="1">
        <v>0</v>
      </c>
      <c r="C10887" s="1">
        <v>0.22059537639999999</v>
      </c>
      <c r="D10887" s="1">
        <f>B10887*LOG(C10887)+(1-B10887)*LOG(1-C10887)</f>
        <v>-0.10823702220510603</v>
      </c>
    </row>
    <row r="10888" spans="1:4" x14ac:dyDescent="0.25">
      <c r="A10888" s="1">
        <v>12973</v>
      </c>
      <c r="B10888" s="1">
        <v>1</v>
      </c>
      <c r="C10888" s="1">
        <v>0.68667171469999999</v>
      </c>
      <c r="D10888" s="1">
        <f>B10888*LOG(C10888)+(1-B10888)*LOG(1-C10888)</f>
        <v>-0.16325084164425269</v>
      </c>
    </row>
    <row r="10889" spans="1:4" x14ac:dyDescent="0.25">
      <c r="A10889" s="1">
        <v>12974</v>
      </c>
      <c r="B10889" s="1">
        <v>0</v>
      </c>
      <c r="C10889" s="1">
        <v>0.48808991260000001</v>
      </c>
      <c r="D10889" s="1">
        <f>B10889*LOG(C10889)+(1-B10889)*LOG(1-C10889)</f>
        <v>-0.29080631241304289</v>
      </c>
    </row>
    <row r="10890" spans="1:4" x14ac:dyDescent="0.25">
      <c r="A10890" s="1">
        <v>12975</v>
      </c>
      <c r="B10890" s="1">
        <v>0</v>
      </c>
      <c r="C10890" s="1">
        <v>0.2175687006</v>
      </c>
      <c r="D10890" s="1">
        <f>B10890*LOG(C10890)+(1-B10890)*LOG(1-C10890)</f>
        <v>-0.10655378490140914</v>
      </c>
    </row>
    <row r="10891" spans="1:4" x14ac:dyDescent="0.25">
      <c r="A10891" s="1">
        <v>12976</v>
      </c>
      <c r="B10891" s="1">
        <v>1</v>
      </c>
      <c r="C10891" s="1">
        <v>0.68667809930000001</v>
      </c>
      <c r="D10891" s="1">
        <f>B10891*LOG(C10891)+(1-B10891)*LOG(1-C10891)</f>
        <v>-0.16324680363948374</v>
      </c>
    </row>
    <row r="10892" spans="1:4" x14ac:dyDescent="0.25">
      <c r="A10892" s="1">
        <v>12977</v>
      </c>
      <c r="B10892" s="1">
        <v>0</v>
      </c>
      <c r="C10892" s="1">
        <v>0.22412855919999999</v>
      </c>
      <c r="D10892" s="1">
        <f>B10892*LOG(C10892)+(1-B10892)*LOG(1-C10892)</f>
        <v>-0.11021023386620875</v>
      </c>
    </row>
    <row r="10893" spans="1:4" x14ac:dyDescent="0.25">
      <c r="A10893" s="1">
        <v>12978</v>
      </c>
      <c r="B10893" s="1">
        <v>1</v>
      </c>
      <c r="C10893" s="1">
        <v>0.68667960839999997</v>
      </c>
      <c r="D10893" s="1">
        <f>B10893*LOG(C10893)+(1-B10893)*LOG(1-C10893)</f>
        <v>-0.16324584919942933</v>
      </c>
    </row>
    <row r="10894" spans="1:4" x14ac:dyDescent="0.25">
      <c r="A10894" s="1">
        <v>12979</v>
      </c>
      <c r="B10894" s="1">
        <v>1</v>
      </c>
      <c r="C10894" s="1">
        <v>0.56894946229999999</v>
      </c>
      <c r="D10894" s="1">
        <f>B10894*LOG(C10894)+(1-B10894)*LOG(1-C10894)</f>
        <v>-0.24492630868225812</v>
      </c>
    </row>
    <row r="10895" spans="1:4" x14ac:dyDescent="0.25">
      <c r="A10895" s="1">
        <v>12980</v>
      </c>
      <c r="B10895" s="1">
        <v>0</v>
      </c>
      <c r="C10895" s="1">
        <v>0.2328268798</v>
      </c>
      <c r="D10895" s="1">
        <f>B10895*LOG(C10895)+(1-B10895)*LOG(1-C10895)</f>
        <v>-0.11510662214777019</v>
      </c>
    </row>
    <row r="10896" spans="1:4" x14ac:dyDescent="0.25">
      <c r="A10896" s="1">
        <v>12981</v>
      </c>
      <c r="B10896" s="1">
        <v>0</v>
      </c>
      <c r="C10896" s="1">
        <v>0.22059608959999999</v>
      </c>
      <c r="D10896" s="1">
        <f>B10896*LOG(C10896)+(1-B10896)*LOG(1-C10896)</f>
        <v>-0.10823741960968493</v>
      </c>
    </row>
    <row r="10897" spans="1:4" x14ac:dyDescent="0.25">
      <c r="A10897" s="1">
        <v>12982</v>
      </c>
      <c r="B10897" s="1">
        <v>0</v>
      </c>
      <c r="C10897" s="1">
        <v>0.45700616589999998</v>
      </c>
      <c r="D10897" s="1">
        <f>B10897*LOG(C10897)+(1-B10897)*LOG(1-C10897)</f>
        <v>-0.26520510196096836</v>
      </c>
    </row>
    <row r="10898" spans="1:4" x14ac:dyDescent="0.25">
      <c r="A10898" s="1">
        <v>12983</v>
      </c>
      <c r="B10898" s="1">
        <v>0</v>
      </c>
      <c r="C10898" s="1">
        <v>0.22411662630000001</v>
      </c>
      <c r="D10898" s="1">
        <f>B10898*LOG(C10898)+(1-B10898)*LOG(1-C10898)</f>
        <v>-0.11020355446998618</v>
      </c>
    </row>
    <row r="10899" spans="1:4" x14ac:dyDescent="0.25">
      <c r="A10899" s="1">
        <v>12984</v>
      </c>
      <c r="B10899" s="1">
        <v>0</v>
      </c>
      <c r="C10899" s="1">
        <v>0.2205809229</v>
      </c>
      <c r="D10899" s="1">
        <f>B10899*LOG(C10899)+(1-B10899)*LOG(1-C10899)</f>
        <v>-0.10822896859995294</v>
      </c>
    </row>
    <row r="10900" spans="1:4" x14ac:dyDescent="0.25">
      <c r="A10900" s="1">
        <v>12985</v>
      </c>
      <c r="B10900" s="1">
        <v>0</v>
      </c>
      <c r="C10900" s="1">
        <v>0.22058169080000001</v>
      </c>
      <c r="D10900" s="1">
        <f>B10900*LOG(C10900)+(1-B10900)*LOG(1-C10900)</f>
        <v>-0.10822939647618378</v>
      </c>
    </row>
    <row r="10901" spans="1:4" x14ac:dyDescent="0.25">
      <c r="A10901" s="1">
        <v>12986</v>
      </c>
      <c r="B10901" s="1">
        <v>1</v>
      </c>
      <c r="C10901" s="1">
        <v>0.68667036039999996</v>
      </c>
      <c r="D10901" s="1">
        <f>B10901*LOG(C10901)+(1-B10901)*LOG(1-C10901)</f>
        <v>-0.16325169818979587</v>
      </c>
    </row>
    <row r="10902" spans="1:4" x14ac:dyDescent="0.25">
      <c r="A10902" s="1">
        <v>12987</v>
      </c>
      <c r="B10902" s="1">
        <v>1</v>
      </c>
      <c r="C10902" s="1">
        <v>0.55387045720000005</v>
      </c>
      <c r="D10902" s="1">
        <f>B10902*LOG(C10902)+(1-B10902)*LOG(1-C10902)</f>
        <v>-0.2565917989933954</v>
      </c>
    </row>
    <row r="10903" spans="1:4" x14ac:dyDescent="0.25">
      <c r="A10903" s="1">
        <v>12988</v>
      </c>
      <c r="B10903" s="1">
        <v>0</v>
      </c>
      <c r="C10903" s="1">
        <v>0.43247572960000003</v>
      </c>
      <c r="D10903" s="1">
        <f>B10903*LOG(C10903)+(1-B10903)*LOG(1-C10903)</f>
        <v>-0.24601556096231805</v>
      </c>
    </row>
    <row r="10904" spans="1:4" x14ac:dyDescent="0.25">
      <c r="A10904" s="1">
        <v>12989</v>
      </c>
      <c r="B10904" s="1">
        <v>0</v>
      </c>
      <c r="C10904" s="1">
        <v>0.2175723108</v>
      </c>
      <c r="D10904" s="1">
        <f>B10904*LOG(C10904)+(1-B10904)*LOG(1-C10904)</f>
        <v>-0.1065557887751767</v>
      </c>
    </row>
    <row r="10905" spans="1:4" x14ac:dyDescent="0.25">
      <c r="A10905" s="1">
        <v>12990</v>
      </c>
      <c r="B10905" s="1">
        <v>0</v>
      </c>
      <c r="C10905" s="1">
        <v>0.49987565179999999</v>
      </c>
      <c r="D10905" s="1">
        <f>B10905*LOG(C10905)+(1-B10905)*LOG(1-C10905)</f>
        <v>-0.30092200161810068</v>
      </c>
    </row>
    <row r="10906" spans="1:4" x14ac:dyDescent="0.25">
      <c r="A10906" s="1">
        <v>12991</v>
      </c>
      <c r="B10906" s="1">
        <v>0</v>
      </c>
      <c r="C10906" s="1">
        <v>0.44810679289999999</v>
      </c>
      <c r="D10906" s="1">
        <f>B10906*LOG(C10906)+(1-B10906)*LOG(1-C10906)</f>
        <v>-0.25814495135445309</v>
      </c>
    </row>
    <row r="10907" spans="1:4" x14ac:dyDescent="0.25">
      <c r="A10907" s="1">
        <v>12992</v>
      </c>
      <c r="B10907" s="1">
        <v>0</v>
      </c>
      <c r="C10907" s="1">
        <v>0.22058577709999999</v>
      </c>
      <c r="D10907" s="1">
        <f>B10907*LOG(C10907)+(1-B10907)*LOG(1-C10907)</f>
        <v>-0.10823167338214364</v>
      </c>
    </row>
    <row r="10908" spans="1:4" x14ac:dyDescent="0.25">
      <c r="A10908" s="1">
        <v>12993</v>
      </c>
      <c r="B10908" s="1">
        <v>1</v>
      </c>
      <c r="C10908" s="1">
        <v>0.68667782840000002</v>
      </c>
      <c r="D10908" s="1">
        <f>B10908*LOG(C10908)+(1-B10908)*LOG(1-C10908)</f>
        <v>-0.1632469749721627</v>
      </c>
    </row>
    <row r="10909" spans="1:4" x14ac:dyDescent="0.25">
      <c r="A10909" s="1">
        <v>12994</v>
      </c>
      <c r="B10909" s="1">
        <v>1</v>
      </c>
      <c r="C10909" s="1">
        <v>0.68667790579999999</v>
      </c>
      <c r="D10909" s="1">
        <f>B10909*LOG(C10909)+(1-B10909)*LOG(1-C10909)</f>
        <v>-0.16324692601996185</v>
      </c>
    </row>
    <row r="10910" spans="1:4" x14ac:dyDescent="0.25">
      <c r="A10910" s="1">
        <v>12995</v>
      </c>
      <c r="B10910" s="1">
        <v>0</v>
      </c>
      <c r="C10910" s="1">
        <v>0.22059356620000001</v>
      </c>
      <c r="D10910" s="1">
        <f>B10910*LOG(C10910)+(1-B10910)*LOG(1-C10910)</f>
        <v>-0.10823601353908796</v>
      </c>
    </row>
    <row r="10911" spans="1:4" x14ac:dyDescent="0.25">
      <c r="A10911" s="1">
        <v>12998</v>
      </c>
      <c r="B10911" s="1">
        <v>0</v>
      </c>
      <c r="C10911" s="1">
        <v>0.30673813859999999</v>
      </c>
      <c r="D10911" s="1">
        <f>B10911*LOG(C10911)+(1-B10911)*LOG(1-C10911)</f>
        <v>-0.15910269110242842</v>
      </c>
    </row>
    <row r="10912" spans="1:4" x14ac:dyDescent="0.25">
      <c r="A10912" s="1">
        <v>12999</v>
      </c>
      <c r="B10912" s="1">
        <v>0</v>
      </c>
      <c r="C10912" s="1">
        <v>0.37308375989999998</v>
      </c>
      <c r="D10912" s="1">
        <f>B10912*LOG(C10912)+(1-B10912)*LOG(1-C10912)</f>
        <v>-0.20279047973120876</v>
      </c>
    </row>
    <row r="10913" spans="1:4" x14ac:dyDescent="0.25">
      <c r="A10913" s="1">
        <v>13000</v>
      </c>
      <c r="B10913" s="1">
        <v>0</v>
      </c>
      <c r="C10913" s="1">
        <v>0.31138023949999999</v>
      </c>
      <c r="D10913" s="1">
        <f>B10913*LOG(C10913)+(1-B10913)*LOG(1-C10913)</f>
        <v>-0.16202051902173661</v>
      </c>
    </row>
    <row r="10914" spans="1:4" x14ac:dyDescent="0.25">
      <c r="A10914" s="1">
        <v>13001</v>
      </c>
      <c r="B10914" s="1">
        <v>0</v>
      </c>
      <c r="C10914" s="1">
        <v>0.43632072170000002</v>
      </c>
      <c r="D10914" s="1">
        <f>B10914*LOG(C10914)+(1-B10914)*LOG(1-C10914)</f>
        <v>-0.24896793020620528</v>
      </c>
    </row>
    <row r="10915" spans="1:4" x14ac:dyDescent="0.25">
      <c r="A10915" s="1">
        <v>13002</v>
      </c>
      <c r="B10915" s="1">
        <v>1</v>
      </c>
      <c r="C10915" s="1">
        <v>0.57699668000000004</v>
      </c>
      <c r="D10915" s="1">
        <f>B10915*LOG(C10915)+(1-B10915)*LOG(1-C10915)</f>
        <v>-0.23882668573825136</v>
      </c>
    </row>
    <row r="10916" spans="1:4" x14ac:dyDescent="0.25">
      <c r="A10916" s="1">
        <v>13003</v>
      </c>
      <c r="B10916" s="1">
        <v>0</v>
      </c>
      <c r="C10916" s="1">
        <v>0.43630474460000002</v>
      </c>
      <c r="D10916" s="1">
        <f>B10916*LOG(C10916)+(1-B10916)*LOG(1-C10916)</f>
        <v>-0.24895562060338941</v>
      </c>
    </row>
    <row r="10917" spans="1:4" x14ac:dyDescent="0.25">
      <c r="A10917" s="1">
        <v>13004</v>
      </c>
      <c r="B10917" s="1">
        <v>0</v>
      </c>
      <c r="C10917" s="1">
        <v>0.16383189040000001</v>
      </c>
      <c r="D10917" s="1">
        <f>B10917*LOG(C10917)+(1-B10917)*LOG(1-C10917)</f>
        <v>-7.7706399915058497E-2</v>
      </c>
    </row>
    <row r="10918" spans="1:4" x14ac:dyDescent="0.25">
      <c r="A10918" s="1">
        <v>13005</v>
      </c>
      <c r="B10918" s="1">
        <v>1</v>
      </c>
      <c r="C10918" s="1">
        <v>0.57699117740000005</v>
      </c>
      <c r="D10918" s="1">
        <f>B10918*LOG(C10918)+(1-B10918)*LOG(1-C10918)</f>
        <v>-0.23883082746088874</v>
      </c>
    </row>
    <row r="10919" spans="1:4" x14ac:dyDescent="0.25">
      <c r="A10919" s="1">
        <v>13006</v>
      </c>
      <c r="B10919" s="1">
        <v>0</v>
      </c>
      <c r="C10919" s="1">
        <v>0.37308585389999999</v>
      </c>
      <c r="D10919" s="1">
        <f>B10919*LOG(C10919)+(1-B10919)*LOG(1-C10919)</f>
        <v>-0.20279193034630805</v>
      </c>
    </row>
    <row r="10920" spans="1:4" x14ac:dyDescent="0.25">
      <c r="A10920" s="1">
        <v>13007</v>
      </c>
      <c r="B10920" s="1">
        <v>1</v>
      </c>
      <c r="C10920" s="1">
        <v>0.57699389810000001</v>
      </c>
      <c r="D10920" s="1">
        <f>B10920*LOG(C10920)+(1-B10920)*LOG(1-C10920)</f>
        <v>-0.23882877962678417</v>
      </c>
    </row>
    <row r="10921" spans="1:4" x14ac:dyDescent="0.25">
      <c r="A10921" s="1">
        <v>13008</v>
      </c>
      <c r="B10921" s="1">
        <v>0</v>
      </c>
      <c r="C10921" s="1">
        <v>0.15798575379999999</v>
      </c>
      <c r="D10921" s="1">
        <f>B10921*LOG(C10921)+(1-B10921)*LOG(1-C10921)</f>
        <v>-7.4680560526825701E-2</v>
      </c>
    </row>
    <row r="10922" spans="1:4" x14ac:dyDescent="0.25">
      <c r="A10922" s="1">
        <v>13009</v>
      </c>
      <c r="B10922" s="1">
        <v>0</v>
      </c>
      <c r="C10922" s="1">
        <v>0.40860184049999998</v>
      </c>
      <c r="D10922" s="1">
        <f>B10922*LOG(C10922)+(1-B10922)*LOG(1-C10922)</f>
        <v>-0.2281200313828429</v>
      </c>
    </row>
    <row r="10923" spans="1:4" x14ac:dyDescent="0.25">
      <c r="A10923" s="1">
        <v>13010</v>
      </c>
      <c r="B10923" s="1">
        <v>1</v>
      </c>
      <c r="C10923" s="1">
        <v>0.57698078399999997</v>
      </c>
      <c r="D10923" s="1">
        <f>B10923*LOG(C10923)+(1-B10923)*LOG(1-C10923)</f>
        <v>-0.23883865052144718</v>
      </c>
    </row>
    <row r="10924" spans="1:4" x14ac:dyDescent="0.25">
      <c r="A10924" s="1">
        <v>13011</v>
      </c>
      <c r="B10924" s="1">
        <v>1</v>
      </c>
      <c r="C10924" s="1">
        <v>0.57698222070000005</v>
      </c>
      <c r="D10924" s="1">
        <f>B10924*LOG(C10924)+(1-B10924)*LOG(1-C10924)</f>
        <v>-0.23883756911609944</v>
      </c>
    </row>
    <row r="10925" spans="1:4" x14ac:dyDescent="0.25">
      <c r="A10925" s="1">
        <v>13012</v>
      </c>
      <c r="B10925" s="1">
        <v>0</v>
      </c>
      <c r="C10925" s="1">
        <v>0.4086077394</v>
      </c>
      <c r="D10925" s="1">
        <f>B10925*LOG(C10925)+(1-B10925)*LOG(1-C10925)</f>
        <v>-0.22812436327406521</v>
      </c>
    </row>
    <row r="10926" spans="1:4" x14ac:dyDescent="0.25">
      <c r="A10926" s="1">
        <v>13013</v>
      </c>
      <c r="B10926" s="1">
        <v>0</v>
      </c>
      <c r="C10926" s="1">
        <v>0.36281051790000002</v>
      </c>
      <c r="D10926" s="1">
        <f>B10926*LOG(C10926)+(1-B10926)*LOG(1-C10926)</f>
        <v>-0.19573140158344729</v>
      </c>
    </row>
    <row r="10927" spans="1:4" x14ac:dyDescent="0.25">
      <c r="A10927" s="1">
        <v>13014</v>
      </c>
      <c r="B10927" s="1">
        <v>0</v>
      </c>
      <c r="C10927" s="1">
        <v>0.33653007070000002</v>
      </c>
      <c r="D10927" s="1">
        <f>B10927*LOG(C10927)+(1-B10927)*LOG(1-C10927)</f>
        <v>-0.17817875604750916</v>
      </c>
    </row>
    <row r="10928" spans="1:4" x14ac:dyDescent="0.25">
      <c r="A10928" s="1">
        <v>13015</v>
      </c>
      <c r="B10928" s="1">
        <v>1</v>
      </c>
      <c r="C10928" s="1">
        <v>0.57699331730000003</v>
      </c>
      <c r="D10928" s="1">
        <f>B10928*LOG(C10928)+(1-B10928)*LOG(1-C10928)</f>
        <v>-0.23882921678628075</v>
      </c>
    </row>
    <row r="10929" spans="1:4" x14ac:dyDescent="0.25">
      <c r="A10929" s="1">
        <v>13016</v>
      </c>
      <c r="B10929" s="1">
        <v>0</v>
      </c>
      <c r="C10929" s="1">
        <v>0.42205978729999999</v>
      </c>
      <c r="D10929" s="1">
        <f>B10929*LOG(C10929)+(1-B10929)*LOG(1-C10929)</f>
        <v>-0.23811708655779731</v>
      </c>
    </row>
    <row r="10930" spans="1:4" x14ac:dyDescent="0.25">
      <c r="A10930" s="1">
        <v>13017</v>
      </c>
      <c r="B10930" s="1">
        <v>0</v>
      </c>
      <c r="C10930" s="1">
        <v>0.31665866110000002</v>
      </c>
      <c r="D10930" s="1">
        <f>B10930*LOG(C10930)+(1-B10930)*LOG(1-C10930)</f>
        <v>-0.16536230573259789</v>
      </c>
    </row>
    <row r="10931" spans="1:4" x14ac:dyDescent="0.25">
      <c r="A10931" s="1">
        <v>13018</v>
      </c>
      <c r="B10931" s="1">
        <v>0</v>
      </c>
      <c r="C10931" s="1">
        <v>0.32921784770000001</v>
      </c>
      <c r="D10931" s="1">
        <f>B10931*LOG(C10931)+(1-B10931)*LOG(1-C10931)</f>
        <v>-0.17341850131452441</v>
      </c>
    </row>
    <row r="10932" spans="1:4" x14ac:dyDescent="0.25">
      <c r="A10932" s="1">
        <v>13019</v>
      </c>
      <c r="B10932" s="1">
        <v>1</v>
      </c>
      <c r="C10932" s="1">
        <v>0.57699285870000006</v>
      </c>
      <c r="D10932" s="1">
        <f>B10932*LOG(C10932)+(1-B10932)*LOG(1-C10932)</f>
        <v>-0.23882956196797103</v>
      </c>
    </row>
    <row r="10933" spans="1:4" x14ac:dyDescent="0.25">
      <c r="A10933" s="1">
        <v>13022</v>
      </c>
      <c r="B10933" s="1">
        <v>0</v>
      </c>
      <c r="C10933" s="1">
        <v>0.46471053480000002</v>
      </c>
      <c r="D10933" s="1">
        <f>B10933*LOG(C10933)+(1-B10933)*LOG(1-C10933)</f>
        <v>-0.27141130369396232</v>
      </c>
    </row>
    <row r="10934" spans="1:4" x14ac:dyDescent="0.25">
      <c r="A10934" s="1">
        <v>13023</v>
      </c>
      <c r="B10934" s="1">
        <v>0</v>
      </c>
      <c r="C10934" s="1">
        <v>0.41373651299999997</v>
      </c>
      <c r="D10934" s="1">
        <f>B10934*LOG(C10934)+(1-B10934)*LOG(1-C10934)</f>
        <v>-0.23190715321109831</v>
      </c>
    </row>
    <row r="10935" spans="1:4" x14ac:dyDescent="0.25">
      <c r="A10935" s="1">
        <v>13024</v>
      </c>
      <c r="B10935" s="1">
        <v>0</v>
      </c>
      <c r="C10935" s="1">
        <v>0.2205503295</v>
      </c>
      <c r="D10935" s="1">
        <f>B10935*LOG(C10935)+(1-B10935)*LOG(1-C10935)</f>
        <v>-0.1082119222067594</v>
      </c>
    </row>
    <row r="10936" spans="1:4" x14ac:dyDescent="0.25">
      <c r="A10936" s="1">
        <v>13025</v>
      </c>
      <c r="B10936" s="1">
        <v>1</v>
      </c>
      <c r="C10936" s="1">
        <v>0.52710900110000003</v>
      </c>
      <c r="D10936" s="1">
        <f>B10936*LOG(C10936)+(1-B10936)*LOG(1-C10936)</f>
        <v>-0.27809956755532517</v>
      </c>
    </row>
    <row r="10937" spans="1:4" x14ac:dyDescent="0.25">
      <c r="A10937" s="1">
        <v>13026</v>
      </c>
      <c r="B10937" s="1">
        <v>1</v>
      </c>
      <c r="C10937" s="1">
        <v>0.7336918965</v>
      </c>
      <c r="D10937" s="1">
        <f>B10937*LOG(C10937)+(1-B10937)*LOG(1-C10937)</f>
        <v>-0.13448627760611612</v>
      </c>
    </row>
    <row r="10938" spans="1:4" x14ac:dyDescent="0.25">
      <c r="A10938" s="1">
        <v>13027</v>
      </c>
      <c r="B10938" s="1">
        <v>1</v>
      </c>
      <c r="C10938" s="1">
        <v>0.67589707399999999</v>
      </c>
      <c r="D10938" s="1">
        <f>B10938*LOG(C10938)+(1-B10938)*LOG(1-C10938)</f>
        <v>-0.17011943363995788</v>
      </c>
    </row>
    <row r="10939" spans="1:4" x14ac:dyDescent="0.25">
      <c r="A10939" s="1">
        <v>13028</v>
      </c>
      <c r="B10939" s="1">
        <v>1</v>
      </c>
      <c r="C10939" s="1">
        <v>0.67589987139999996</v>
      </c>
      <c r="D10939" s="1">
        <f>B10939*LOG(C10939)+(1-B10939)*LOG(1-C10939)</f>
        <v>-0.1701176361874813</v>
      </c>
    </row>
    <row r="10940" spans="1:4" x14ac:dyDescent="0.25">
      <c r="A10940" s="1">
        <v>13029</v>
      </c>
      <c r="B10940" s="1">
        <v>0</v>
      </c>
      <c r="C10940" s="1">
        <v>0.48755629070000001</v>
      </c>
      <c r="D10940" s="1">
        <f>B10940*LOG(C10940)+(1-B10940)*LOG(1-C10940)</f>
        <v>-0.29035383384889274</v>
      </c>
    </row>
    <row r="10941" spans="1:4" x14ac:dyDescent="0.25">
      <c r="A10941" s="1">
        <v>13030</v>
      </c>
      <c r="B10941" s="1">
        <v>0</v>
      </c>
      <c r="C10941" s="1">
        <v>0.42044463139999999</v>
      </c>
      <c r="D10941" s="1">
        <f>B10941*LOG(C10941)+(1-B10941)*LOG(1-C10941)</f>
        <v>-0.23690506681208937</v>
      </c>
    </row>
    <row r="10942" spans="1:4" x14ac:dyDescent="0.25">
      <c r="A10942" s="1">
        <v>13031</v>
      </c>
      <c r="B10942" s="1">
        <v>0</v>
      </c>
      <c r="C10942" s="1">
        <v>0.48756364210000003</v>
      </c>
      <c r="D10942" s="1">
        <f>B10942*LOG(C10942)+(1-B10942)*LOG(1-C10942)</f>
        <v>-0.29036006418267818</v>
      </c>
    </row>
    <row r="10943" spans="1:4" x14ac:dyDescent="0.25">
      <c r="A10943" s="1">
        <v>13032</v>
      </c>
      <c r="B10943" s="1">
        <v>0</v>
      </c>
      <c r="C10943" s="1">
        <v>0.40247332930000002</v>
      </c>
      <c r="D10943" s="1">
        <f>B10943*LOG(C10943)+(1-B10943)*LOG(1-C10943)</f>
        <v>-0.22364270514244983</v>
      </c>
    </row>
    <row r="10944" spans="1:4" x14ac:dyDescent="0.25">
      <c r="A10944" s="1">
        <v>13033</v>
      </c>
      <c r="B10944" s="1">
        <v>0</v>
      </c>
      <c r="C10944" s="1">
        <v>0.22054647220000001</v>
      </c>
      <c r="D10944" s="1">
        <f>B10944*LOG(C10944)+(1-B10944)*LOG(1-C10944)</f>
        <v>-0.10820977299812751</v>
      </c>
    </row>
    <row r="10945" spans="1:4" x14ac:dyDescent="0.25">
      <c r="A10945" s="1">
        <v>13034</v>
      </c>
      <c r="B10945" s="1">
        <v>0</v>
      </c>
      <c r="C10945" s="1">
        <v>0.2101912584</v>
      </c>
      <c r="D10945" s="1">
        <f>B10945*LOG(C10945)+(1-B10945)*LOG(1-C10945)</f>
        <v>-0.10247806380328126</v>
      </c>
    </row>
    <row r="10946" spans="1:4" x14ac:dyDescent="0.25">
      <c r="A10946" s="1">
        <v>13035</v>
      </c>
      <c r="B10946" s="1">
        <v>1</v>
      </c>
      <c r="C10946" s="1">
        <v>0.67591320700000002</v>
      </c>
      <c r="D10946" s="1">
        <f>B10946*LOG(C10946)+(1-B10946)*LOG(1-C10946)</f>
        <v>-0.17010906758049615</v>
      </c>
    </row>
    <row r="10947" spans="1:4" x14ac:dyDescent="0.25">
      <c r="A10947" s="1">
        <v>13038</v>
      </c>
      <c r="B10947" s="1">
        <v>0</v>
      </c>
      <c r="C10947" s="1">
        <v>0.23235385980000001</v>
      </c>
      <c r="D10947" s="1">
        <f>B10947*LOG(C10947)+(1-B10947)*LOG(1-C10947)</f>
        <v>-0.11483892941334306</v>
      </c>
    </row>
    <row r="10948" spans="1:4" x14ac:dyDescent="0.25">
      <c r="A10948" s="1">
        <v>13039</v>
      </c>
      <c r="B10948" s="1">
        <v>1</v>
      </c>
      <c r="C10948" s="1">
        <v>0.50688961749999994</v>
      </c>
      <c r="D10948" s="1">
        <f>B10948*LOG(C10948)+(1-B10948)*LOG(1-C10948)</f>
        <v>-0.29508660423652544</v>
      </c>
    </row>
    <row r="10949" spans="1:4" x14ac:dyDescent="0.25">
      <c r="A10949" s="1">
        <v>13040</v>
      </c>
      <c r="B10949" s="1">
        <v>1</v>
      </c>
      <c r="C10949" s="1">
        <v>0.70272072050000001</v>
      </c>
      <c r="D10949" s="1">
        <f>B10949*LOG(C10949)+(1-B10949)*LOG(1-C10949)</f>
        <v>-0.15321724061940398</v>
      </c>
    </row>
    <row r="10950" spans="1:4" x14ac:dyDescent="0.25">
      <c r="A10950" s="1">
        <v>13041</v>
      </c>
      <c r="B10950" s="1">
        <v>1</v>
      </c>
      <c r="C10950" s="1">
        <v>0.60274838750000004</v>
      </c>
      <c r="D10950" s="1">
        <f>B10950*LOG(C10950)+(1-B10950)*LOG(1-C10950)</f>
        <v>-0.2198639427933769</v>
      </c>
    </row>
    <row r="10951" spans="1:4" x14ac:dyDescent="0.25">
      <c r="A10951" s="1">
        <v>13042</v>
      </c>
      <c r="B10951" s="1">
        <v>1</v>
      </c>
      <c r="C10951" s="1">
        <v>0.70269988890000001</v>
      </c>
      <c r="D10951" s="1">
        <f>B10951*LOG(C10951)+(1-B10951)*LOG(1-C10951)</f>
        <v>-0.15323011512667867</v>
      </c>
    </row>
    <row r="10952" spans="1:4" x14ac:dyDescent="0.25">
      <c r="A10952" s="1">
        <v>13043</v>
      </c>
      <c r="B10952" s="1">
        <v>1</v>
      </c>
      <c r="C10952" s="1">
        <v>0.70270242930000004</v>
      </c>
      <c r="D10952" s="1">
        <f>B10952*LOG(C10952)+(1-B10952)*LOG(1-C10952)</f>
        <v>-0.15322854506850025</v>
      </c>
    </row>
    <row r="10953" spans="1:4" x14ac:dyDescent="0.25">
      <c r="A10953" s="1">
        <v>13044</v>
      </c>
      <c r="B10953" s="1">
        <v>1</v>
      </c>
      <c r="C10953" s="1">
        <v>0.50689431760000003</v>
      </c>
      <c r="D10953" s="1">
        <f>B10953*LOG(C10953)+(1-B10953)*LOG(1-C10953)</f>
        <v>-0.29508257728872367</v>
      </c>
    </row>
    <row r="10954" spans="1:4" x14ac:dyDescent="0.25">
      <c r="A10954" s="1">
        <v>13045</v>
      </c>
      <c r="B10954" s="1">
        <v>0</v>
      </c>
      <c r="C10954" s="1">
        <v>0.22922997310000001</v>
      </c>
      <c r="D10954" s="1">
        <f>B10954*LOG(C10954)+(1-B10954)*LOG(1-C10954)</f>
        <v>-0.1130751821912508</v>
      </c>
    </row>
    <row r="10955" spans="1:4" x14ac:dyDescent="0.25">
      <c r="A10955" s="1">
        <v>13046</v>
      </c>
      <c r="B10955" s="1">
        <v>0</v>
      </c>
      <c r="C10955" s="1">
        <v>0.22923144570000001</v>
      </c>
      <c r="D10955" s="1">
        <f>B10955*LOG(C10955)+(1-B10955)*LOG(1-C10955)</f>
        <v>-0.11307601193636627</v>
      </c>
    </row>
    <row r="10956" spans="1:4" x14ac:dyDescent="0.25">
      <c r="A10956" s="1">
        <v>13047</v>
      </c>
      <c r="B10956" s="1">
        <v>1</v>
      </c>
      <c r="C10956" s="1">
        <v>0.70271778920000005</v>
      </c>
      <c r="D10956" s="1">
        <f>B10956*LOG(C10956)+(1-B10956)*LOG(1-C10956)</f>
        <v>-0.15321905222112969</v>
      </c>
    </row>
    <row r="10957" spans="1:4" x14ac:dyDescent="0.25">
      <c r="A10957" s="1">
        <v>13052</v>
      </c>
      <c r="B10957" s="1">
        <v>0</v>
      </c>
      <c r="C10957" s="1">
        <v>0.19451074939999999</v>
      </c>
      <c r="D10957" s="1">
        <f>B10957*LOG(C10957)+(1-B10957)*LOG(1-C10957)</f>
        <v>-9.3940250944643963E-2</v>
      </c>
    </row>
    <row r="10958" spans="1:4" x14ac:dyDescent="0.25">
      <c r="A10958" s="1">
        <v>13053</v>
      </c>
      <c r="B10958" s="1">
        <v>1</v>
      </c>
      <c r="C10958" s="1">
        <v>0.63518435289999997</v>
      </c>
      <c r="D10958" s="1">
        <f>B10958*LOG(C10958)+(1-B10958)*LOG(1-C10958)</f>
        <v>-0.19710020883802326</v>
      </c>
    </row>
    <row r="10959" spans="1:4" x14ac:dyDescent="0.25">
      <c r="A10959" s="1">
        <v>13054</v>
      </c>
      <c r="B10959" s="1">
        <v>0</v>
      </c>
      <c r="C10959" s="1">
        <v>0.4104225386</v>
      </c>
      <c r="D10959" s="1">
        <f>B10959*LOG(C10959)+(1-B10959)*LOG(1-C10959)</f>
        <v>-0.22945912721261527</v>
      </c>
    </row>
    <row r="10960" spans="1:4" x14ac:dyDescent="0.25">
      <c r="A10960" s="1">
        <v>13055</v>
      </c>
      <c r="B10960" s="1">
        <v>1</v>
      </c>
      <c r="C10960" s="1">
        <v>0.52798870840000001</v>
      </c>
      <c r="D10960" s="1">
        <f>B10960*LOG(C10960)+(1-B10960)*LOG(1-C10960)</f>
        <v>-0.27737536521620443</v>
      </c>
    </row>
    <row r="10961" spans="1:4" x14ac:dyDescent="0.25">
      <c r="A10961" s="1">
        <v>13056</v>
      </c>
      <c r="B10961" s="1">
        <v>1</v>
      </c>
      <c r="C10961" s="1">
        <v>0.63519236580000005</v>
      </c>
      <c r="D10961" s="1">
        <f>B10961*LOG(C10961)+(1-B10961)*LOG(1-C10961)</f>
        <v>-0.1970947302139224</v>
      </c>
    </row>
    <row r="10962" spans="1:4" x14ac:dyDescent="0.25">
      <c r="A10962" s="1">
        <v>13057</v>
      </c>
      <c r="B10962" s="1">
        <v>0</v>
      </c>
      <c r="C10962" s="1">
        <v>0.1909079129</v>
      </c>
      <c r="D10962" s="1">
        <f>B10962*LOG(C10962)+(1-B10962)*LOG(1-C10962)</f>
        <v>-9.2002046195646045E-2</v>
      </c>
    </row>
    <row r="10963" spans="1:4" x14ac:dyDescent="0.25">
      <c r="A10963" s="1">
        <v>13058</v>
      </c>
      <c r="B10963" s="1">
        <v>0</v>
      </c>
      <c r="C10963" s="1">
        <v>0.1945137019</v>
      </c>
      <c r="D10963" s="1">
        <f>B10963*LOG(C10963)+(1-B10963)*LOG(1-C10963)</f>
        <v>-9.3941842842744316E-2</v>
      </c>
    </row>
    <row r="10964" spans="1:4" x14ac:dyDescent="0.25">
      <c r="A10964" s="1">
        <v>13059</v>
      </c>
      <c r="B10964" s="1">
        <v>0</v>
      </c>
      <c r="C10964" s="1">
        <v>0.1945161447</v>
      </c>
      <c r="D10964" s="1">
        <f>B10964*LOG(C10964)+(1-B10964)*LOG(1-C10964)</f>
        <v>-9.3943159930535328E-2</v>
      </c>
    </row>
    <row r="10965" spans="1:4" x14ac:dyDescent="0.25">
      <c r="A10965" s="1">
        <v>13060</v>
      </c>
      <c r="B10965" s="1">
        <v>0</v>
      </c>
      <c r="C10965" s="1">
        <v>0.36032914510000003</v>
      </c>
      <c r="D10965" s="1">
        <f>B10965*LOG(C10965)+(1-B10965)*LOG(1-C10965)</f>
        <v>-0.19404343643962987</v>
      </c>
    </row>
    <row r="10966" spans="1:4" x14ac:dyDescent="0.25">
      <c r="A10966" s="1">
        <v>13061</v>
      </c>
      <c r="B10966" s="1">
        <v>0</v>
      </c>
      <c r="C10966" s="1">
        <v>0.1909165364</v>
      </c>
      <c r="D10966" s="1">
        <f>B10966*LOG(C10966)+(1-B10966)*LOG(1-C10966)</f>
        <v>-9.2006675036395924E-2</v>
      </c>
    </row>
    <row r="10967" spans="1:4" x14ac:dyDescent="0.25">
      <c r="A10967" s="1">
        <v>13062</v>
      </c>
      <c r="B10967" s="1">
        <v>1</v>
      </c>
      <c r="C10967" s="1">
        <v>0.63518453330000002</v>
      </c>
      <c r="D10967" s="1">
        <f>B10967*LOG(C10967)+(1-B10967)*LOG(1-C10967)</f>
        <v>-0.19710008549318161</v>
      </c>
    </row>
    <row r="10968" spans="1:4" x14ac:dyDescent="0.25">
      <c r="A10968" s="1">
        <v>13063</v>
      </c>
      <c r="B10968" s="1">
        <v>0</v>
      </c>
      <c r="C10968" s="1">
        <v>0.39251976300000002</v>
      </c>
      <c r="D10968" s="1">
        <f>B10968*LOG(C10968)+(1-B10968)*LOG(1-C10968)</f>
        <v>-0.216467846291721</v>
      </c>
    </row>
    <row r="10969" spans="1:4" x14ac:dyDescent="0.25">
      <c r="A10969" s="1">
        <v>13064</v>
      </c>
      <c r="B10969" s="1">
        <v>0</v>
      </c>
      <c r="C10969" s="1">
        <v>0.1877915221</v>
      </c>
      <c r="D10969" s="1">
        <f>B10969*LOG(C10969)+(1-B10969)*LOG(1-C10969)</f>
        <v>-9.0332481620209806E-2</v>
      </c>
    </row>
    <row r="10970" spans="1:4" x14ac:dyDescent="0.25">
      <c r="A10970" s="1">
        <v>13067</v>
      </c>
      <c r="B10970" s="1">
        <v>1</v>
      </c>
      <c r="C10970" s="1">
        <v>0.68167937850000004</v>
      </c>
      <c r="D10970" s="1">
        <f>B10970*LOG(C10970)+(1-B10970)*LOG(1-C10970)</f>
        <v>-0.16641984365611073</v>
      </c>
    </row>
    <row r="10971" spans="1:4" x14ac:dyDescent="0.25">
      <c r="A10971" s="1">
        <v>13068</v>
      </c>
      <c r="B10971" s="1">
        <v>0</v>
      </c>
      <c r="C10971" s="1">
        <v>0.22461377669999999</v>
      </c>
      <c r="D10971" s="1">
        <f>B10971*LOG(C10971)+(1-B10971)*LOG(1-C10971)</f>
        <v>-0.11048191960162462</v>
      </c>
    </row>
    <row r="10972" spans="1:4" x14ac:dyDescent="0.25">
      <c r="A10972" s="1">
        <v>13069</v>
      </c>
      <c r="B10972" s="1">
        <v>1</v>
      </c>
      <c r="C10972" s="1">
        <v>0.61183003280000003</v>
      </c>
      <c r="D10972" s="1">
        <f>B10972*LOG(C10972)+(1-B10972)*LOG(1-C10972)</f>
        <v>-0.21336920868643472</v>
      </c>
    </row>
    <row r="10973" spans="1:4" x14ac:dyDescent="0.25">
      <c r="A10973" s="1">
        <v>13070</v>
      </c>
      <c r="B10973" s="1">
        <v>1</v>
      </c>
      <c r="C10973" s="1">
        <v>0.54817562350000004</v>
      </c>
      <c r="D10973" s="1">
        <f>B10973*LOG(C10973)+(1-B10973)*LOG(1-C10973)</f>
        <v>-0.26108028075350476</v>
      </c>
    </row>
    <row r="10974" spans="1:4" x14ac:dyDescent="0.25">
      <c r="A10974" s="1">
        <v>13071</v>
      </c>
      <c r="B10974" s="1">
        <v>0</v>
      </c>
      <c r="C10974" s="1">
        <v>0.48235880170000001</v>
      </c>
      <c r="D10974" s="1">
        <f>B10974*LOG(C10974)+(1-B10974)*LOG(1-C10974)</f>
        <v>-0.28597116610610984</v>
      </c>
    </row>
    <row r="10975" spans="1:4" x14ac:dyDescent="0.25">
      <c r="A10975" s="1">
        <v>13072</v>
      </c>
      <c r="B10975" s="1">
        <v>1</v>
      </c>
      <c r="C10975" s="1">
        <v>0.54818496230000002</v>
      </c>
      <c r="D10975" s="1">
        <f>B10975*LOG(C10975)+(1-B10975)*LOG(1-C10975)</f>
        <v>-0.26107288211229085</v>
      </c>
    </row>
    <row r="10976" spans="1:4" x14ac:dyDescent="0.25">
      <c r="A10976" s="1">
        <v>13073</v>
      </c>
      <c r="B10976" s="1">
        <v>0</v>
      </c>
      <c r="C10976" s="1">
        <v>0.45134178889999998</v>
      </c>
      <c r="D10976" s="1">
        <f>B10976*LOG(C10976)+(1-B10976)*LOG(1-C10976)</f>
        <v>-0.26069811685843214</v>
      </c>
    </row>
    <row r="10977" spans="1:4" x14ac:dyDescent="0.25">
      <c r="A10977" s="1">
        <v>13074</v>
      </c>
      <c r="B10977" s="1">
        <v>0</v>
      </c>
      <c r="C10977" s="1">
        <v>0.22461714839999999</v>
      </c>
      <c r="D10977" s="1">
        <f>B10977*LOG(C10977)+(1-B10977)*LOG(1-C10977)</f>
        <v>-0.11048380809776287</v>
      </c>
    </row>
    <row r="10978" spans="1:4" x14ac:dyDescent="0.25">
      <c r="A10978" s="1">
        <v>13075</v>
      </c>
      <c r="B10978" s="1">
        <v>0</v>
      </c>
      <c r="C10978" s="1">
        <v>0.42014669119999998</v>
      </c>
      <c r="D10978" s="1">
        <f>B10978*LOG(C10978)+(1-B10978)*LOG(1-C10978)</f>
        <v>-0.23668186029282207</v>
      </c>
    </row>
    <row r="10979" spans="1:4" x14ac:dyDescent="0.25">
      <c r="A10979" s="1">
        <v>13076</v>
      </c>
      <c r="B10979" s="1">
        <v>0</v>
      </c>
      <c r="C10979" s="1">
        <v>0.22460747210000001</v>
      </c>
      <c r="D10979" s="1">
        <f>B10979*LOG(C10979)+(1-B10979)*LOG(1-C10979)</f>
        <v>-0.11047838840416847</v>
      </c>
    </row>
    <row r="10980" spans="1:4" x14ac:dyDescent="0.25">
      <c r="A10980" s="1">
        <v>13077</v>
      </c>
      <c r="B10980" s="1">
        <v>0</v>
      </c>
      <c r="C10980" s="1">
        <v>0.41412795089999999</v>
      </c>
      <c r="D10980" s="1">
        <f>B10980*LOG(C10980)+(1-B10980)*LOG(1-C10980)</f>
        <v>-0.23219722090559575</v>
      </c>
    </row>
    <row r="10981" spans="1:4" x14ac:dyDescent="0.25">
      <c r="A10981" s="1">
        <v>13078</v>
      </c>
      <c r="B10981" s="1">
        <v>0</v>
      </c>
      <c r="C10981" s="1">
        <v>0.2246129543</v>
      </c>
      <c r="D10981" s="1">
        <f>B10981*LOG(C10981)+(1-B10981)*LOG(1-C10981)</f>
        <v>-0.11048145897493071</v>
      </c>
    </row>
    <row r="10982" spans="1:4" x14ac:dyDescent="0.25">
      <c r="A10982" s="1">
        <v>13079</v>
      </c>
      <c r="B10982" s="1">
        <v>1</v>
      </c>
      <c r="C10982" s="1">
        <v>0.68169232540000002</v>
      </c>
      <c r="D10982" s="1">
        <f>B10982*LOG(C10982)+(1-B10982)*LOG(1-C10982)</f>
        <v>-0.1664115953299766</v>
      </c>
    </row>
    <row r="10983" spans="1:4" x14ac:dyDescent="0.25">
      <c r="A10983" s="1">
        <v>13080</v>
      </c>
      <c r="B10983" s="1">
        <v>0</v>
      </c>
      <c r="C10983" s="1">
        <v>0.4343004855</v>
      </c>
      <c r="D10983" s="1">
        <f>B10983*LOG(C10983)+(1-B10983)*LOG(1-C10983)</f>
        <v>-0.24741419398375808</v>
      </c>
    </row>
    <row r="10984" spans="1:4" x14ac:dyDescent="0.25">
      <c r="A10984" s="1">
        <v>13081</v>
      </c>
      <c r="B10984" s="1">
        <v>1</v>
      </c>
      <c r="C10984" s="1">
        <v>0.6816992999</v>
      </c>
      <c r="D10984" s="1">
        <f>B10984*LOG(C10984)+(1-B10984)*LOG(1-C10984)</f>
        <v>-0.16640715201844697</v>
      </c>
    </row>
    <row r="10985" spans="1:4" x14ac:dyDescent="0.25">
      <c r="A10985" s="1">
        <v>13082</v>
      </c>
      <c r="B10985" s="1">
        <v>0</v>
      </c>
      <c r="C10985" s="1">
        <v>0.45132645100000002</v>
      </c>
      <c r="D10985" s="1">
        <f>B10985*LOG(C10985)+(1-B10985)*LOG(1-C10985)</f>
        <v>-0.26068597619946898</v>
      </c>
    </row>
    <row r="10986" spans="1:4" x14ac:dyDescent="0.25">
      <c r="A10986" s="1">
        <v>13083</v>
      </c>
      <c r="B10986" s="1">
        <v>1</v>
      </c>
      <c r="C10986" s="1">
        <v>0.68168115100000004</v>
      </c>
      <c r="D10986" s="1">
        <f>B10986*LOG(C10986)+(1-B10986)*LOG(1-C10986)</f>
        <v>-0.16641871440679992</v>
      </c>
    </row>
    <row r="10987" spans="1:4" x14ac:dyDescent="0.25">
      <c r="A10987" s="1">
        <v>13084</v>
      </c>
      <c r="B10987" s="1">
        <v>0</v>
      </c>
      <c r="C10987" s="1">
        <v>0.22460925379999999</v>
      </c>
      <c r="D10987" s="1">
        <f>B10987*LOG(C10987)+(1-B10987)*LOG(1-C10987)</f>
        <v>-0.11047938632888345</v>
      </c>
    </row>
    <row r="10988" spans="1:4" x14ac:dyDescent="0.25">
      <c r="A10988" s="1">
        <v>13085</v>
      </c>
      <c r="B10988" s="1">
        <v>1</v>
      </c>
      <c r="C10988" s="1">
        <v>0.6816972576</v>
      </c>
      <c r="D10988" s="1">
        <f>B10988*LOG(C10988)+(1-B10988)*LOG(1-C10988)</f>
        <v>-0.16640845312136601</v>
      </c>
    </row>
    <row r="10989" spans="1:4" x14ac:dyDescent="0.25">
      <c r="A10989" s="1">
        <v>13086</v>
      </c>
      <c r="B10989" s="1">
        <v>0</v>
      </c>
      <c r="C10989" s="1">
        <v>0.21709900100000001</v>
      </c>
      <c r="D10989" s="1">
        <f>B10989*LOG(C10989)+(1-B10989)*LOG(1-C10989)</f>
        <v>-0.10629315276500857</v>
      </c>
    </row>
    <row r="10990" spans="1:4" x14ac:dyDescent="0.25">
      <c r="A10990" s="1">
        <v>13093</v>
      </c>
      <c r="B10990" s="1">
        <v>0</v>
      </c>
      <c r="C10990" s="1">
        <v>0.39505288160000002</v>
      </c>
      <c r="D10990" s="1">
        <f>B10990*LOG(C10990)+(1-B10990)*LOG(1-C10990)</f>
        <v>-0.2182825876464442</v>
      </c>
    </row>
    <row r="10991" spans="1:4" x14ac:dyDescent="0.25">
      <c r="A10991" s="1">
        <v>13094</v>
      </c>
      <c r="B10991" s="1">
        <v>1</v>
      </c>
      <c r="C10991" s="1">
        <v>0.64533239369999995</v>
      </c>
      <c r="D10991" s="1">
        <f>B10991*LOG(C10991)+(1-B10991)*LOG(1-C10991)</f>
        <v>-0.19021653409935699</v>
      </c>
    </row>
    <row r="10992" spans="1:4" x14ac:dyDescent="0.25">
      <c r="A10992" s="1">
        <v>13095</v>
      </c>
      <c r="B10992" s="1">
        <v>1</v>
      </c>
      <c r="C10992" s="1">
        <v>0.59017765</v>
      </c>
      <c r="D10992" s="1">
        <f>B10992*LOG(C10992)+(1-B10992)*LOG(1-C10992)</f>
        <v>-0.22901724123636466</v>
      </c>
    </row>
    <row r="10993" spans="1:4" x14ac:dyDescent="0.25">
      <c r="A10993" s="1">
        <v>13096</v>
      </c>
      <c r="B10993" s="1">
        <v>0</v>
      </c>
      <c r="C10993" s="1">
        <v>0.19691728</v>
      </c>
      <c r="D10993" s="1">
        <f>B10993*LOG(C10993)+(1-B10993)*LOG(1-C10993)</f>
        <v>-9.5239718744613178E-2</v>
      </c>
    </row>
    <row r="10994" spans="1:4" x14ac:dyDescent="0.25">
      <c r="A10994" s="1">
        <v>13097</v>
      </c>
      <c r="B10994" s="1">
        <v>0</v>
      </c>
      <c r="C10994" s="1">
        <v>0.41165522170000002</v>
      </c>
      <c r="D10994" s="1">
        <f>B10994*LOG(C10994)+(1-B10994)*LOG(1-C10994)</f>
        <v>-0.23036809666008692</v>
      </c>
    </row>
    <row r="10995" spans="1:4" x14ac:dyDescent="0.25">
      <c r="A10995" s="1">
        <v>13098</v>
      </c>
      <c r="B10995" s="1">
        <v>0</v>
      </c>
      <c r="C10995" s="1">
        <v>0.19692320830000001</v>
      </c>
      <c r="D10995" s="1">
        <f>B10995*LOG(C10995)+(1-B10995)*LOG(1-C10995)</f>
        <v>-9.524292468768214E-2</v>
      </c>
    </row>
    <row r="10996" spans="1:4" x14ac:dyDescent="0.25">
      <c r="A10996" s="1">
        <v>13099</v>
      </c>
      <c r="B10996" s="1">
        <v>0</v>
      </c>
      <c r="C10996" s="1">
        <v>0.4312104564</v>
      </c>
      <c r="D10996" s="1">
        <f>B10996*LOG(C10996)+(1-B10996)*LOG(1-C10996)</f>
        <v>-0.24504839610135926</v>
      </c>
    </row>
    <row r="10997" spans="1:4" x14ac:dyDescent="0.25">
      <c r="A10997" s="1">
        <v>13100</v>
      </c>
      <c r="B10997" s="1">
        <v>1</v>
      </c>
      <c r="C10997" s="1">
        <v>0.52298489209999999</v>
      </c>
      <c r="D10997" s="1">
        <f>B10997*LOG(C10997)+(1-B10997)*LOG(1-C10997)</f>
        <v>-0.28151085677779802</v>
      </c>
    </row>
    <row r="10998" spans="1:4" x14ac:dyDescent="0.25">
      <c r="A10998" s="1">
        <v>13101</v>
      </c>
      <c r="B10998" s="1">
        <v>1</v>
      </c>
      <c r="C10998" s="1">
        <v>0.64532853280000002</v>
      </c>
      <c r="D10998" s="1">
        <f>B10998*LOG(C10998)+(1-B10998)*LOG(1-C10998)</f>
        <v>-0.19021913240775964</v>
      </c>
    </row>
    <row r="10999" spans="1:4" x14ac:dyDescent="0.25">
      <c r="A10999" s="1">
        <v>13102</v>
      </c>
      <c r="B10999" s="1">
        <v>0</v>
      </c>
      <c r="C10999" s="1">
        <v>0.39506164319999998</v>
      </c>
      <c r="D10999" s="1">
        <f>B10999*LOG(C10999)+(1-B10999)*LOG(1-C10999)</f>
        <v>-0.21828887768729632</v>
      </c>
    </row>
    <row r="11000" spans="1:4" x14ac:dyDescent="0.25">
      <c r="A11000" s="1">
        <v>13103</v>
      </c>
      <c r="B11000" s="1">
        <v>0</v>
      </c>
      <c r="C11000" s="1">
        <v>0.20061501700000001</v>
      </c>
      <c r="D11000" s="1">
        <f>B11000*LOG(C11000)+(1-B11000)*LOG(1-C11000)</f>
        <v>-9.7244014521614006E-2</v>
      </c>
    </row>
    <row r="11001" spans="1:4" x14ac:dyDescent="0.25">
      <c r="A11001" s="1">
        <v>13110</v>
      </c>
      <c r="B11001" s="1">
        <v>0</v>
      </c>
      <c r="C11001" s="1">
        <v>0.38225553080000002</v>
      </c>
      <c r="D11001" s="1">
        <f>B11001*LOG(C11001)+(1-B11001)*LOG(1-C11001)</f>
        <v>-0.20919113424101574</v>
      </c>
    </row>
    <row r="11002" spans="1:4" x14ac:dyDescent="0.25">
      <c r="A11002" s="1">
        <v>13111</v>
      </c>
      <c r="B11002" s="1">
        <v>0</v>
      </c>
      <c r="C11002" s="1">
        <v>0.20145409580000001</v>
      </c>
      <c r="D11002" s="1">
        <f>B11002*LOG(C11002)+(1-B11002)*LOG(1-C11002)</f>
        <v>-9.7700113504535099E-2</v>
      </c>
    </row>
    <row r="11003" spans="1:4" x14ac:dyDescent="0.25">
      <c r="A11003" s="1">
        <v>13112</v>
      </c>
      <c r="B11003" s="1">
        <v>0</v>
      </c>
      <c r="C11003" s="1">
        <v>0.19366259250000001</v>
      </c>
      <c r="D11003" s="1">
        <f>B11003*LOG(C11003)+(1-B11003)*LOG(1-C11003)</f>
        <v>-9.3483192000240439E-2</v>
      </c>
    </row>
    <row r="11004" spans="1:4" x14ac:dyDescent="0.25">
      <c r="A11004" s="1">
        <v>13113</v>
      </c>
      <c r="B11004" s="1">
        <v>0</v>
      </c>
      <c r="C11004" s="1">
        <v>0.1904905566</v>
      </c>
      <c r="D11004" s="1">
        <f>B11004*LOG(C11004)+(1-B11004)*LOG(1-C11004)</f>
        <v>-9.1778080582517574E-2</v>
      </c>
    </row>
    <row r="11005" spans="1:4" x14ac:dyDescent="0.25">
      <c r="A11005" s="1">
        <v>13114</v>
      </c>
      <c r="B11005" s="1">
        <v>0</v>
      </c>
      <c r="C11005" s="1">
        <v>0.38227051769999998</v>
      </c>
      <c r="D11005" s="1">
        <f>B11005*LOG(C11005)+(1-B11005)*LOG(1-C11005)</f>
        <v>-0.20920167064765266</v>
      </c>
    </row>
    <row r="11006" spans="1:4" x14ac:dyDescent="0.25">
      <c r="A11006" s="1">
        <v>13115</v>
      </c>
      <c r="B11006" s="1">
        <v>0</v>
      </c>
      <c r="C11006" s="1">
        <v>0.37579772690000002</v>
      </c>
      <c r="D11006" s="1">
        <f>B11006*LOG(C11006)+(1-B11006)*LOG(1-C11006)</f>
        <v>-0.2046746541375408</v>
      </c>
    </row>
    <row r="11007" spans="1:4" x14ac:dyDescent="0.25">
      <c r="A11007" s="1">
        <v>13116</v>
      </c>
      <c r="B11007" s="1">
        <v>0</v>
      </c>
      <c r="C11007" s="1">
        <v>0.37580555319999998</v>
      </c>
      <c r="D11007" s="1">
        <f>B11007*LOG(C11007)+(1-B11007)*LOG(1-C11007)</f>
        <v>-0.20468009939200127</v>
      </c>
    </row>
    <row r="11008" spans="1:4" x14ac:dyDescent="0.25">
      <c r="A11008" s="1">
        <v>13117</v>
      </c>
      <c r="B11008" s="1">
        <v>1</v>
      </c>
      <c r="C11008" s="1">
        <v>0.53302734119999995</v>
      </c>
      <c r="D11008" s="1">
        <f>B11008*LOG(C11008)+(1-B11008)*LOG(1-C11008)</f>
        <v>-0.27325051362305919</v>
      </c>
    </row>
    <row r="11009" spans="1:4" x14ac:dyDescent="0.25">
      <c r="A11009" s="1">
        <v>13118</v>
      </c>
      <c r="B11009" s="1">
        <v>0</v>
      </c>
      <c r="C11009" s="1">
        <v>0.37003115559999999</v>
      </c>
      <c r="D11009" s="1">
        <f>B11009*LOG(C11009)+(1-B11009)*LOG(1-C11009)</f>
        <v>-0.20068092838727647</v>
      </c>
    </row>
    <row r="11010" spans="1:4" x14ac:dyDescent="0.25">
      <c r="A11010" s="1">
        <v>13119</v>
      </c>
      <c r="B11010" s="1">
        <v>1</v>
      </c>
      <c r="C11010" s="1">
        <v>0.63986569010000005</v>
      </c>
      <c r="D11010" s="1">
        <f>B11010*LOG(C11010)+(1-B11010)*LOG(1-C11010)</f>
        <v>-0.19391117628148874</v>
      </c>
    </row>
    <row r="11011" spans="1:4" x14ac:dyDescent="0.25">
      <c r="A11011" s="1">
        <v>13120</v>
      </c>
      <c r="B11011" s="1">
        <v>0</v>
      </c>
      <c r="C11011" s="1">
        <v>0.19729647189999999</v>
      </c>
      <c r="D11011" s="1">
        <f>B11011*LOG(C11011)+(1-B11011)*LOG(1-C11011)</f>
        <v>-9.5444828176840898E-2</v>
      </c>
    </row>
    <row r="11012" spans="1:4" x14ac:dyDescent="0.25">
      <c r="A11012" s="1">
        <v>13121</v>
      </c>
      <c r="B11012" s="1">
        <v>0</v>
      </c>
      <c r="C11012" s="1">
        <v>0.37005232430000001</v>
      </c>
      <c r="D11012" s="1">
        <f>B11012*LOG(C11012)+(1-B11012)*LOG(1-C11012)</f>
        <v>-0.20069552213131153</v>
      </c>
    </row>
    <row r="11013" spans="1:4" x14ac:dyDescent="0.25">
      <c r="A11013" s="1">
        <v>13122</v>
      </c>
      <c r="B11013" s="1">
        <v>0</v>
      </c>
      <c r="C11013" s="1">
        <v>0.3822785111</v>
      </c>
      <c r="D11013" s="1">
        <f>B11013*LOG(C11013)+(1-B11013)*LOG(1-C11013)</f>
        <v>-0.20920729044089842</v>
      </c>
    </row>
    <row r="11014" spans="1:4" x14ac:dyDescent="0.25">
      <c r="A11014" s="1">
        <v>13127</v>
      </c>
      <c r="B11014" s="1">
        <v>0</v>
      </c>
      <c r="C11014" s="1">
        <v>0.42419099389999998</v>
      </c>
      <c r="D11014" s="1">
        <f>B11014*LOG(C11014)+(1-B11014)*LOG(1-C11014)</f>
        <v>-0.23972154670186618</v>
      </c>
    </row>
    <row r="11015" spans="1:4" x14ac:dyDescent="0.25">
      <c r="A11015" s="1">
        <v>13128</v>
      </c>
      <c r="B11015" s="1">
        <v>0</v>
      </c>
      <c r="C11015" s="1">
        <v>0.20243982390000001</v>
      </c>
      <c r="D11015" s="1">
        <f>B11015*LOG(C11015)+(1-B11015)*LOG(1-C11015)</f>
        <v>-9.8236539415315585E-2</v>
      </c>
    </row>
    <row r="11016" spans="1:4" x14ac:dyDescent="0.25">
      <c r="A11016" s="1">
        <v>13129</v>
      </c>
      <c r="B11016" s="1">
        <v>0</v>
      </c>
      <c r="C11016" s="1">
        <v>0.19871338999999999</v>
      </c>
      <c r="D11016" s="1">
        <f>B11016*LOG(C11016)+(1-B11016)*LOG(1-C11016)</f>
        <v>-9.6212114530523751E-2</v>
      </c>
    </row>
    <row r="11017" spans="1:4" x14ac:dyDescent="0.25">
      <c r="A11017" s="1">
        <v>13130</v>
      </c>
      <c r="B11017" s="1">
        <v>0</v>
      </c>
      <c r="C11017" s="1">
        <v>0.39091074040000001</v>
      </c>
      <c r="D11017" s="1">
        <f>B11017*LOG(C11017)+(1-B11017)*LOG(1-C11017)</f>
        <v>-0.21531905858030426</v>
      </c>
    </row>
    <row r="11018" spans="1:4" x14ac:dyDescent="0.25">
      <c r="A11018" s="1">
        <v>13131</v>
      </c>
      <c r="B11018" s="1">
        <v>1</v>
      </c>
      <c r="C11018" s="1">
        <v>0.64830261150000001</v>
      </c>
      <c r="D11018" s="1">
        <f>B11018*LOG(C11018)+(1-B11018)*LOG(1-C11018)</f>
        <v>-0.18822222896356983</v>
      </c>
    </row>
    <row r="11019" spans="1:4" x14ac:dyDescent="0.25">
      <c r="A11019" s="1">
        <v>13132</v>
      </c>
      <c r="B11019" s="1">
        <v>1</v>
      </c>
      <c r="C11019" s="1">
        <v>0.64830397870000001</v>
      </c>
      <c r="D11019" s="1">
        <f>B11019*LOG(C11019)+(1-B11019)*LOG(1-C11019)</f>
        <v>-0.18822131308450496</v>
      </c>
    </row>
    <row r="11020" spans="1:4" x14ac:dyDescent="0.25">
      <c r="A11020" s="1">
        <v>13133</v>
      </c>
      <c r="B11020" s="1">
        <v>0</v>
      </c>
      <c r="C11020" s="1">
        <v>0.44526086139999999</v>
      </c>
      <c r="D11020" s="1">
        <f>B11020*LOG(C11020)+(1-B11020)*LOG(1-C11020)</f>
        <v>-0.2559111921915172</v>
      </c>
    </row>
    <row r="11021" spans="1:4" x14ac:dyDescent="0.25">
      <c r="A11021" s="1">
        <v>13134</v>
      </c>
      <c r="B11021" s="1">
        <v>0</v>
      </c>
      <c r="C11021" s="1">
        <v>0.19871336740000001</v>
      </c>
      <c r="D11021" s="1">
        <f>B11021*LOG(C11021)+(1-B11021)*LOG(1-C11021)</f>
        <v>-9.6212102281404616E-2</v>
      </c>
    </row>
    <row r="11022" spans="1:4" x14ac:dyDescent="0.25">
      <c r="A11022" s="1">
        <v>13135</v>
      </c>
      <c r="B11022" s="1">
        <v>1</v>
      </c>
      <c r="C11022" s="1">
        <v>0.54213344149999998</v>
      </c>
      <c r="D11022" s="1">
        <f>B11022*LOG(C11022)+(1-B11022)*LOG(1-C11022)</f>
        <v>-0.26589380243907446</v>
      </c>
    </row>
    <row r="11023" spans="1:4" x14ac:dyDescent="0.25">
      <c r="A11023" s="1">
        <v>13136</v>
      </c>
      <c r="B11023" s="1">
        <v>0</v>
      </c>
      <c r="C11023" s="1">
        <v>0.41477630469999999</v>
      </c>
      <c r="D11023" s="1">
        <f>B11023*LOG(C11023)+(1-B11023)*LOG(1-C11023)</f>
        <v>-0.23267809790950558</v>
      </c>
    </row>
    <row r="11024" spans="1:4" x14ac:dyDescent="0.25">
      <c r="A11024" s="1">
        <v>13137</v>
      </c>
      <c r="B11024" s="1">
        <v>0</v>
      </c>
      <c r="C11024" s="1">
        <v>0.42419996110000002</v>
      </c>
      <c r="D11024" s="1">
        <f>B11024*LOG(C11024)+(1-B11024)*LOG(1-C11024)</f>
        <v>-0.23972831011779305</v>
      </c>
    </row>
    <row r="11025" spans="1:4" x14ac:dyDescent="0.25">
      <c r="A11025" s="1">
        <v>13138</v>
      </c>
      <c r="B11025" s="1">
        <v>0</v>
      </c>
      <c r="C11025" s="1">
        <v>0.19549431019999999</v>
      </c>
      <c r="D11025" s="1">
        <f>B11025*LOG(C11025)+(1-B11025)*LOG(1-C11025)</f>
        <v>-9.4470880042260549E-2</v>
      </c>
    </row>
    <row r="11026" spans="1:4" x14ac:dyDescent="0.25">
      <c r="A11026" s="1">
        <v>13141</v>
      </c>
      <c r="B11026" s="1">
        <v>0</v>
      </c>
      <c r="C11026" s="1">
        <v>0.21405985869999999</v>
      </c>
      <c r="D11026" s="1">
        <f>B11026*LOG(C11026)+(1-B11026)*LOG(1-C11026)</f>
        <v>-0.1046105293970333</v>
      </c>
    </row>
    <row r="11027" spans="1:4" x14ac:dyDescent="0.25">
      <c r="A11027" s="1">
        <v>13142</v>
      </c>
      <c r="B11027" s="1">
        <v>0</v>
      </c>
      <c r="C11027" s="1">
        <v>0.2179909139</v>
      </c>
      <c r="D11027" s="1">
        <f>B11027*LOG(C11027)+(1-B11027)*LOG(1-C11027)</f>
        <v>-0.10678820087855667</v>
      </c>
    </row>
    <row r="11028" spans="1:4" x14ac:dyDescent="0.25">
      <c r="A11028" s="1">
        <v>13143</v>
      </c>
      <c r="B11028" s="1">
        <v>0</v>
      </c>
      <c r="C11028" s="1">
        <v>0.43184365250000001</v>
      </c>
      <c r="D11028" s="1">
        <f>B11028*LOG(C11028)+(1-B11028)*LOG(1-C11028)</f>
        <v>-0.24553213697729134</v>
      </c>
    </row>
    <row r="11029" spans="1:4" x14ac:dyDescent="0.25">
      <c r="A11029" s="1">
        <v>13144</v>
      </c>
      <c r="B11029" s="1">
        <v>1</v>
      </c>
      <c r="C11029" s="1">
        <v>0.52290471940000005</v>
      </c>
      <c r="D11029" s="1">
        <f>B11029*LOG(C11029)+(1-B11029)*LOG(1-C11029)</f>
        <v>-0.28157743849138345</v>
      </c>
    </row>
    <row r="11030" spans="1:4" x14ac:dyDescent="0.25">
      <c r="A11030" s="1">
        <v>13145</v>
      </c>
      <c r="B11030" s="1">
        <v>1</v>
      </c>
      <c r="C11030" s="1">
        <v>0.67220833619999998</v>
      </c>
      <c r="D11030" s="1">
        <f>B11030*LOG(C11030)+(1-B11030)*LOG(1-C11030)</f>
        <v>-0.17249610605396851</v>
      </c>
    </row>
    <row r="11031" spans="1:4" x14ac:dyDescent="0.25">
      <c r="A11031" s="1">
        <v>13146</v>
      </c>
      <c r="B11031" s="1">
        <v>1</v>
      </c>
      <c r="C11031" s="1">
        <v>0.67221104639999996</v>
      </c>
      <c r="D11031" s="1">
        <f>B11031*LOG(C11031)+(1-B11031)*LOG(1-C11031)</f>
        <v>-0.17249435507518901</v>
      </c>
    </row>
    <row r="11032" spans="1:4" x14ac:dyDescent="0.25">
      <c r="A11032" s="1">
        <v>13147</v>
      </c>
      <c r="B11032" s="1">
        <v>0</v>
      </c>
      <c r="C11032" s="1">
        <v>0.2077206097</v>
      </c>
      <c r="D11032" s="1">
        <f>B11032*LOG(C11032)+(1-B11032)*LOG(1-C11032)</f>
        <v>-0.10112164130350366</v>
      </c>
    </row>
    <row r="11033" spans="1:4" x14ac:dyDescent="0.25">
      <c r="A11033" s="1">
        <v>13148</v>
      </c>
      <c r="B11033" s="1">
        <v>0</v>
      </c>
      <c r="C11033" s="1">
        <v>0.2033423426</v>
      </c>
      <c r="D11033" s="1">
        <f>B11033*LOG(C11033)+(1-B11033)*LOG(1-C11033)</f>
        <v>-9.8728265106574745E-2</v>
      </c>
    </row>
    <row r="11034" spans="1:4" x14ac:dyDescent="0.25">
      <c r="A11034" s="1">
        <v>13149</v>
      </c>
      <c r="B11034" s="1">
        <v>0</v>
      </c>
      <c r="C11034" s="1">
        <v>0.20772506169999999</v>
      </c>
      <c r="D11034" s="1">
        <f>B11034*LOG(C11034)+(1-B11034)*LOG(1-C11034)</f>
        <v>-0.10112408171087695</v>
      </c>
    </row>
    <row r="11035" spans="1:4" x14ac:dyDescent="0.25">
      <c r="A11035" s="1">
        <v>13150</v>
      </c>
      <c r="B11035" s="1">
        <v>0</v>
      </c>
      <c r="C11035" s="1">
        <v>0.4037363289</v>
      </c>
      <c r="D11035" s="1">
        <f>B11035*LOG(C11035)+(1-B11035)*LOG(1-C11035)</f>
        <v>-0.22456165035815892</v>
      </c>
    </row>
    <row r="11036" spans="1:4" x14ac:dyDescent="0.25">
      <c r="A11036" s="1">
        <v>13154</v>
      </c>
      <c r="B11036" s="1">
        <v>0</v>
      </c>
      <c r="C11036" s="1">
        <v>0.4950728606</v>
      </c>
      <c r="D11036" s="1">
        <f>B11036*LOG(C11036)+(1-B11036)*LOG(1-C11036)</f>
        <v>-0.29677128572182487</v>
      </c>
    </row>
    <row r="11037" spans="1:4" x14ac:dyDescent="0.25">
      <c r="A11037" s="1">
        <v>13155</v>
      </c>
      <c r="B11037" s="1">
        <v>1</v>
      </c>
      <c r="C11037" s="1">
        <v>0.71873118989999996</v>
      </c>
      <c r="D11037" s="1">
        <f>B11037*LOG(C11037)+(1-B11037)*LOG(1-C11037)</f>
        <v>-0.14343350818687831</v>
      </c>
    </row>
    <row r="11038" spans="1:4" x14ac:dyDescent="0.25">
      <c r="A11038" s="1">
        <v>13156</v>
      </c>
      <c r="B11038" s="1">
        <v>1</v>
      </c>
      <c r="C11038" s="1">
        <v>0.71873213250000001</v>
      </c>
      <c r="D11038" s="1">
        <f>B11038*LOG(C11038)+(1-B11038)*LOG(1-C11038)</f>
        <v>-0.14343293861967993</v>
      </c>
    </row>
    <row r="11039" spans="1:4" x14ac:dyDescent="0.25">
      <c r="A11039" s="1">
        <v>13157</v>
      </c>
      <c r="B11039" s="1">
        <v>0</v>
      </c>
      <c r="C11039" s="1">
        <v>0.495087587</v>
      </c>
      <c r="D11039" s="1">
        <f>B11039*LOG(C11039)+(1-B11039)*LOG(1-C11039)</f>
        <v>-0.29678395227710797</v>
      </c>
    </row>
    <row r="11040" spans="1:4" x14ac:dyDescent="0.25">
      <c r="A11040" s="1">
        <v>13158</v>
      </c>
      <c r="B11040" s="1">
        <v>0</v>
      </c>
      <c r="C11040" s="1">
        <v>0.2532078982</v>
      </c>
      <c r="D11040" s="1">
        <f>B11040*LOG(C11040)+(1-B11040)*LOG(1-C11040)</f>
        <v>-0.12680028387081121</v>
      </c>
    </row>
    <row r="11041" spans="1:4" x14ac:dyDescent="0.25">
      <c r="A11041" s="1">
        <v>13159</v>
      </c>
      <c r="B11041" s="1">
        <v>1</v>
      </c>
      <c r="C11041" s="1">
        <v>0.71872298209999996</v>
      </c>
      <c r="D11041" s="1">
        <f>B11041*LOG(C11041)+(1-B11041)*LOG(1-C11041)</f>
        <v>-0.14343846779159899</v>
      </c>
    </row>
    <row r="11042" spans="1:4" x14ac:dyDescent="0.25">
      <c r="A11042" s="1">
        <v>13160</v>
      </c>
      <c r="B11042" s="1">
        <v>0</v>
      </c>
      <c r="C11042" s="1">
        <v>0.45172780839999999</v>
      </c>
      <c r="D11042" s="1">
        <f>B11042*LOG(C11042)+(1-B11042)*LOG(1-C11042)</f>
        <v>-0.26100378100132554</v>
      </c>
    </row>
    <row r="11043" spans="1:4" x14ac:dyDescent="0.25">
      <c r="A11043" s="1">
        <v>13161</v>
      </c>
      <c r="B11043" s="1">
        <v>1</v>
      </c>
      <c r="C11043" s="1">
        <v>0.71873468510000005</v>
      </c>
      <c r="D11043" s="1">
        <f>B11043*LOG(C11043)+(1-B11043)*LOG(1-C11043)</f>
        <v>-0.14343139621177045</v>
      </c>
    </row>
    <row r="11044" spans="1:4" x14ac:dyDescent="0.25">
      <c r="A11044" s="1">
        <v>13162</v>
      </c>
      <c r="B11044" s="1">
        <v>1</v>
      </c>
      <c r="C11044" s="1">
        <v>0.55044258820000003</v>
      </c>
      <c r="D11044" s="1">
        <f>B11044*LOG(C11044)+(1-B11044)*LOG(1-C11044)</f>
        <v>-0.25928797174798612</v>
      </c>
    </row>
    <row r="11045" spans="1:4" x14ac:dyDescent="0.25">
      <c r="A11045" s="1">
        <v>13171</v>
      </c>
      <c r="B11045" s="1">
        <v>1</v>
      </c>
      <c r="C11045" s="1">
        <v>0.6200703581</v>
      </c>
      <c r="D11045" s="1">
        <f>B11045*LOG(C11045)+(1-B11045)*LOG(1-C11045)</f>
        <v>-0.20755902920988975</v>
      </c>
    </row>
    <row r="11046" spans="1:4" x14ac:dyDescent="0.25">
      <c r="A11046" s="1">
        <v>13172</v>
      </c>
      <c r="B11046" s="1">
        <v>0</v>
      </c>
      <c r="C11046" s="1">
        <v>0.1824018298</v>
      </c>
      <c r="D11046" s="1">
        <f>B11046*LOG(C11046)+(1-B11046)*LOG(1-C11046)</f>
        <v>-8.7460089167449837E-2</v>
      </c>
    </row>
    <row r="11047" spans="1:4" x14ac:dyDescent="0.25">
      <c r="A11047" s="1">
        <v>13173</v>
      </c>
      <c r="B11047" s="1">
        <v>0</v>
      </c>
      <c r="C11047" s="1">
        <v>0.36959906240000001</v>
      </c>
      <c r="D11047" s="1">
        <f>B11047*LOG(C11047)+(1-B11047)*LOG(1-C11047)</f>
        <v>-0.20038314958860992</v>
      </c>
    </row>
    <row r="11048" spans="1:4" x14ac:dyDescent="0.25">
      <c r="A11048" s="1">
        <v>13174</v>
      </c>
      <c r="B11048" s="1">
        <v>0</v>
      </c>
      <c r="C11048" s="1">
        <v>0.3625883231</v>
      </c>
      <c r="D11048" s="1">
        <f>B11048*LOG(C11048)+(1-B11048)*LOG(1-C11048)</f>
        <v>-0.19557998484285555</v>
      </c>
    </row>
    <row r="11049" spans="1:4" x14ac:dyDescent="0.25">
      <c r="A11049" s="1">
        <v>13175</v>
      </c>
      <c r="B11049" s="1">
        <v>1</v>
      </c>
      <c r="C11049" s="1">
        <v>0.62008048920000003</v>
      </c>
      <c r="D11049" s="1">
        <f>B11049*LOG(C11049)+(1-B11049)*LOG(1-C11049)</f>
        <v>-0.20755193349111439</v>
      </c>
    </row>
    <row r="11050" spans="1:4" x14ac:dyDescent="0.25">
      <c r="A11050" s="1">
        <v>13176</v>
      </c>
      <c r="B11050" s="1">
        <v>0</v>
      </c>
      <c r="C11050" s="1">
        <v>0.48065967659999997</v>
      </c>
      <c r="D11050" s="1">
        <f>B11050*LOG(C11050)+(1-B11050)*LOG(1-C11050)</f>
        <v>-0.28454795595252974</v>
      </c>
    </row>
    <row r="11051" spans="1:4" x14ac:dyDescent="0.25">
      <c r="A11051" s="1">
        <v>13177</v>
      </c>
      <c r="B11051" s="1">
        <v>1</v>
      </c>
      <c r="C11051" s="1">
        <v>0.52852027909999999</v>
      </c>
      <c r="D11051" s="1">
        <f>B11051*LOG(C11051)+(1-B11051)*LOG(1-C11051)</f>
        <v>-0.2769383443409193</v>
      </c>
    </row>
    <row r="11052" spans="1:4" x14ac:dyDescent="0.25">
      <c r="A11052" s="1">
        <v>13178</v>
      </c>
      <c r="B11052" s="1">
        <v>1</v>
      </c>
      <c r="C11052" s="1">
        <v>0.62006613109999997</v>
      </c>
      <c r="D11052" s="1">
        <f>B11052*LOG(C11052)+(1-B11052)*LOG(1-C11052)</f>
        <v>-0.20756198979171442</v>
      </c>
    </row>
    <row r="11053" spans="1:4" x14ac:dyDescent="0.25">
      <c r="A11053" s="1">
        <v>13179</v>
      </c>
      <c r="B11053" s="1">
        <v>0</v>
      </c>
      <c r="C11053" s="1">
        <v>0.46611892490000001</v>
      </c>
      <c r="D11053" s="1">
        <f>B11053*LOG(C11053)+(1-B11053)*LOG(1-C11053)</f>
        <v>-0.27255547364538973</v>
      </c>
    </row>
    <row r="11054" spans="1:4" x14ac:dyDescent="0.25">
      <c r="A11054" s="1">
        <v>13180</v>
      </c>
      <c r="B11054" s="1">
        <v>0</v>
      </c>
      <c r="C11054" s="1">
        <v>0.1768261995</v>
      </c>
      <c r="D11054" s="1">
        <f>B11054*LOG(C11054)+(1-B11054)*LOG(1-C11054)</f>
        <v>-8.4508460499447172E-2</v>
      </c>
    </row>
    <row r="11055" spans="1:4" x14ac:dyDescent="0.25">
      <c r="A11055" s="1">
        <v>13181</v>
      </c>
      <c r="B11055" s="1">
        <v>1</v>
      </c>
      <c r="C11055" s="1">
        <v>0.54581723859999998</v>
      </c>
      <c r="D11055" s="1">
        <f>B11055*LOG(C11055)+(1-B11055)*LOG(1-C11055)</f>
        <v>-0.26295275208380453</v>
      </c>
    </row>
    <row r="11056" spans="1:4" x14ac:dyDescent="0.25">
      <c r="A11056" s="1">
        <v>13182</v>
      </c>
      <c r="B11056" s="1">
        <v>0</v>
      </c>
      <c r="C11056" s="1">
        <v>0.35628169879999999</v>
      </c>
      <c r="D11056" s="1">
        <f>B11056*LOG(C11056)+(1-B11056)*LOG(1-C11056)</f>
        <v>-0.19130414350861505</v>
      </c>
    </row>
    <row r="11057" spans="1:4" x14ac:dyDescent="0.25">
      <c r="A11057" s="1">
        <v>13183</v>
      </c>
      <c r="B11057" s="1">
        <v>1</v>
      </c>
      <c r="C11057" s="1">
        <v>0.62307337299999999</v>
      </c>
      <c r="D11057" s="1">
        <f>B11057*LOG(C11057)+(1-B11057)*LOG(1-C11057)</f>
        <v>-0.20546080789506777</v>
      </c>
    </row>
    <row r="11058" spans="1:4" x14ac:dyDescent="0.25">
      <c r="A11058" s="1">
        <v>13184</v>
      </c>
      <c r="B11058" s="1">
        <v>1</v>
      </c>
      <c r="C11058" s="1">
        <v>0.62307977569999995</v>
      </c>
      <c r="D11058" s="1">
        <f>B11058*LOG(C11058)+(1-B11058)*LOG(1-C11058)</f>
        <v>-0.20545634510928226</v>
      </c>
    </row>
    <row r="11059" spans="1:4" x14ac:dyDescent="0.25">
      <c r="A11059" s="1">
        <v>13185</v>
      </c>
      <c r="B11059" s="1">
        <v>0</v>
      </c>
      <c r="C11059" s="1">
        <v>0.45550280380000002</v>
      </c>
      <c r="D11059" s="1">
        <f>B11059*LOG(C11059)+(1-B11059)*LOG(1-C11059)</f>
        <v>-0.26400435223144492</v>
      </c>
    </row>
    <row r="11060" spans="1:4" x14ac:dyDescent="0.25">
      <c r="A11060" s="1">
        <v>13186</v>
      </c>
      <c r="B11060" s="1">
        <v>0</v>
      </c>
      <c r="C11060" s="1">
        <v>0.34857644510000002</v>
      </c>
      <c r="D11060" s="1">
        <f>B11060*LOG(C11060)+(1-B11060)*LOG(1-C11060)</f>
        <v>-0.18613654178259798</v>
      </c>
    </row>
    <row r="11061" spans="1:4" x14ac:dyDescent="0.25">
      <c r="A11061" s="1">
        <v>13187</v>
      </c>
      <c r="B11061" s="1">
        <v>0</v>
      </c>
      <c r="C11061" s="1">
        <v>0.4991041363</v>
      </c>
      <c r="D11061" s="1">
        <f>B11061*LOG(C11061)+(1-B11061)*LOG(1-C11061)</f>
        <v>-0.30025255461450345</v>
      </c>
    </row>
    <row r="11062" spans="1:4" x14ac:dyDescent="0.25">
      <c r="A11062" s="1">
        <v>13188</v>
      </c>
      <c r="B11062" s="1">
        <v>1</v>
      </c>
      <c r="C11062" s="1">
        <v>0.62308755049999998</v>
      </c>
      <c r="D11062" s="1">
        <f>B11062*LOG(C11062)+(1-B11062)*LOG(1-C11062)</f>
        <v>-0.20545092600918716</v>
      </c>
    </row>
    <row r="11063" spans="1:4" x14ac:dyDescent="0.25">
      <c r="A11063" s="1">
        <v>13189</v>
      </c>
      <c r="B11063" s="1">
        <v>0</v>
      </c>
      <c r="C11063" s="1">
        <v>0.35918239130000001</v>
      </c>
      <c r="D11063" s="1">
        <f>B11063*LOG(C11063)+(1-B11063)*LOG(1-C11063)</f>
        <v>-0.19326556300344808</v>
      </c>
    </row>
    <row r="11064" spans="1:4" x14ac:dyDescent="0.25">
      <c r="A11064" s="1">
        <v>13190</v>
      </c>
      <c r="B11064" s="1">
        <v>0</v>
      </c>
      <c r="C11064" s="1">
        <v>0.49910305379999997</v>
      </c>
      <c r="D11064" s="1">
        <f>B11064*LOG(C11064)+(1-B11064)*LOG(1-C11064)</f>
        <v>-0.30025161604961859</v>
      </c>
    </row>
    <row r="11065" spans="1:4" x14ac:dyDescent="0.25">
      <c r="A11065" s="1">
        <v>13191</v>
      </c>
      <c r="B11065" s="1">
        <v>1</v>
      </c>
      <c r="C11065" s="1">
        <v>0.6230740414</v>
      </c>
      <c r="D11065" s="1">
        <f>B11065*LOG(C11065)+(1-B11065)*LOG(1-C11065)</f>
        <v>-0.20546034200727895</v>
      </c>
    </row>
    <row r="11066" spans="1:4" x14ac:dyDescent="0.25">
      <c r="A11066" s="1">
        <v>13192</v>
      </c>
      <c r="B11066" s="1">
        <v>0</v>
      </c>
      <c r="C11066" s="1">
        <v>0.3803085363</v>
      </c>
      <c r="D11066" s="1">
        <f>B11066*LOG(C11066)+(1-B11066)*LOG(1-C11066)</f>
        <v>-0.20782448625070804</v>
      </c>
    </row>
    <row r="11067" spans="1:4" x14ac:dyDescent="0.25">
      <c r="A11067" s="1">
        <v>13193</v>
      </c>
      <c r="B11067" s="1">
        <v>0</v>
      </c>
      <c r="C11067" s="1">
        <v>0.46929599560000002</v>
      </c>
      <c r="D11067" s="1">
        <f>B11067*LOG(C11067)+(1-B11067)*LOG(1-C11067)</f>
        <v>-0.27514763541138659</v>
      </c>
    </row>
    <row r="11068" spans="1:4" x14ac:dyDescent="0.25">
      <c r="A11068" s="1">
        <v>13194</v>
      </c>
      <c r="B11068" s="1">
        <v>0</v>
      </c>
      <c r="C11068" s="1">
        <v>0.38031343969999998</v>
      </c>
      <c r="D11068" s="1">
        <f>B11068*LOG(C11068)+(1-B11068)*LOG(1-C11068)</f>
        <v>-0.20782792268337233</v>
      </c>
    </row>
    <row r="11069" spans="1:4" x14ac:dyDescent="0.25">
      <c r="A11069" s="1">
        <v>13195</v>
      </c>
      <c r="B11069" s="1">
        <v>0</v>
      </c>
      <c r="C11069" s="1">
        <v>0.36552525470000002</v>
      </c>
      <c r="D11069" s="1">
        <f>B11069*LOG(C11069)+(1-B11069)*LOG(1-C11069)</f>
        <v>-0.19758565992882648</v>
      </c>
    </row>
    <row r="11070" spans="1:4" x14ac:dyDescent="0.25">
      <c r="A11070" s="1">
        <v>13196</v>
      </c>
      <c r="B11070" s="1">
        <v>0</v>
      </c>
      <c r="C11070" s="1">
        <v>0.1840613948</v>
      </c>
      <c r="D11070" s="1">
        <f>B11070*LOG(C11070)+(1-B11070)*LOG(1-C11070)</f>
        <v>-8.8342518238747766E-2</v>
      </c>
    </row>
    <row r="11071" spans="1:4" x14ac:dyDescent="0.25">
      <c r="A11071" s="1">
        <v>13197</v>
      </c>
      <c r="B11071" s="1">
        <v>1</v>
      </c>
      <c r="C11071" s="1">
        <v>0.62307636320000004</v>
      </c>
      <c r="D11071" s="1">
        <f>B11071*LOG(C11071)+(1-B11071)*LOG(1-C11071)</f>
        <v>-0.20545872367144344</v>
      </c>
    </row>
    <row r="11072" spans="1:4" x14ac:dyDescent="0.25">
      <c r="A11072" s="1">
        <v>13198</v>
      </c>
      <c r="B11072" s="1">
        <v>0</v>
      </c>
      <c r="C11072" s="1">
        <v>0.18755603260000001</v>
      </c>
      <c r="D11072" s="1">
        <f>B11072*LOG(C11072)+(1-B11072)*LOG(1-C11072)</f>
        <v>-9.0206581719085424E-2</v>
      </c>
    </row>
    <row r="11073" spans="1:4" x14ac:dyDescent="0.25">
      <c r="A11073" s="1">
        <v>13199</v>
      </c>
      <c r="B11073" s="1">
        <v>0</v>
      </c>
      <c r="C11073" s="1">
        <v>0.3803068201</v>
      </c>
      <c r="D11073" s="1">
        <f>B11073*LOG(C11073)+(1-B11073)*LOG(1-C11073)</f>
        <v>-0.20782328349869117</v>
      </c>
    </row>
    <row r="11074" spans="1:4" x14ac:dyDescent="0.25">
      <c r="A11074" s="1">
        <v>13200</v>
      </c>
      <c r="B11074" s="1">
        <v>0</v>
      </c>
      <c r="C11074" s="1">
        <v>0.3803076957</v>
      </c>
      <c r="D11074" s="1">
        <f>B11074*LOG(C11074)+(1-B11074)*LOG(1-C11074)</f>
        <v>-0.20782389713868168</v>
      </c>
    </row>
    <row r="11075" spans="1:4" x14ac:dyDescent="0.25">
      <c r="A11075" s="1">
        <v>13201</v>
      </c>
      <c r="B11075" s="1">
        <v>1</v>
      </c>
      <c r="C11075" s="1">
        <v>0.62308561559999998</v>
      </c>
      <c r="D11075" s="1">
        <f>B11075*LOG(C11075)+(1-B11075)*LOG(1-C11075)</f>
        <v>-0.20545227464421784</v>
      </c>
    </row>
    <row r="11076" spans="1:4" x14ac:dyDescent="0.25">
      <c r="A11076" s="1">
        <v>13202</v>
      </c>
      <c r="B11076" s="1">
        <v>1</v>
      </c>
      <c r="C11076" s="1">
        <v>0.62308850039999997</v>
      </c>
      <c r="D11076" s="1">
        <f>B11076*LOG(C11076)+(1-B11076)*LOG(1-C11076)</f>
        <v>-0.20545026392564278</v>
      </c>
    </row>
    <row r="11077" spans="1:4" x14ac:dyDescent="0.25">
      <c r="A11077" s="1">
        <v>13203</v>
      </c>
      <c r="B11077" s="1">
        <v>0</v>
      </c>
      <c r="C11077" s="1">
        <v>0.38031701229999998</v>
      </c>
      <c r="D11077" s="1">
        <f>B11077*LOG(C11077)+(1-B11077)*LOG(1-C11077)</f>
        <v>-0.20783042647325251</v>
      </c>
    </row>
    <row r="11078" spans="1:4" x14ac:dyDescent="0.25">
      <c r="A11078" s="1">
        <v>13207</v>
      </c>
      <c r="B11078" s="1">
        <v>0</v>
      </c>
      <c r="C11078" s="1">
        <v>0.4902917054</v>
      </c>
      <c r="D11078" s="1">
        <f>B11078*LOG(C11078)+(1-B11078)*LOG(1-C11078)</f>
        <v>-0.29267829898006004</v>
      </c>
    </row>
    <row r="11079" spans="1:4" x14ac:dyDescent="0.25">
      <c r="A11079" s="1">
        <v>13208</v>
      </c>
      <c r="B11079" s="1">
        <v>0</v>
      </c>
      <c r="C11079" s="1">
        <v>0.41099618970000001</v>
      </c>
      <c r="D11079" s="1">
        <f>B11079*LOG(C11079)+(1-B11079)*LOG(1-C11079)</f>
        <v>-0.22988189572747922</v>
      </c>
    </row>
    <row r="11080" spans="1:4" x14ac:dyDescent="0.25">
      <c r="A11080" s="1">
        <v>13209</v>
      </c>
      <c r="B11080" s="1">
        <v>0</v>
      </c>
      <c r="C11080" s="1">
        <v>0.4110020211</v>
      </c>
      <c r="D11080" s="1">
        <f>B11080*LOG(C11080)+(1-B11080)*LOG(1-C11080)</f>
        <v>-0.22988619545752206</v>
      </c>
    </row>
    <row r="11081" spans="1:4" x14ac:dyDescent="0.25">
      <c r="A11081" s="1">
        <v>13210</v>
      </c>
      <c r="B11081" s="1">
        <v>1</v>
      </c>
      <c r="C11081" s="1">
        <v>0.50349472080000002</v>
      </c>
      <c r="D11081" s="1">
        <f>B11081*LOG(C11081)+(1-B11081)*LOG(1-C11081)</f>
        <v>-0.29800507871403464</v>
      </c>
    </row>
    <row r="11082" spans="1:4" x14ac:dyDescent="0.25">
      <c r="A11082" s="1">
        <v>13211</v>
      </c>
      <c r="B11082" s="1">
        <v>0</v>
      </c>
      <c r="C11082" s="1">
        <v>0.40438023150000002</v>
      </c>
      <c r="D11082" s="1">
        <f>B11082*LOG(C11082)+(1-B11082)*LOG(1-C11082)</f>
        <v>-0.22503089653438313</v>
      </c>
    </row>
    <row r="11083" spans="1:4" x14ac:dyDescent="0.25">
      <c r="A11083" s="1">
        <v>13212</v>
      </c>
      <c r="B11083" s="1">
        <v>0</v>
      </c>
      <c r="C11083" s="1">
        <v>0.46608265589999998</v>
      </c>
      <c r="D11083" s="1">
        <f>B11083*LOG(C11083)+(1-B11083)*LOG(1-C11083)</f>
        <v>-0.27252597102338366</v>
      </c>
    </row>
    <row r="11084" spans="1:4" x14ac:dyDescent="0.25">
      <c r="A11084" s="1">
        <v>13213</v>
      </c>
      <c r="B11084" s="1">
        <v>1</v>
      </c>
      <c r="C11084" s="1">
        <v>0.50350042449999999</v>
      </c>
      <c r="D11084" s="1">
        <f>B11084*LOG(C11084)+(1-B11084)*LOG(1-C11084)</f>
        <v>-0.29800015895757304</v>
      </c>
    </row>
    <row r="11085" spans="1:4" x14ac:dyDescent="0.25">
      <c r="A11085" s="1">
        <v>13214</v>
      </c>
      <c r="B11085" s="1">
        <v>0</v>
      </c>
      <c r="C11085" s="1">
        <v>0.4110168052</v>
      </c>
      <c r="D11085" s="1">
        <f>B11085*LOG(C11085)+(1-B11085)*LOG(1-C11085)</f>
        <v>-0.22989709657070384</v>
      </c>
    </row>
    <row r="11086" spans="1:4" x14ac:dyDescent="0.25">
      <c r="A11086" s="1">
        <v>13215</v>
      </c>
      <c r="B11086" s="1">
        <v>1</v>
      </c>
      <c r="C11086" s="1">
        <v>0.66729598530000001</v>
      </c>
      <c r="D11086" s="1">
        <f>B11086*LOG(C11086)+(1-B11086)*LOG(1-C11086)</f>
        <v>-0.17568148801795561</v>
      </c>
    </row>
    <row r="11087" spans="1:4" x14ac:dyDescent="0.25">
      <c r="A11087" s="1">
        <v>13216</v>
      </c>
      <c r="B11087" s="1">
        <v>1</v>
      </c>
      <c r="C11087" s="1">
        <v>0.66727662730000004</v>
      </c>
      <c r="D11087" s="1">
        <f>B11087*LOG(C11087)+(1-B11087)*LOG(1-C11087)</f>
        <v>-0.17569408691666202</v>
      </c>
    </row>
    <row r="11088" spans="1:4" x14ac:dyDescent="0.25">
      <c r="A11088" s="1">
        <v>13217</v>
      </c>
      <c r="B11088" s="1">
        <v>0</v>
      </c>
      <c r="C11088" s="1">
        <v>0.2240657076</v>
      </c>
      <c r="D11088" s="1">
        <f>B11088*LOG(C11088)+(1-B11088)*LOG(1-C11088)</f>
        <v>-0.11017505407212794</v>
      </c>
    </row>
    <row r="11089" spans="1:4" x14ac:dyDescent="0.25">
      <c r="A11089" s="1">
        <v>13218</v>
      </c>
      <c r="B11089" s="1">
        <v>1</v>
      </c>
      <c r="C11089" s="1">
        <v>0.66728456020000004</v>
      </c>
      <c r="D11089" s="1">
        <f>B11089*LOG(C11089)+(1-B11089)*LOG(1-C11089)</f>
        <v>-0.17568892384923912</v>
      </c>
    </row>
    <row r="11090" spans="1:4" x14ac:dyDescent="0.25">
      <c r="A11090" s="1">
        <v>13219</v>
      </c>
      <c r="B11090" s="1">
        <v>1</v>
      </c>
      <c r="C11090" s="1">
        <v>0.56293980430000001</v>
      </c>
      <c r="D11090" s="1">
        <f>B11090*LOG(C11090)+(1-B11090)*LOG(1-C11090)</f>
        <v>-0.24953804219665468</v>
      </c>
    </row>
    <row r="11091" spans="1:4" x14ac:dyDescent="0.25">
      <c r="A11091" s="1">
        <v>13220</v>
      </c>
      <c r="B11091" s="1">
        <v>0</v>
      </c>
      <c r="C11091" s="1">
        <v>0.47783803460000002</v>
      </c>
      <c r="D11091" s="1">
        <f>B11091*LOG(C11091)+(1-B11091)*LOG(1-C11091)</f>
        <v>-0.28219476563924312</v>
      </c>
    </row>
    <row r="11092" spans="1:4" x14ac:dyDescent="0.25">
      <c r="A11092" s="1">
        <v>13221</v>
      </c>
      <c r="B11092" s="1">
        <v>1</v>
      </c>
      <c r="C11092" s="1">
        <v>0.56294446210000004</v>
      </c>
      <c r="D11092" s="1">
        <f>B11092*LOG(C11092)+(1-B11092)*LOG(1-C11092)</f>
        <v>-0.24953444883115841</v>
      </c>
    </row>
    <row r="11093" spans="1:4" x14ac:dyDescent="0.25">
      <c r="A11093" s="1">
        <v>13222</v>
      </c>
      <c r="B11093" s="1">
        <v>1</v>
      </c>
      <c r="C11093" s="1">
        <v>0.66729488459999997</v>
      </c>
      <c r="D11093" s="1">
        <f>B11093*LOG(C11093)+(1-B11093)*LOG(1-C11093)</f>
        <v>-0.17568220438421739</v>
      </c>
    </row>
    <row r="11094" spans="1:4" x14ac:dyDescent="0.25">
      <c r="A11094" s="1">
        <v>13223</v>
      </c>
      <c r="B11094" s="1">
        <v>1</v>
      </c>
      <c r="C11094" s="1">
        <v>0.66728642010000006</v>
      </c>
      <c r="D11094" s="1">
        <f>B11094*LOG(C11094)+(1-B11094)*LOG(1-C11094)</f>
        <v>-0.17568771335640088</v>
      </c>
    </row>
    <row r="11095" spans="1:4" x14ac:dyDescent="0.25">
      <c r="A11095" s="1">
        <v>13228</v>
      </c>
      <c r="B11095" s="1">
        <v>1</v>
      </c>
      <c r="C11095" s="1">
        <v>0.55547074169999999</v>
      </c>
      <c r="D11095" s="1">
        <f>B11095*LOG(C11095)+(1-B11095)*LOG(1-C11095)</f>
        <v>-0.25533881170580369</v>
      </c>
    </row>
    <row r="11096" spans="1:4" x14ac:dyDescent="0.25">
      <c r="A11096" s="1">
        <v>13229</v>
      </c>
      <c r="B11096" s="1">
        <v>1</v>
      </c>
      <c r="C11096" s="1">
        <v>0.51192215029999999</v>
      </c>
      <c r="D11096" s="1">
        <f>B11096*LOG(C11096)+(1-B11096)*LOG(1-C11096)</f>
        <v>-0.29079607860575868</v>
      </c>
    </row>
    <row r="11097" spans="1:4" x14ac:dyDescent="0.25">
      <c r="A11097" s="1">
        <v>13230</v>
      </c>
      <c r="B11097" s="1">
        <v>0</v>
      </c>
      <c r="C11097" s="1">
        <v>0.40651964330000001</v>
      </c>
      <c r="D11097" s="1">
        <f>B11097*LOG(C11097)+(1-B11097)*LOG(1-C11097)</f>
        <v>-0.22659365096040263</v>
      </c>
    </row>
    <row r="11098" spans="1:4" x14ac:dyDescent="0.25">
      <c r="A11098" s="1">
        <v>13231</v>
      </c>
      <c r="B11098" s="1">
        <v>0</v>
      </c>
      <c r="C11098" s="1">
        <v>0.44353460379999998</v>
      </c>
      <c r="D11098" s="1">
        <f>B11098*LOG(C11098)+(1-B11098)*LOG(1-C11098)</f>
        <v>-0.25456183709144486</v>
      </c>
    </row>
    <row r="11099" spans="1:4" x14ac:dyDescent="0.25">
      <c r="A11099" s="1">
        <v>13232</v>
      </c>
      <c r="B11099" s="1">
        <v>1</v>
      </c>
      <c r="C11099" s="1">
        <v>0.67476350360000004</v>
      </c>
      <c r="D11099" s="1">
        <f>B11099*LOG(C11099)+(1-B11099)*LOG(1-C11099)</f>
        <v>-0.17084841543349263</v>
      </c>
    </row>
    <row r="11100" spans="1:4" x14ac:dyDescent="0.25">
      <c r="A11100" s="1">
        <v>13233</v>
      </c>
      <c r="B11100" s="1">
        <v>1</v>
      </c>
      <c r="C11100" s="1">
        <v>0.57121230540000001</v>
      </c>
      <c r="D11100" s="1">
        <f>B11100*LOG(C11100)+(1-B11100)*LOG(1-C11100)</f>
        <v>-0.24320244529743951</v>
      </c>
    </row>
    <row r="11101" spans="1:4" x14ac:dyDescent="0.25">
      <c r="A11101" s="1">
        <v>13234</v>
      </c>
      <c r="B11101" s="1">
        <v>0</v>
      </c>
      <c r="C11101" s="1">
        <v>0.47446506939999999</v>
      </c>
      <c r="D11101" s="1">
        <f>B11101*LOG(C11101)+(1-B11101)*LOG(1-C11101)</f>
        <v>-0.27939841253267039</v>
      </c>
    </row>
    <row r="11102" spans="1:4" x14ac:dyDescent="0.25">
      <c r="A11102" s="1">
        <v>13235</v>
      </c>
      <c r="B11102" s="1">
        <v>0</v>
      </c>
      <c r="C11102" s="1">
        <v>0.43467954660000002</v>
      </c>
      <c r="D11102" s="1">
        <f>B11102*LOG(C11102)+(1-B11102)*LOG(1-C11102)</f>
        <v>-0.24770530139984315</v>
      </c>
    </row>
    <row r="11103" spans="1:4" x14ac:dyDescent="0.25">
      <c r="A11103" s="1">
        <v>13236</v>
      </c>
      <c r="B11103" s="1">
        <v>0</v>
      </c>
      <c r="C11103" s="1">
        <v>0.46342499939999998</v>
      </c>
      <c r="D11103" s="1">
        <f>B11103*LOG(C11103)+(1-B11103)*LOG(1-C11103)</f>
        <v>-0.27036956527270234</v>
      </c>
    </row>
    <row r="11104" spans="1:4" x14ac:dyDescent="0.25">
      <c r="A11104" s="1">
        <v>13237</v>
      </c>
      <c r="B11104" s="1">
        <v>0</v>
      </c>
      <c r="C11104" s="1">
        <v>0.4435357586</v>
      </c>
      <c r="D11104" s="1">
        <f>B11104*LOG(C11104)+(1-B11104)*LOG(1-C11104)</f>
        <v>-0.25456273835824689</v>
      </c>
    </row>
    <row r="11105" spans="1:4" x14ac:dyDescent="0.25">
      <c r="A11105" s="1">
        <v>13238</v>
      </c>
      <c r="B11105" s="1">
        <v>0</v>
      </c>
      <c r="C11105" s="1">
        <v>0.21236076030000001</v>
      </c>
      <c r="D11105" s="1">
        <f>B11105*LOG(C11105)+(1-B11105)*LOG(1-C11105)</f>
        <v>-0.10367265571234259</v>
      </c>
    </row>
    <row r="11106" spans="1:4" x14ac:dyDescent="0.25">
      <c r="A11106" s="1">
        <v>13239</v>
      </c>
      <c r="B11106" s="1">
        <v>0</v>
      </c>
      <c r="C11106" s="1">
        <v>0.41917427330000001</v>
      </c>
      <c r="D11106" s="1">
        <f>B11106*LOG(C11106)+(1-B11106)*LOG(1-C11106)</f>
        <v>-0.2359541555373014</v>
      </c>
    </row>
    <row r="11107" spans="1:4" x14ac:dyDescent="0.25">
      <c r="A11107" s="1">
        <v>13240</v>
      </c>
      <c r="B11107" s="1">
        <v>0</v>
      </c>
      <c r="C11107" s="1">
        <v>0.21975227310000001</v>
      </c>
      <c r="D11107" s="1">
        <f>B11107*LOG(C11107)+(1-B11107)*LOG(1-C11107)</f>
        <v>-0.10776748789329271</v>
      </c>
    </row>
    <row r="11108" spans="1:4" x14ac:dyDescent="0.25">
      <c r="A11108" s="1">
        <v>13241</v>
      </c>
      <c r="B11108" s="1">
        <v>1</v>
      </c>
      <c r="C11108" s="1">
        <v>0.67475921679999995</v>
      </c>
      <c r="D11108" s="1">
        <f>B11108*LOG(C11108)+(1-B11108)*LOG(1-C11108)</f>
        <v>-0.17085117453277557</v>
      </c>
    </row>
    <row r="11109" spans="1:4" x14ac:dyDescent="0.25">
      <c r="A11109" s="1">
        <v>13242</v>
      </c>
      <c r="B11109" s="1">
        <v>1</v>
      </c>
      <c r="C11109" s="1">
        <v>0.67476162809999995</v>
      </c>
      <c r="D11109" s="1">
        <f>B11109*LOG(C11109)+(1-B11109)*LOG(1-C11109)</f>
        <v>-0.17084962255336275</v>
      </c>
    </row>
    <row r="11110" spans="1:4" x14ac:dyDescent="0.25">
      <c r="A11110" s="1">
        <v>13245</v>
      </c>
      <c r="B11110" s="1">
        <v>0</v>
      </c>
      <c r="C11110" s="1">
        <v>0.487256998</v>
      </c>
      <c r="D11110" s="1">
        <f>B11110*LOG(C11110)+(1-B11110)*LOG(1-C11110)</f>
        <v>-0.29010025824096902</v>
      </c>
    </row>
    <row r="11111" spans="1:4" x14ac:dyDescent="0.25">
      <c r="A11111" s="1">
        <v>13246</v>
      </c>
      <c r="B11111" s="1">
        <v>0</v>
      </c>
      <c r="C11111" s="1">
        <v>0.4356811223</v>
      </c>
      <c r="D11111" s="1">
        <f>B11111*LOG(C11111)+(1-B11111)*LOG(1-C11111)</f>
        <v>-0.24847542138721379</v>
      </c>
    </row>
    <row r="11112" spans="1:4" x14ac:dyDescent="0.25">
      <c r="A11112" s="1">
        <v>13247</v>
      </c>
      <c r="B11112" s="1">
        <v>1</v>
      </c>
      <c r="C11112" s="1">
        <v>0.67565361690000003</v>
      </c>
      <c r="D11112" s="1">
        <f>B11112*LOG(C11112)+(1-B11112)*LOG(1-C11112)</f>
        <v>-0.17027589403314269</v>
      </c>
    </row>
    <row r="11113" spans="1:4" x14ac:dyDescent="0.25">
      <c r="A11113" s="1">
        <v>13248</v>
      </c>
      <c r="B11113" s="1">
        <v>0</v>
      </c>
      <c r="C11113" s="1">
        <v>0.42755686069999999</v>
      </c>
      <c r="D11113" s="1">
        <f>B11113*LOG(C11113)+(1-B11113)*LOG(1-C11113)</f>
        <v>-0.24226764525819966</v>
      </c>
    </row>
    <row r="11114" spans="1:4" x14ac:dyDescent="0.25">
      <c r="A11114" s="1">
        <v>13249</v>
      </c>
      <c r="B11114" s="1">
        <v>1</v>
      </c>
      <c r="C11114" s="1">
        <v>0.67566024469999997</v>
      </c>
      <c r="D11114" s="1">
        <f>B11114*LOG(C11114)+(1-B11114)*LOG(1-C11114)</f>
        <v>-0.17027163385784377</v>
      </c>
    </row>
    <row r="11115" spans="1:4" x14ac:dyDescent="0.25">
      <c r="A11115" s="1">
        <v>13250</v>
      </c>
      <c r="B11115" s="1">
        <v>1</v>
      </c>
      <c r="C11115" s="1">
        <v>0.6756637311</v>
      </c>
      <c r="D11115" s="1">
        <f>B11115*LOG(C11115)+(1-B11115)*LOG(1-C11115)</f>
        <v>-0.17026939290850987</v>
      </c>
    </row>
    <row r="11116" spans="1:4" x14ac:dyDescent="0.25">
      <c r="A11116" s="1">
        <v>13251</v>
      </c>
      <c r="B11116" s="1">
        <v>0</v>
      </c>
      <c r="C11116" s="1">
        <v>0.41346138189999998</v>
      </c>
      <c r="D11116" s="1">
        <f>B11116*LOG(C11116)+(1-B11116)*LOG(1-C11116)</f>
        <v>-0.23170338836415214</v>
      </c>
    </row>
    <row r="11117" spans="1:4" x14ac:dyDescent="0.25">
      <c r="A11117" s="1">
        <v>13252</v>
      </c>
      <c r="B11117" s="1">
        <v>0</v>
      </c>
      <c r="C11117" s="1">
        <v>0.45412427770000002</v>
      </c>
      <c r="D11117" s="1">
        <f>B11117*LOG(C11117)+(1-B11117)*LOG(1-C11117)</f>
        <v>-0.26290622041395734</v>
      </c>
    </row>
    <row r="11118" spans="1:4" x14ac:dyDescent="0.25">
      <c r="A11118" s="1">
        <v>13253</v>
      </c>
      <c r="B11118" s="1">
        <v>0</v>
      </c>
      <c r="C11118" s="1">
        <v>0.44453996959999997</v>
      </c>
      <c r="D11118" s="1">
        <f>B11118*LOG(C11118)+(1-B11118)*LOG(1-C11118)</f>
        <v>-0.25534718641033249</v>
      </c>
    </row>
    <row r="11119" spans="1:4" x14ac:dyDescent="0.25">
      <c r="A11119" s="1">
        <v>13254</v>
      </c>
      <c r="B11119" s="1">
        <v>0</v>
      </c>
      <c r="C11119" s="1">
        <v>0.4644472737</v>
      </c>
      <c r="D11119" s="1">
        <f>B11119*LOG(C11119)+(1-B11119)*LOG(1-C11119)</f>
        <v>-0.27119776551580554</v>
      </c>
    </row>
    <row r="11120" spans="1:4" x14ac:dyDescent="0.25">
      <c r="A11120" s="1">
        <v>13255</v>
      </c>
      <c r="B11120" s="1">
        <v>0</v>
      </c>
      <c r="C11120" s="1">
        <v>0.21641298170000001</v>
      </c>
      <c r="D11120" s="1">
        <f>B11120*LOG(C11120)+(1-B11120)*LOG(1-C11120)</f>
        <v>-0.10591276758207015</v>
      </c>
    </row>
    <row r="11121" spans="1:4" x14ac:dyDescent="0.25">
      <c r="A11121" s="1">
        <v>13256</v>
      </c>
      <c r="B11121" s="1">
        <v>1</v>
      </c>
      <c r="C11121" s="1">
        <v>0.54132635230000004</v>
      </c>
      <c r="D11121" s="1">
        <f>B11121*LOG(C11121)+(1-B11121)*LOG(1-C11121)</f>
        <v>-0.26654083051118821</v>
      </c>
    </row>
    <row r="11122" spans="1:4" x14ac:dyDescent="0.25">
      <c r="A11122" s="1">
        <v>13257</v>
      </c>
      <c r="B11122" s="1">
        <v>1</v>
      </c>
      <c r="C11122" s="1">
        <v>0.67564469049999998</v>
      </c>
      <c r="D11122" s="1">
        <f>B11122*LOG(C11122)+(1-B11122)*LOG(1-C11122)</f>
        <v>-0.17028163175403246</v>
      </c>
    </row>
    <row r="11123" spans="1:4" x14ac:dyDescent="0.25">
      <c r="A11123" s="1">
        <v>13258</v>
      </c>
      <c r="B11123" s="1">
        <v>0</v>
      </c>
      <c r="C11123" s="1">
        <v>0.41345738650000002</v>
      </c>
      <c r="D11123" s="1">
        <f>B11123*LOG(C11123)+(1-B11123)*LOG(1-C11123)</f>
        <v>-0.23170043003505056</v>
      </c>
    </row>
    <row r="11124" spans="1:4" x14ac:dyDescent="0.25">
      <c r="A11124" s="1">
        <v>13259</v>
      </c>
      <c r="B11124" s="1">
        <v>0</v>
      </c>
      <c r="C11124" s="1">
        <v>0.44453203470000002</v>
      </c>
      <c r="D11124" s="1">
        <f>B11124*LOG(C11124)+(1-B11124)*LOG(1-C11124)</f>
        <v>-0.25534098243798176</v>
      </c>
    </row>
    <row r="11125" spans="1:4" x14ac:dyDescent="0.25">
      <c r="A11125" s="1">
        <v>13260</v>
      </c>
      <c r="B11125" s="1">
        <v>1</v>
      </c>
      <c r="C11125" s="1">
        <v>0.67565074359999999</v>
      </c>
      <c r="D11125" s="1">
        <f>B11125*LOG(C11125)+(1-B11125)*LOG(1-C11125)</f>
        <v>-0.17027774092770082</v>
      </c>
    </row>
    <row r="11126" spans="1:4" x14ac:dyDescent="0.25">
      <c r="A11126" s="1">
        <v>13261</v>
      </c>
      <c r="B11126" s="1">
        <v>0</v>
      </c>
      <c r="C11126" s="1">
        <v>0.43568466560000002</v>
      </c>
      <c r="D11126" s="1">
        <f>B11126*LOG(C11126)+(1-B11126)*LOG(1-C11126)</f>
        <v>-0.24847814828601097</v>
      </c>
    </row>
    <row r="11127" spans="1:4" x14ac:dyDescent="0.25">
      <c r="A11127" s="1">
        <v>13262</v>
      </c>
      <c r="B11127" s="1">
        <v>0</v>
      </c>
      <c r="C11127" s="1">
        <v>0.42756013170000001</v>
      </c>
      <c r="D11127" s="1">
        <f>B11127*LOG(C11127)+(1-B11127)*LOG(1-C11127)</f>
        <v>-0.24227012686940511</v>
      </c>
    </row>
    <row r="11128" spans="1:4" x14ac:dyDescent="0.25">
      <c r="A11128" s="1">
        <v>13265</v>
      </c>
      <c r="B11128" s="1">
        <v>0</v>
      </c>
      <c r="C11128" s="1">
        <v>0.39820525639999999</v>
      </c>
      <c r="D11128" s="1">
        <f>B11128*LOG(C11128)+(1-B11128)*LOG(1-C11128)</f>
        <v>-0.22055160994170825</v>
      </c>
    </row>
    <row r="11129" spans="1:4" x14ac:dyDescent="0.25">
      <c r="A11129" s="1">
        <v>13266</v>
      </c>
      <c r="B11129" s="1">
        <v>1</v>
      </c>
      <c r="C11129" s="1">
        <v>0.51103696980000002</v>
      </c>
      <c r="D11129" s="1">
        <f>B11129*LOG(C11129)+(1-B11129)*LOG(1-C11129)</f>
        <v>-0.29154768068845022</v>
      </c>
    </row>
    <row r="11130" spans="1:4" x14ac:dyDescent="0.25">
      <c r="A11130" s="1">
        <v>13267</v>
      </c>
      <c r="B11130" s="1">
        <v>0</v>
      </c>
      <c r="C11130" s="1">
        <v>0.39822526139999997</v>
      </c>
      <c r="D11130" s="1">
        <f>B11130*LOG(C11130)+(1-B11130)*LOG(1-C11130)</f>
        <v>-0.22056604709924624</v>
      </c>
    </row>
    <row r="11131" spans="1:4" x14ac:dyDescent="0.25">
      <c r="A11131" s="1">
        <v>13268</v>
      </c>
      <c r="B11131" s="1">
        <v>1</v>
      </c>
      <c r="C11131" s="1">
        <v>0.6483755631</v>
      </c>
      <c r="D11131" s="1">
        <f>B11131*LOG(C11131)+(1-B11131)*LOG(1-C11131)</f>
        <v>-0.18817336182293301</v>
      </c>
    </row>
    <row r="11132" spans="1:4" x14ac:dyDescent="0.25">
      <c r="A11132" s="1">
        <v>13269</v>
      </c>
      <c r="B11132" s="1">
        <v>0</v>
      </c>
      <c r="C11132" s="1">
        <v>0.39820579610000001</v>
      </c>
      <c r="D11132" s="1">
        <f>B11132*LOG(C11132)+(1-B11132)*LOG(1-C11132)</f>
        <v>-0.22055199942473294</v>
      </c>
    </row>
    <row r="11133" spans="1:4" x14ac:dyDescent="0.25">
      <c r="A11133" s="1">
        <v>13270</v>
      </c>
      <c r="B11133" s="1">
        <v>1</v>
      </c>
      <c r="C11133" s="1">
        <v>0.64836410649999998</v>
      </c>
      <c r="D11133" s="1">
        <f>B11133*LOG(C11133)+(1-B11133)*LOG(1-C11133)</f>
        <v>-0.18818103574280784</v>
      </c>
    </row>
    <row r="11134" spans="1:4" x14ac:dyDescent="0.25">
      <c r="A11134" s="1">
        <v>13271</v>
      </c>
      <c r="B11134" s="1">
        <v>0</v>
      </c>
      <c r="C11134" s="1">
        <v>0.41485512079999998</v>
      </c>
      <c r="D11134" s="1">
        <f>B11134*LOG(C11134)+(1-B11134)*LOG(1-C11134)</f>
        <v>-0.23273659127324189</v>
      </c>
    </row>
    <row r="11135" spans="1:4" x14ac:dyDescent="0.25">
      <c r="A11135" s="1">
        <v>13272</v>
      </c>
      <c r="B11135" s="1">
        <v>0</v>
      </c>
      <c r="C11135" s="1">
        <v>0.38447257270000001</v>
      </c>
      <c r="D11135" s="1">
        <f>B11135*LOG(C11135)+(1-B11135)*LOG(1-C11135)</f>
        <v>-0.21075259056425449</v>
      </c>
    </row>
    <row r="11136" spans="1:4" x14ac:dyDescent="0.25">
      <c r="A11136" s="1">
        <v>13273</v>
      </c>
      <c r="B11136" s="1">
        <v>0</v>
      </c>
      <c r="C11136" s="1">
        <v>0.39821631870000002</v>
      </c>
      <c r="D11136" s="1">
        <f>B11136*LOG(C11136)+(1-B11136)*LOG(1-C11136)</f>
        <v>-0.2205595932949288</v>
      </c>
    </row>
    <row r="11137" spans="1:4" x14ac:dyDescent="0.25">
      <c r="A11137" s="1">
        <v>13274</v>
      </c>
      <c r="B11137" s="1">
        <v>1</v>
      </c>
      <c r="C11137" s="1">
        <v>0.52630243570000002</v>
      </c>
      <c r="D11137" s="1">
        <f>B11137*LOG(C11137)+(1-B11137)*LOG(1-C11137)</f>
        <v>-0.27876462008604413</v>
      </c>
    </row>
    <row r="11138" spans="1:4" x14ac:dyDescent="0.25">
      <c r="A11138" s="1">
        <v>13275</v>
      </c>
      <c r="B11138" s="1">
        <v>0</v>
      </c>
      <c r="C11138" s="1">
        <v>0.3909898269</v>
      </c>
      <c r="D11138" s="1">
        <f>B11138*LOG(C11138)+(1-B11138)*LOG(1-C11138)</f>
        <v>-0.21537545271311354</v>
      </c>
    </row>
    <row r="11139" spans="1:4" x14ac:dyDescent="0.25">
      <c r="A11139" s="1">
        <v>13276</v>
      </c>
      <c r="B11139" s="1">
        <v>1</v>
      </c>
      <c r="C11139" s="1">
        <v>0.64838280670000004</v>
      </c>
      <c r="D11139" s="1">
        <f>B11139*LOG(C11139)+(1-B11139)*LOG(1-C11139)</f>
        <v>-0.18816850994677406</v>
      </c>
    </row>
    <row r="11140" spans="1:4" x14ac:dyDescent="0.25">
      <c r="A11140" s="1">
        <v>13277</v>
      </c>
      <c r="B11140" s="1">
        <v>0</v>
      </c>
      <c r="C11140" s="1">
        <v>0.19554238609999999</v>
      </c>
      <c r="D11140" s="1">
        <f>B11140*LOG(C11140)+(1-B11140)*LOG(1-C11140)</f>
        <v>-9.4496833521797011E-2</v>
      </c>
    </row>
    <row r="11141" spans="1:4" x14ac:dyDescent="0.25">
      <c r="A11141" s="1">
        <v>13280</v>
      </c>
      <c r="B11141" s="1">
        <v>0</v>
      </c>
      <c r="C11141" s="1">
        <v>0.32194081270000002</v>
      </c>
      <c r="D11141" s="1">
        <f>B11141*LOG(C11141)+(1-B11141)*LOG(1-C11141)</f>
        <v>-0.1687323952245548</v>
      </c>
    </row>
    <row r="11142" spans="1:4" x14ac:dyDescent="0.25">
      <c r="A11142" s="1">
        <v>13281</v>
      </c>
      <c r="B11142" s="1">
        <v>0</v>
      </c>
      <c r="C11142" s="1">
        <v>0.46358114919999999</v>
      </c>
      <c r="D11142" s="1">
        <f>B11142*LOG(C11142)+(1-B11142)*LOG(1-C11142)</f>
        <v>-0.27049596860088648</v>
      </c>
    </row>
    <row r="11143" spans="1:4" x14ac:dyDescent="0.25">
      <c r="A11143" s="1">
        <v>13282</v>
      </c>
      <c r="B11143" s="1">
        <v>0</v>
      </c>
      <c r="C11143" s="1">
        <v>0.43409660049999998</v>
      </c>
      <c r="D11143" s="1">
        <f>B11143*LOG(C11143)+(1-B11143)*LOG(1-C11143)</f>
        <v>-0.24725769715911136</v>
      </c>
    </row>
    <row r="11144" spans="1:4" x14ac:dyDescent="0.25">
      <c r="A11144" s="1">
        <v>13283</v>
      </c>
      <c r="B11144" s="1">
        <v>1</v>
      </c>
      <c r="C11144" s="1">
        <v>0.58900180940000002</v>
      </c>
      <c r="D11144" s="1">
        <f>B11144*LOG(C11144)+(1-B11144)*LOG(1-C11144)</f>
        <v>-0.22988337106819792</v>
      </c>
    </row>
    <row r="11145" spans="1:4" x14ac:dyDescent="0.25">
      <c r="A11145" s="1">
        <v>13284</v>
      </c>
      <c r="B11145" s="1">
        <v>0</v>
      </c>
      <c r="C11145" s="1">
        <v>0.35570028790000002</v>
      </c>
      <c r="D11145" s="1">
        <f>B11145*LOG(C11145)+(1-B11145)*LOG(1-C11145)</f>
        <v>-0.19091206271450933</v>
      </c>
    </row>
    <row r="11146" spans="1:4" x14ac:dyDescent="0.25">
      <c r="A11146" s="1">
        <v>13285</v>
      </c>
      <c r="B11146" s="1">
        <v>1</v>
      </c>
      <c r="C11146" s="1">
        <v>0.58900404610000001</v>
      </c>
      <c r="D11146" s="1">
        <f>B11146*LOG(C11146)+(1-B11146)*LOG(1-C11146)</f>
        <v>-0.22988172186337752</v>
      </c>
    </row>
    <row r="11147" spans="1:4" x14ac:dyDescent="0.25">
      <c r="A11147" s="1">
        <v>13286</v>
      </c>
      <c r="B11147" s="1">
        <v>0</v>
      </c>
      <c r="C11147" s="1">
        <v>0.38463371549999997</v>
      </c>
      <c r="D11147" s="1">
        <f>B11147*LOG(C11147)+(1-B11147)*LOG(1-C11147)</f>
        <v>-0.21086630213588298</v>
      </c>
    </row>
    <row r="11148" spans="1:4" x14ac:dyDescent="0.25">
      <c r="A11148" s="1">
        <v>13287</v>
      </c>
      <c r="B11148" s="1">
        <v>0</v>
      </c>
      <c r="C11148" s="1">
        <v>0.42053991239999999</v>
      </c>
      <c r="D11148" s="1">
        <f>B11148*LOG(C11148)+(1-B11148)*LOG(1-C11148)</f>
        <v>-0.23697647226643787</v>
      </c>
    </row>
    <row r="11149" spans="1:4" x14ac:dyDescent="0.25">
      <c r="A11149" s="1">
        <v>13288</v>
      </c>
      <c r="B11149" s="1">
        <v>0</v>
      </c>
      <c r="C11149" s="1">
        <v>0.36458857090000002</v>
      </c>
      <c r="D11149" s="1">
        <f>B11149*LOG(C11149)+(1-B11149)*LOG(1-C11149)</f>
        <v>-0.19694497781478432</v>
      </c>
    </row>
    <row r="11150" spans="1:4" x14ac:dyDescent="0.25">
      <c r="A11150" s="1">
        <v>13289</v>
      </c>
      <c r="B11150" s="1">
        <v>0</v>
      </c>
      <c r="C11150" s="1">
        <v>0.4484542581</v>
      </c>
      <c r="D11150" s="1">
        <f>B11150*LOG(C11150)+(1-B11150)*LOG(1-C11150)</f>
        <v>-0.25841846394731172</v>
      </c>
    </row>
    <row r="11151" spans="1:4" x14ac:dyDescent="0.25">
      <c r="A11151" s="1">
        <v>13290</v>
      </c>
      <c r="B11151" s="1">
        <v>0</v>
      </c>
      <c r="C11151" s="1">
        <v>0.36459102809999999</v>
      </c>
      <c r="D11151" s="1">
        <f>B11151*LOG(C11151)+(1-B11151)*LOG(1-C11151)</f>
        <v>-0.19694665727853869</v>
      </c>
    </row>
    <row r="11152" spans="1:4" x14ac:dyDescent="0.25">
      <c r="A11152" s="1">
        <v>13291</v>
      </c>
      <c r="B11152" s="1">
        <v>0</v>
      </c>
      <c r="C11152" s="1">
        <v>0.40776503050000001</v>
      </c>
      <c r="D11152" s="1">
        <f>B11152*LOG(C11152)+(1-B11152)*LOG(1-C11152)</f>
        <v>-0.2275059525487064</v>
      </c>
    </row>
    <row r="11153" spans="1:4" x14ac:dyDescent="0.25">
      <c r="A11153" s="1">
        <v>13292</v>
      </c>
      <c r="B11153" s="1">
        <v>0</v>
      </c>
      <c r="C11153" s="1">
        <v>0.3401003172</v>
      </c>
      <c r="D11153" s="1">
        <f>B11153*LOG(C11153)+(1-B11153)*LOG(1-C11153)</f>
        <v>-0.18052208039411738</v>
      </c>
    </row>
    <row r="11154" spans="1:4" x14ac:dyDescent="0.25">
      <c r="A11154" s="1">
        <v>13293</v>
      </c>
      <c r="B11154" s="1">
        <v>0</v>
      </c>
      <c r="C11154" s="1">
        <v>0.36457904549999998</v>
      </c>
      <c r="D11154" s="1">
        <f>B11154*LOG(C11154)+(1-B11154)*LOG(1-C11154)</f>
        <v>-0.1969384673910472</v>
      </c>
    </row>
    <row r="11155" spans="1:4" x14ac:dyDescent="0.25">
      <c r="A11155" s="1">
        <v>13294</v>
      </c>
      <c r="B11155" s="1">
        <v>1</v>
      </c>
      <c r="C11155" s="1">
        <v>0.53151365009999996</v>
      </c>
      <c r="D11155" s="1">
        <f>B11155*LOG(C11155)+(1-B11155)*LOG(1-C11155)</f>
        <v>-0.27448557763742099</v>
      </c>
    </row>
    <row r="11156" spans="1:4" x14ac:dyDescent="0.25">
      <c r="A11156" s="1">
        <v>13295</v>
      </c>
      <c r="B11156" s="1">
        <v>1</v>
      </c>
      <c r="C11156" s="1">
        <v>0.58899679279999995</v>
      </c>
      <c r="D11156" s="1">
        <f>B11156*LOG(C11156)+(1-B11156)*LOG(1-C11156)</f>
        <v>-0.22988707002283826</v>
      </c>
    </row>
    <row r="11157" spans="1:4" x14ac:dyDescent="0.25">
      <c r="A11157" s="1">
        <v>13296</v>
      </c>
      <c r="B11157" s="1">
        <v>0</v>
      </c>
      <c r="C11157" s="1">
        <v>0.16639694229999999</v>
      </c>
      <c r="D11157" s="1">
        <f>B11157*LOG(C11157)+(1-B11157)*LOG(1-C11157)</f>
        <v>-7.9040701026554319E-2</v>
      </c>
    </row>
    <row r="11158" spans="1:4" x14ac:dyDescent="0.25">
      <c r="A11158" s="1">
        <v>13297</v>
      </c>
      <c r="B11158" s="1">
        <v>0</v>
      </c>
      <c r="C11158" s="1">
        <v>0.16639630690000001</v>
      </c>
      <c r="D11158" s="1">
        <f>B11158*LOG(C11158)+(1-B11158)*LOG(1-C11158)</f>
        <v>-7.9040369992969373E-2</v>
      </c>
    </row>
    <row r="11159" spans="1:4" x14ac:dyDescent="0.25">
      <c r="A11159" s="1">
        <v>13298</v>
      </c>
      <c r="B11159" s="1">
        <v>0</v>
      </c>
      <c r="C11159" s="1">
        <v>0.40777599520000002</v>
      </c>
      <c r="D11159" s="1">
        <f>B11159*LOG(C11159)+(1-B11159)*LOG(1-C11159)</f>
        <v>-0.22751399319647753</v>
      </c>
    </row>
    <row r="11160" spans="1:4" x14ac:dyDescent="0.25">
      <c r="A11160" s="1">
        <v>13299</v>
      </c>
      <c r="B11160" s="1">
        <v>0</v>
      </c>
      <c r="C11160" s="1">
        <v>0.1663976553</v>
      </c>
      <c r="D11160" s="1">
        <f>B11160*LOG(C11160)+(1-B11160)*LOG(1-C11160)</f>
        <v>-7.9041072488840985E-2</v>
      </c>
    </row>
    <row r="11161" spans="1:4" x14ac:dyDescent="0.25">
      <c r="A11161" s="1">
        <v>13300</v>
      </c>
      <c r="B11161" s="1">
        <v>0</v>
      </c>
      <c r="C11161" s="1">
        <v>0.16123036739999999</v>
      </c>
      <c r="D11161" s="1">
        <f>B11161*LOG(C11161)+(1-B11161)*LOG(1-C11161)</f>
        <v>-7.6357301421986754E-2</v>
      </c>
    </row>
    <row r="11162" spans="1:4" x14ac:dyDescent="0.25">
      <c r="A11162" s="1">
        <v>13301</v>
      </c>
      <c r="B11162" s="1">
        <v>0</v>
      </c>
      <c r="C11162" s="1">
        <v>0.16360606620000001</v>
      </c>
      <c r="D11162" s="1">
        <f>B11162*LOG(C11162)+(1-B11162)*LOG(1-C11162)</f>
        <v>-7.7589125695040007E-2</v>
      </c>
    </row>
    <row r="11163" spans="1:4" x14ac:dyDescent="0.25">
      <c r="A11163" s="1">
        <v>13302</v>
      </c>
      <c r="B11163" s="1">
        <v>1</v>
      </c>
      <c r="C11163" s="1">
        <v>0.58900526040000001</v>
      </c>
      <c r="D11163" s="1">
        <f>B11163*LOG(C11163)+(1-B11163)*LOG(1-C11163)</f>
        <v>-0.22988082651596989</v>
      </c>
    </row>
    <row r="11164" spans="1:4" x14ac:dyDescent="0.25">
      <c r="A11164" s="1">
        <v>13303</v>
      </c>
      <c r="B11164" s="1">
        <v>0</v>
      </c>
      <c r="C11164" s="1">
        <v>0.16962576239999999</v>
      </c>
      <c r="D11164" s="1">
        <f>B11164*LOG(C11164)+(1-B11164)*LOG(1-C11164)</f>
        <v>-8.0726133293449909E-2</v>
      </c>
    </row>
    <row r="11165" spans="1:4" x14ac:dyDescent="0.25">
      <c r="A11165" s="1">
        <v>13304</v>
      </c>
      <c r="B11165" s="1">
        <v>1</v>
      </c>
      <c r="C11165" s="1">
        <v>0.58900992559999998</v>
      </c>
      <c r="D11165" s="1">
        <f>B11165*LOG(C11165)+(1-B11165)*LOG(1-C11165)</f>
        <v>-0.22987738671206742</v>
      </c>
    </row>
    <row r="11166" spans="1:4" x14ac:dyDescent="0.25">
      <c r="A11166" s="1">
        <v>13310</v>
      </c>
      <c r="B11166" s="1">
        <v>1</v>
      </c>
      <c r="C11166" s="1">
        <v>0.5195245798</v>
      </c>
      <c r="D11166" s="1">
        <f>B11166*LOG(C11166)+(1-B11166)*LOG(1-C11166)</f>
        <v>-0.28439390023581823</v>
      </c>
    </row>
    <row r="11167" spans="1:4" x14ac:dyDescent="0.25">
      <c r="A11167" s="1">
        <v>13311</v>
      </c>
      <c r="B11167" s="1">
        <v>1</v>
      </c>
      <c r="C11167" s="1">
        <v>0.71321681250000002</v>
      </c>
      <c r="D11167" s="1">
        <f>B11167*LOG(C11167)+(1-B11167)*LOG(1-C11167)</f>
        <v>-0.14677842784957543</v>
      </c>
    </row>
    <row r="11168" spans="1:4" x14ac:dyDescent="0.25">
      <c r="A11168" s="1">
        <v>13312</v>
      </c>
      <c r="B11168" s="1">
        <v>1</v>
      </c>
      <c r="C11168" s="1">
        <v>0.54375403909999998</v>
      </c>
      <c r="D11168" s="1">
        <f>B11168*LOG(C11168)+(1-B11168)*LOG(1-C11168)</f>
        <v>-0.26459750401003873</v>
      </c>
    </row>
    <row r="11169" spans="1:4" x14ac:dyDescent="0.25">
      <c r="A11169" s="1">
        <v>13313</v>
      </c>
      <c r="B11169" s="1">
        <v>1</v>
      </c>
      <c r="C11169" s="1">
        <v>0.71322132390000004</v>
      </c>
      <c r="D11169" s="1">
        <f>B11169*LOG(C11169)+(1-B11169)*LOG(1-C11169)</f>
        <v>-0.14677568076075934</v>
      </c>
    </row>
    <row r="11170" spans="1:4" x14ac:dyDescent="0.25">
      <c r="A11170" s="1">
        <v>13314</v>
      </c>
      <c r="B11170" s="1">
        <v>0</v>
      </c>
      <c r="C11170" s="1">
        <v>0.24056395480000001</v>
      </c>
      <c r="D11170" s="1">
        <f>B11170*LOG(C11170)+(1-B11170)*LOG(1-C11170)</f>
        <v>-0.11950879373828915</v>
      </c>
    </row>
    <row r="11171" spans="1:4" x14ac:dyDescent="0.25">
      <c r="A11171" s="1">
        <v>13315</v>
      </c>
      <c r="B11171" s="1">
        <v>1</v>
      </c>
      <c r="C11171" s="1">
        <v>0.71322791460000001</v>
      </c>
      <c r="D11171" s="1">
        <f>B11171*LOG(C11171)+(1-B11171)*LOG(1-C11171)</f>
        <v>-0.14677166757253696</v>
      </c>
    </row>
    <row r="11172" spans="1:4" x14ac:dyDescent="0.25">
      <c r="A11172" s="1">
        <v>13316</v>
      </c>
      <c r="B11172" s="1">
        <v>0</v>
      </c>
      <c r="C11172" s="1">
        <v>0.46349340020000002</v>
      </c>
      <c r="D11172" s="1">
        <f>B11172*LOG(C11172)+(1-B11172)*LOG(1-C11172)</f>
        <v>-0.27042493122069167</v>
      </c>
    </row>
    <row r="11173" spans="1:4" x14ac:dyDescent="0.25">
      <c r="A11173" s="1">
        <v>13317</v>
      </c>
      <c r="B11173" s="1">
        <v>0</v>
      </c>
      <c r="C11173" s="1">
        <v>0.2443149802</v>
      </c>
      <c r="D11173" s="1">
        <f>B11173*LOG(C11173)+(1-B11173)*LOG(1-C11173)</f>
        <v>-0.12165918686344841</v>
      </c>
    </row>
    <row r="11174" spans="1:4" x14ac:dyDescent="0.25">
      <c r="A11174" s="1">
        <v>13318</v>
      </c>
      <c r="B11174" s="1">
        <v>1</v>
      </c>
      <c r="C11174" s="1">
        <v>0.71320939800000005</v>
      </c>
      <c r="D11174" s="1">
        <f>B11174*LOG(C11174)+(1-B11174)*LOG(1-C11174)</f>
        <v>-0.14678294273637768</v>
      </c>
    </row>
    <row r="11175" spans="1:4" x14ac:dyDescent="0.25">
      <c r="A11175" s="1">
        <v>13319</v>
      </c>
      <c r="B11175" s="1">
        <v>0</v>
      </c>
      <c r="C11175" s="1">
        <v>0.46349846810000001</v>
      </c>
      <c r="D11175" s="1">
        <f>B11175*LOG(C11175)+(1-B11175)*LOG(1-C11175)</f>
        <v>-0.27042903363322679</v>
      </c>
    </row>
    <row r="11176" spans="1:4" x14ac:dyDescent="0.25">
      <c r="A11176" s="1">
        <v>13320</v>
      </c>
      <c r="B11176" s="1">
        <v>0</v>
      </c>
      <c r="C11176" s="1">
        <v>0.24055593519999999</v>
      </c>
      <c r="D11176" s="1">
        <f>B11176*LOG(C11176)+(1-B11176)*LOG(1-C11176)</f>
        <v>-0.11950420763830114</v>
      </c>
    </row>
    <row r="11177" spans="1:4" x14ac:dyDescent="0.25">
      <c r="A11177" s="1">
        <v>13321</v>
      </c>
      <c r="B11177" s="1">
        <v>0</v>
      </c>
      <c r="C11177" s="1">
        <v>0.25357112209999999</v>
      </c>
      <c r="D11177" s="1">
        <f>B11177*LOG(C11177)+(1-B11177)*LOG(1-C11177)</f>
        <v>-0.12701156691695262</v>
      </c>
    </row>
    <row r="11178" spans="1:4" x14ac:dyDescent="0.25">
      <c r="A11178" s="1">
        <v>13322</v>
      </c>
      <c r="B11178" s="1">
        <v>0</v>
      </c>
      <c r="C11178" s="1">
        <v>0.24056354760000001</v>
      </c>
      <c r="D11178" s="1">
        <f>B11178*LOG(C11178)+(1-B11178)*LOG(1-C11178)</f>
        <v>-0.1195085608751445</v>
      </c>
    </row>
    <row r="11179" spans="1:4" x14ac:dyDescent="0.25">
      <c r="A11179" s="1">
        <v>13323</v>
      </c>
      <c r="B11179" s="1">
        <v>1</v>
      </c>
      <c r="C11179" s="1">
        <v>0.63056547809999997</v>
      </c>
      <c r="D11179" s="1">
        <f>B11179*LOG(C11179)+(1-B11179)*LOG(1-C11179)</f>
        <v>-0.20026980948578804</v>
      </c>
    </row>
    <row r="11180" spans="1:4" x14ac:dyDescent="0.25">
      <c r="A11180" s="1">
        <v>13328</v>
      </c>
      <c r="B11180" s="1">
        <v>0</v>
      </c>
      <c r="C11180" s="1">
        <v>0.24477350049999999</v>
      </c>
      <c r="D11180" s="1">
        <f>B11180*LOG(C11180)+(1-B11180)*LOG(1-C11180)</f>
        <v>-0.12192277985311069</v>
      </c>
    </row>
    <row r="11181" spans="1:4" x14ac:dyDescent="0.25">
      <c r="A11181" s="1">
        <v>13329</v>
      </c>
      <c r="B11181" s="1">
        <v>1</v>
      </c>
      <c r="C11181" s="1">
        <v>0.60022334619999995</v>
      </c>
      <c r="D11181" s="1">
        <f>B11181*LOG(C11181)+(1-B11181)*LOG(1-C11181)</f>
        <v>-0.22168711632761762</v>
      </c>
    </row>
    <row r="11182" spans="1:4" x14ac:dyDescent="0.25">
      <c r="A11182" s="1">
        <v>13330</v>
      </c>
      <c r="B11182" s="1">
        <v>0</v>
      </c>
      <c r="C11182" s="1">
        <v>0.45734605210000001</v>
      </c>
      <c r="D11182" s="1">
        <f>B11182*LOG(C11182)+(1-B11182)*LOG(1-C11182)</f>
        <v>-0.26547703307602261</v>
      </c>
    </row>
    <row r="11183" spans="1:4" x14ac:dyDescent="0.25">
      <c r="A11183" s="1">
        <v>13331</v>
      </c>
      <c r="B11183" s="1">
        <v>1</v>
      </c>
      <c r="C11183" s="1">
        <v>0.61550828859999995</v>
      </c>
      <c r="D11183" s="1">
        <f>B11183*LOG(C11183)+(1-B11183)*LOG(1-C11183)</f>
        <v>-0.21076609436709973</v>
      </c>
    </row>
    <row r="11184" spans="1:4" x14ac:dyDescent="0.25">
      <c r="A11184" s="1">
        <v>13332</v>
      </c>
      <c r="B11184" s="1">
        <v>1</v>
      </c>
      <c r="C11184" s="1">
        <v>0.57120665999999998</v>
      </c>
      <c r="D11184" s="1">
        <f>B11184*LOG(C11184)+(1-B11184)*LOG(1-C11184)</f>
        <v>-0.24320673753372485</v>
      </c>
    </row>
    <row r="11185" spans="1:4" x14ac:dyDescent="0.25">
      <c r="A11185" s="1">
        <v>13333</v>
      </c>
      <c r="B11185" s="1">
        <v>1</v>
      </c>
      <c r="C11185" s="1">
        <v>0.7137870664</v>
      </c>
      <c r="D11185" s="1">
        <f>B11185*LOG(C11185)+(1-B11185)*LOG(1-C11185)</f>
        <v>-0.14643132559022096</v>
      </c>
    </row>
    <row r="11186" spans="1:4" x14ac:dyDescent="0.25">
      <c r="A11186" s="1">
        <v>13334</v>
      </c>
      <c r="B11186" s="1">
        <v>0</v>
      </c>
      <c r="C11186" s="1">
        <v>0.45734534230000001</v>
      </c>
      <c r="D11186" s="1">
        <f>B11186*LOG(C11186)+(1-B11186)*LOG(1-C11186)</f>
        <v>-0.26547646501230016</v>
      </c>
    </row>
    <row r="11187" spans="1:4" x14ac:dyDescent="0.25">
      <c r="A11187" s="1">
        <v>13335</v>
      </c>
      <c r="B11187" s="1">
        <v>1</v>
      </c>
      <c r="C11187" s="1">
        <v>0.55751857500000002</v>
      </c>
      <c r="D11187" s="1">
        <f>B11187*LOG(C11187)+(1-B11187)*LOG(1-C11187)</f>
        <v>-0.25374065852982092</v>
      </c>
    </row>
    <row r="11188" spans="1:4" x14ac:dyDescent="0.25">
      <c r="A11188" s="1">
        <v>13336</v>
      </c>
      <c r="B11188" s="1">
        <v>0</v>
      </c>
      <c r="C11188" s="1">
        <v>0.48904325939999999</v>
      </c>
      <c r="D11188" s="1">
        <f>B11188*LOG(C11188)+(1-B11188)*LOG(1-C11188)</f>
        <v>-0.29161586721164412</v>
      </c>
    </row>
    <row r="11189" spans="1:4" x14ac:dyDescent="0.25">
      <c r="A11189" s="1">
        <v>13337</v>
      </c>
      <c r="B11189" s="1">
        <v>1</v>
      </c>
      <c r="C11189" s="1">
        <v>0.71380252519999998</v>
      </c>
      <c r="D11189" s="1">
        <f>B11189*LOG(C11189)+(1-B11189)*LOG(1-C11189)</f>
        <v>-0.14642191998572984</v>
      </c>
    </row>
    <row r="11190" spans="1:4" x14ac:dyDescent="0.25">
      <c r="A11190" s="1">
        <v>13338</v>
      </c>
      <c r="B11190" s="1">
        <v>1</v>
      </c>
      <c r="C11190" s="1">
        <v>0.71377706139999997</v>
      </c>
      <c r="D11190" s="1">
        <f>B11190*LOG(C11190)+(1-B11190)*LOG(1-C11190)</f>
        <v>-0.14643741304535787</v>
      </c>
    </row>
    <row r="11191" spans="1:4" x14ac:dyDescent="0.25">
      <c r="A11191" s="1">
        <v>13339</v>
      </c>
      <c r="B11191" s="1">
        <v>0</v>
      </c>
      <c r="C11191" s="1">
        <v>0.24100683810000001</v>
      </c>
      <c r="D11191" s="1">
        <f>B11191*LOG(C11191)+(1-B11191)*LOG(1-C11191)</f>
        <v>-0.11976213683505264</v>
      </c>
    </row>
    <row r="11192" spans="1:4" x14ac:dyDescent="0.25">
      <c r="A11192" s="1">
        <v>13340</v>
      </c>
      <c r="B11192" s="1">
        <v>0</v>
      </c>
      <c r="C11192" s="1">
        <v>0.24100768619999999</v>
      </c>
      <c r="D11192" s="1">
        <f>B11192*LOG(C11192)+(1-B11192)*LOG(1-C11192)</f>
        <v>-0.11976262211657344</v>
      </c>
    </row>
    <row r="11193" spans="1:4" x14ac:dyDescent="0.25">
      <c r="A11193" s="1">
        <v>13341</v>
      </c>
      <c r="B11193" s="1">
        <v>1</v>
      </c>
      <c r="C11193" s="1">
        <v>0.57118593610000001</v>
      </c>
      <c r="D11193" s="1">
        <f>B11193*LOG(C11193)+(1-B11193)*LOG(1-C11193)</f>
        <v>-0.24322249442053454</v>
      </c>
    </row>
    <row r="11194" spans="1:4" x14ac:dyDescent="0.25">
      <c r="A11194" s="1">
        <v>13342</v>
      </c>
      <c r="B11194" s="1">
        <v>1</v>
      </c>
      <c r="C11194" s="1">
        <v>0.532012877</v>
      </c>
      <c r="D11194" s="1">
        <f>B11194*LOG(C11194)+(1-B11194)*LOG(1-C11194)</f>
        <v>-0.27407785578321736</v>
      </c>
    </row>
    <row r="11195" spans="1:4" x14ac:dyDescent="0.25">
      <c r="A11195" s="1">
        <v>13343</v>
      </c>
      <c r="B11195" s="1">
        <v>0</v>
      </c>
      <c r="C11195" s="1">
        <v>0.24912799190000001</v>
      </c>
      <c r="D11195" s="1">
        <f>B11195*LOG(C11195)+(1-B11195)*LOG(1-C11195)</f>
        <v>-0.12443408551670303</v>
      </c>
    </row>
    <row r="11196" spans="1:4" x14ac:dyDescent="0.25">
      <c r="A11196" s="1">
        <v>13344</v>
      </c>
      <c r="B11196" s="1">
        <v>1</v>
      </c>
      <c r="C11196" s="1">
        <v>0.55752650579999996</v>
      </c>
      <c r="D11196" s="1">
        <f>B11196*LOG(C11196)+(1-B11196)*LOG(1-C11196)</f>
        <v>-0.25373448065820581</v>
      </c>
    </row>
    <row r="11197" spans="1:4" x14ac:dyDescent="0.25">
      <c r="A11197" s="1">
        <v>13345</v>
      </c>
      <c r="B11197" s="1">
        <v>1</v>
      </c>
      <c r="C11197" s="1">
        <v>0.58545190719999995</v>
      </c>
      <c r="D11197" s="1">
        <f>B11197*LOG(C11197)+(1-B11197)*LOG(1-C11197)</f>
        <v>-0.23250877487942206</v>
      </c>
    </row>
    <row r="11198" spans="1:4" x14ac:dyDescent="0.25">
      <c r="A11198" s="1">
        <v>13346</v>
      </c>
      <c r="B11198" s="1">
        <v>0</v>
      </c>
      <c r="C11198" s="1">
        <v>0.4717673195</v>
      </c>
      <c r="D11198" s="1">
        <f>B11198*LOG(C11198)+(1-B11198)*LOG(1-C11198)</f>
        <v>-0.27717473353090394</v>
      </c>
    </row>
    <row r="11199" spans="1:4" x14ac:dyDescent="0.25">
      <c r="A11199" s="1">
        <v>13351</v>
      </c>
      <c r="B11199" s="1">
        <v>1</v>
      </c>
      <c r="C11199" s="1">
        <v>0.51020354919999999</v>
      </c>
      <c r="D11199" s="1">
        <f>B11199*LOG(C11199)+(1-B11199)*LOG(1-C11199)</f>
        <v>-0.29225652457253642</v>
      </c>
    </row>
    <row r="11200" spans="1:4" x14ac:dyDescent="0.25">
      <c r="A11200" s="1">
        <v>13352</v>
      </c>
      <c r="B11200" s="1">
        <v>0</v>
      </c>
      <c r="C11200" s="1">
        <v>0.46727124939999998</v>
      </c>
      <c r="D11200" s="1">
        <f>B11200*LOG(C11200)+(1-B11200)*LOG(1-C11200)</f>
        <v>-0.27349386433776551</v>
      </c>
    </row>
    <row r="11201" spans="1:4" x14ac:dyDescent="0.25">
      <c r="A11201" s="1">
        <v>13353</v>
      </c>
      <c r="B11201" s="1">
        <v>1</v>
      </c>
      <c r="C11201" s="1">
        <v>0.53585470150000003</v>
      </c>
      <c r="D11201" s="1">
        <f>B11201*LOG(C11201)+(1-B11201)*LOG(1-C11201)</f>
        <v>-0.27095295450721718</v>
      </c>
    </row>
    <row r="11202" spans="1:4" x14ac:dyDescent="0.25">
      <c r="A11202" s="1">
        <v>13354</v>
      </c>
      <c r="B11202" s="1">
        <v>0</v>
      </c>
      <c r="C11202" s="1">
        <v>0.42438407589999999</v>
      </c>
      <c r="D11202" s="1">
        <f>B11202*LOG(C11202)+(1-B11202)*LOG(1-C11202)</f>
        <v>-0.23986720004971626</v>
      </c>
    </row>
    <row r="11203" spans="1:4" x14ac:dyDescent="0.25">
      <c r="A11203" s="1">
        <v>13355</v>
      </c>
      <c r="B11203" s="1">
        <v>0</v>
      </c>
      <c r="C11203" s="1">
        <v>0.45011739890000002</v>
      </c>
      <c r="D11203" s="1">
        <f>B11203*LOG(C11203)+(1-B11203)*LOG(1-C11203)</f>
        <v>-0.25973002166346365</v>
      </c>
    </row>
    <row r="11204" spans="1:4" x14ac:dyDescent="0.25">
      <c r="A11204" s="1">
        <v>13356</v>
      </c>
      <c r="B11204" s="1">
        <v>1</v>
      </c>
      <c r="C11204" s="1">
        <v>0.69554139849999996</v>
      </c>
      <c r="D11204" s="1">
        <f>B11204*LOG(C11204)+(1-B11204)*LOG(1-C11204)</f>
        <v>-0.15767701577252308</v>
      </c>
    </row>
    <row r="11205" spans="1:4" x14ac:dyDescent="0.25">
      <c r="A11205" s="1">
        <v>13357</v>
      </c>
      <c r="B11205" s="1">
        <v>1</v>
      </c>
      <c r="C11205" s="1">
        <v>0.69554054190000003</v>
      </c>
      <c r="D11205" s="1">
        <f>B11205*LOG(C11205)+(1-B11205)*LOG(1-C11205)</f>
        <v>-0.15767755063196215</v>
      </c>
    </row>
    <row r="11206" spans="1:4" x14ac:dyDescent="0.25">
      <c r="A11206" s="1">
        <v>13358</v>
      </c>
      <c r="B11206" s="1">
        <v>1</v>
      </c>
      <c r="C11206" s="1">
        <v>0.69554065870000004</v>
      </c>
      <c r="D11206" s="1">
        <f>B11206*LOG(C11206)+(1-B11206)*LOG(1-C11206)</f>
        <v>-0.15767747770222165</v>
      </c>
    </row>
    <row r="11207" spans="1:4" x14ac:dyDescent="0.25">
      <c r="A11207" s="1">
        <v>13359</v>
      </c>
      <c r="B11207" s="1">
        <v>1</v>
      </c>
      <c r="C11207" s="1">
        <v>0.69554607059999995</v>
      </c>
      <c r="D11207" s="1">
        <f>B11207*LOG(C11207)+(1-B11207)*LOG(1-C11207)</f>
        <v>-0.15767409853360898</v>
      </c>
    </row>
    <row r="11208" spans="1:4" x14ac:dyDescent="0.25">
      <c r="A11208" s="1">
        <v>13360</v>
      </c>
      <c r="B11208" s="1">
        <v>0</v>
      </c>
      <c r="C11208" s="1">
        <v>0.22391552689999999</v>
      </c>
      <c r="D11208" s="1">
        <f>B11208*LOG(C11208)+(1-B11208)*LOG(1-C11208)</f>
        <v>-0.11009100528231713</v>
      </c>
    </row>
    <row r="11209" spans="1:4" x14ac:dyDescent="0.25">
      <c r="A11209" s="1">
        <v>13361</v>
      </c>
      <c r="B11209" s="1">
        <v>1</v>
      </c>
      <c r="C11209" s="1">
        <v>0.53585283380000004</v>
      </c>
      <c r="D11209" s="1">
        <f>B11209*LOG(C11209)+(1-B11209)*LOG(1-C11209)</f>
        <v>-0.27095446822579644</v>
      </c>
    </row>
    <row r="11210" spans="1:4" x14ac:dyDescent="0.25">
      <c r="A11210" s="1">
        <v>13362</v>
      </c>
      <c r="B11210" s="1">
        <v>0</v>
      </c>
      <c r="C11210" s="1">
        <v>0.22390663590000001</v>
      </c>
      <c r="D11210" s="1">
        <f>B11210*LOG(C11210)+(1-B11210)*LOG(1-C11210)</f>
        <v>-0.11008602993458821</v>
      </c>
    </row>
    <row r="11211" spans="1:4" x14ac:dyDescent="0.25">
      <c r="A11211" s="1">
        <v>13363</v>
      </c>
      <c r="B11211" s="1">
        <v>0</v>
      </c>
      <c r="C11211" s="1">
        <v>0.48732246820000003</v>
      </c>
      <c r="D11211" s="1">
        <f>B11211*LOG(C11211)+(1-B11211)*LOG(1-C11211)</f>
        <v>-0.29015571518900257</v>
      </c>
    </row>
    <row r="11212" spans="1:4" x14ac:dyDescent="0.25">
      <c r="A11212" s="1">
        <v>13364</v>
      </c>
      <c r="B11212" s="1">
        <v>0</v>
      </c>
      <c r="C11212" s="1">
        <v>0.46728844460000002</v>
      </c>
      <c r="D11212" s="1">
        <f>B11212*LOG(C11212)+(1-B11212)*LOG(1-C11212)</f>
        <v>-0.27350788254307246</v>
      </c>
    </row>
    <row r="11213" spans="1:4" x14ac:dyDescent="0.25">
      <c r="A11213" s="1">
        <v>13365</v>
      </c>
      <c r="B11213" s="1">
        <v>0</v>
      </c>
      <c r="C11213" s="1">
        <v>0.21927344039999999</v>
      </c>
      <c r="D11213" s="1">
        <f>B11213*LOG(C11213)+(1-B11213)*LOG(1-C11213)</f>
        <v>-0.10750104608488373</v>
      </c>
    </row>
    <row r="11214" spans="1:4" x14ac:dyDescent="0.25">
      <c r="A11214" s="1">
        <v>13369</v>
      </c>
      <c r="B11214" s="1">
        <v>1</v>
      </c>
      <c r="C11214" s="1">
        <v>0.57775213749999998</v>
      </c>
      <c r="D11214" s="1">
        <f>B11214*LOG(C11214)+(1-B11214)*LOG(1-C11214)</f>
        <v>-0.23825843909378974</v>
      </c>
    </row>
    <row r="11215" spans="1:4" x14ac:dyDescent="0.25">
      <c r="A11215" s="1">
        <v>13370</v>
      </c>
      <c r="B11215" s="1">
        <v>0</v>
      </c>
      <c r="C11215" s="1">
        <v>0.4978767751</v>
      </c>
      <c r="D11215" s="1">
        <f>B11215*LOG(C11215)+(1-B11215)*LOG(1-C11215)</f>
        <v>-0.2991896905701999</v>
      </c>
    </row>
    <row r="11216" spans="1:4" x14ac:dyDescent="0.25">
      <c r="A11216" s="1">
        <v>13371</v>
      </c>
      <c r="B11216" s="1">
        <v>1</v>
      </c>
      <c r="C11216" s="1">
        <v>0.7407289158</v>
      </c>
      <c r="D11216" s="1">
        <f>B11216*LOG(C11216)+(1-B11216)*LOG(1-C11216)</f>
        <v>-0.13034070148413615</v>
      </c>
    </row>
    <row r="11217" spans="1:4" x14ac:dyDescent="0.25">
      <c r="A11217" s="1">
        <v>13372</v>
      </c>
      <c r="B11217" s="1">
        <v>1</v>
      </c>
      <c r="C11217" s="1">
        <v>0.74073514829999998</v>
      </c>
      <c r="D11217" s="1">
        <f>B11217*LOG(C11217)+(1-B11217)*LOG(1-C11217)</f>
        <v>-0.13033704734169146</v>
      </c>
    </row>
    <row r="11218" spans="1:4" x14ac:dyDescent="0.25">
      <c r="A11218" s="1">
        <v>13373</v>
      </c>
      <c r="B11218" s="1">
        <v>0</v>
      </c>
      <c r="C11218" s="1">
        <v>0.49788873900000002</v>
      </c>
      <c r="D11218" s="1">
        <f>B11218*LOG(C11218)+(1-B11218)*LOG(1-C11218)</f>
        <v>-0.29920003846369542</v>
      </c>
    </row>
    <row r="11219" spans="1:4" x14ac:dyDescent="0.25">
      <c r="A11219" s="1">
        <v>13374</v>
      </c>
      <c r="B11219" s="1">
        <v>1</v>
      </c>
      <c r="C11219" s="1">
        <v>0.59062483340000005</v>
      </c>
      <c r="D11219" s="1">
        <f>B11219*LOG(C11219)+(1-B11219)*LOG(1-C11219)</f>
        <v>-0.22868829664989293</v>
      </c>
    </row>
    <row r="11220" spans="1:4" x14ac:dyDescent="0.25">
      <c r="A11220" s="1">
        <v>13375</v>
      </c>
      <c r="B11220" s="1">
        <v>1</v>
      </c>
      <c r="C11220" s="1">
        <v>0.5905983736</v>
      </c>
      <c r="D11220" s="1">
        <f>B11220*LOG(C11220)+(1-B11220)*LOG(1-C11220)</f>
        <v>-0.22870775333693752</v>
      </c>
    </row>
    <row r="11221" spans="1:4" x14ac:dyDescent="0.25">
      <c r="A11221" s="1">
        <v>13376</v>
      </c>
      <c r="B11221" s="1">
        <v>1</v>
      </c>
      <c r="C11221" s="1">
        <v>0.6621729153</v>
      </c>
      <c r="D11221" s="1">
        <f>B11221*LOG(C11221)+(1-B11221)*LOG(1-C11221)</f>
        <v>-0.17902858706373734</v>
      </c>
    </row>
    <row r="11222" spans="1:4" x14ac:dyDescent="0.25">
      <c r="A11222" s="1">
        <v>13377</v>
      </c>
      <c r="B11222" s="1">
        <v>1</v>
      </c>
      <c r="C11222" s="1">
        <v>0.5227898098</v>
      </c>
      <c r="D11222" s="1">
        <f>B11222*LOG(C11222)+(1-B11222)*LOG(1-C11222)</f>
        <v>-0.2816728862612724</v>
      </c>
    </row>
    <row r="11223" spans="1:4" x14ac:dyDescent="0.25">
      <c r="A11223" s="1">
        <v>13378</v>
      </c>
      <c r="B11223" s="1">
        <v>1</v>
      </c>
      <c r="C11223" s="1">
        <v>0.74072385919999995</v>
      </c>
      <c r="D11223" s="1">
        <f>B11223*LOG(C11223)+(1-B11223)*LOG(1-C11223)</f>
        <v>-0.1303436662137776</v>
      </c>
    </row>
    <row r="11224" spans="1:4" x14ac:dyDescent="0.25">
      <c r="A11224" s="1">
        <v>13379</v>
      </c>
      <c r="B11224" s="1">
        <v>1</v>
      </c>
      <c r="C11224" s="1">
        <v>0.74073769619999996</v>
      </c>
      <c r="D11224" s="1">
        <f>B11224*LOG(C11224)+(1-B11224)*LOG(1-C11224)</f>
        <v>-0.13033555350545337</v>
      </c>
    </row>
    <row r="11225" spans="1:4" x14ac:dyDescent="0.25">
      <c r="A11225" s="1">
        <v>13380</v>
      </c>
      <c r="B11225" s="1">
        <v>1</v>
      </c>
      <c r="C11225" s="1">
        <v>0.74073989129999995</v>
      </c>
      <c r="D11225" s="1">
        <f>B11225*LOG(C11225)+(1-B11225)*LOG(1-C11225)</f>
        <v>-0.13033426652031735</v>
      </c>
    </row>
    <row r="11226" spans="1:4" x14ac:dyDescent="0.25">
      <c r="A11226" s="1">
        <v>13381</v>
      </c>
      <c r="B11226" s="1">
        <v>1</v>
      </c>
      <c r="C11226" s="1">
        <v>0.74073181649999997</v>
      </c>
      <c r="D11226" s="1">
        <f>B11226*LOG(C11226)+(1-B11226)*LOG(1-C11226)</f>
        <v>-0.1303390007870118</v>
      </c>
    </row>
    <row r="11227" spans="1:4" x14ac:dyDescent="0.25">
      <c r="A11227" s="1">
        <v>13382</v>
      </c>
      <c r="B11227" s="1">
        <v>0</v>
      </c>
      <c r="C11227" s="1">
        <v>0.490989326</v>
      </c>
      <c r="D11227" s="1">
        <f>B11227*LOG(C11227)+(1-B11227)*LOG(1-C11227)</f>
        <v>-0.29327311037307546</v>
      </c>
    </row>
    <row r="11228" spans="1:4" x14ac:dyDescent="0.25">
      <c r="A11228" s="1">
        <v>13383</v>
      </c>
      <c r="B11228" s="1">
        <v>1</v>
      </c>
      <c r="C11228" s="1">
        <v>0.74073969529999995</v>
      </c>
      <c r="D11228" s="1">
        <f>B11228*LOG(C11228)+(1-B11228)*LOG(1-C11228)</f>
        <v>-0.13033438143478424</v>
      </c>
    </row>
    <row r="11229" spans="1:4" x14ac:dyDescent="0.25">
      <c r="A11229" s="1">
        <v>13384</v>
      </c>
      <c r="B11229" s="1">
        <v>0</v>
      </c>
      <c r="C11229" s="1">
        <v>0.2726533947</v>
      </c>
      <c r="D11229" s="1">
        <f>B11229*LOG(C11229)+(1-B11229)*LOG(1-C11229)</f>
        <v>-0.13825858377994332</v>
      </c>
    </row>
    <row r="11230" spans="1:4" x14ac:dyDescent="0.25">
      <c r="A11230" s="1">
        <v>13389</v>
      </c>
      <c r="B11230" s="1">
        <v>0</v>
      </c>
      <c r="C11230" s="1">
        <v>0.46886135690000003</v>
      </c>
      <c r="D11230" s="1">
        <f>B11230*LOG(C11230)+(1-B11230)*LOG(1-C11230)</f>
        <v>-0.27479210024802103</v>
      </c>
    </row>
    <row r="11231" spans="1:4" x14ac:dyDescent="0.25">
      <c r="A11231" s="1">
        <v>13390</v>
      </c>
      <c r="B11231" s="1">
        <v>1</v>
      </c>
      <c r="C11231" s="1">
        <v>0.66977655650000001</v>
      </c>
      <c r="D11231" s="1">
        <f>B11231*LOG(C11231)+(1-B11231)*LOG(1-C11231)</f>
        <v>-0.17407005769323861</v>
      </c>
    </row>
    <row r="11232" spans="1:4" x14ac:dyDescent="0.25">
      <c r="A11232" s="1">
        <v>13391</v>
      </c>
      <c r="B11232" s="1">
        <v>0</v>
      </c>
      <c r="C11232" s="1">
        <v>0.39586427130000001</v>
      </c>
      <c r="D11232" s="1">
        <f>B11232*LOG(C11232)+(1-B11232)*LOG(1-C11232)</f>
        <v>-0.21886547925412245</v>
      </c>
    </row>
    <row r="11233" spans="1:4" x14ac:dyDescent="0.25">
      <c r="A11233" s="1">
        <v>13392</v>
      </c>
      <c r="B11233" s="1">
        <v>1</v>
      </c>
      <c r="C11233" s="1">
        <v>0.66978618779999999</v>
      </c>
      <c r="D11233" s="1">
        <f>B11233*LOG(C11233)+(1-B11233)*LOG(1-C11233)</f>
        <v>-0.17406381263982634</v>
      </c>
    </row>
    <row r="11234" spans="1:4" x14ac:dyDescent="0.25">
      <c r="A11234" s="1">
        <v>13393</v>
      </c>
      <c r="B11234" s="1">
        <v>0</v>
      </c>
      <c r="C11234" s="1">
        <v>0.41371835439999999</v>
      </c>
      <c r="D11234" s="1">
        <f>B11234*LOG(C11234)+(1-B11234)*LOG(1-C11234)</f>
        <v>-0.23189370182307001</v>
      </c>
    </row>
    <row r="11235" spans="1:4" x14ac:dyDescent="0.25">
      <c r="A11235" s="1">
        <v>13394</v>
      </c>
      <c r="B11235" s="1">
        <v>0</v>
      </c>
      <c r="C11235" s="1">
        <v>0.2124428048</v>
      </c>
      <c r="D11235" s="1">
        <f>B11235*LOG(C11235)+(1-B11235)*LOG(1-C11235)</f>
        <v>-0.10371789638564949</v>
      </c>
    </row>
    <row r="11236" spans="1:4" x14ac:dyDescent="0.25">
      <c r="A11236" s="1">
        <v>13395</v>
      </c>
      <c r="B11236" s="1">
        <v>0</v>
      </c>
      <c r="C11236" s="1">
        <v>0.41370207390000002</v>
      </c>
      <c r="D11236" s="1">
        <f>B11236*LOG(C11236)+(1-B11236)*LOG(1-C11236)</f>
        <v>-0.23188164203372394</v>
      </c>
    </row>
    <row r="11237" spans="1:4" x14ac:dyDescent="0.25">
      <c r="A11237" s="1">
        <v>13396</v>
      </c>
      <c r="B11237" s="1">
        <v>0</v>
      </c>
      <c r="C11237" s="1">
        <v>0.40110185050000002</v>
      </c>
      <c r="D11237" s="1">
        <f>B11237*LOG(C11237)+(1-B11237)*LOG(1-C11237)</f>
        <v>-0.22264702881457293</v>
      </c>
    </row>
    <row r="11238" spans="1:4" x14ac:dyDescent="0.25">
      <c r="A11238" s="1">
        <v>13397</v>
      </c>
      <c r="B11238" s="1">
        <v>0</v>
      </c>
      <c r="C11238" s="1">
        <v>0.2163428667</v>
      </c>
      <c r="D11238" s="1">
        <f>B11238*LOG(C11238)+(1-B11238)*LOG(1-C11238)</f>
        <v>-0.10587390885340574</v>
      </c>
    </row>
    <row r="11239" spans="1:4" x14ac:dyDescent="0.25">
      <c r="A11239" s="1">
        <v>13398</v>
      </c>
      <c r="B11239" s="1">
        <v>0</v>
      </c>
      <c r="C11239" s="1">
        <v>0.42107825209999999</v>
      </c>
      <c r="D11239" s="1">
        <f>B11239*LOG(C11239)+(1-B11239)*LOG(1-C11239)</f>
        <v>-0.23738013532600283</v>
      </c>
    </row>
    <row r="11240" spans="1:4" x14ac:dyDescent="0.25">
      <c r="A11240" s="1">
        <v>13399</v>
      </c>
      <c r="B11240" s="1">
        <v>0</v>
      </c>
      <c r="C11240" s="1">
        <v>0.4379948488</v>
      </c>
      <c r="D11240" s="1">
        <f>B11240*LOG(C11240)+(1-B11240)*LOG(1-C11240)</f>
        <v>-0.25025970377705531</v>
      </c>
    </row>
    <row r="11241" spans="1:4" x14ac:dyDescent="0.25">
      <c r="A11241" s="1">
        <v>13400</v>
      </c>
      <c r="B11241" s="1">
        <v>1</v>
      </c>
      <c r="C11241" s="1">
        <v>0.6697798304</v>
      </c>
      <c r="D11241" s="1">
        <f>B11241*LOG(C11241)+(1-B11241)*LOG(1-C11241)</f>
        <v>-0.17406793484612565</v>
      </c>
    </row>
    <row r="11242" spans="1:4" x14ac:dyDescent="0.25">
      <c r="A11242" s="1">
        <v>13401</v>
      </c>
      <c r="B11242" s="1">
        <v>1</v>
      </c>
      <c r="C11242" s="1">
        <v>0.66978550250000002</v>
      </c>
      <c r="D11242" s="1">
        <f>B11242*LOG(C11242)+(1-B11242)*LOG(1-C11242)</f>
        <v>-0.17406425699380992</v>
      </c>
    </row>
    <row r="11243" spans="1:4" x14ac:dyDescent="0.25">
      <c r="A11243" s="1">
        <v>13406</v>
      </c>
      <c r="B11243" s="1">
        <v>0</v>
      </c>
      <c r="C11243" s="1">
        <v>0.38318054489999998</v>
      </c>
      <c r="D11243" s="1">
        <f>B11243*LOG(C11243)+(1-B11243)*LOG(1-C11243)</f>
        <v>-0.20984193666052889</v>
      </c>
    </row>
    <row r="11244" spans="1:4" x14ac:dyDescent="0.25">
      <c r="A11244" s="1">
        <v>13407</v>
      </c>
      <c r="B11244" s="1">
        <v>0</v>
      </c>
      <c r="C11244" s="1">
        <v>0.34816967999999998</v>
      </c>
      <c r="D11244" s="1">
        <f>B11244*LOG(C11244)+(1-B11244)*LOG(1-C11244)</f>
        <v>-0.18586544211813591</v>
      </c>
    </row>
    <row r="11245" spans="1:4" x14ac:dyDescent="0.25">
      <c r="A11245" s="1">
        <v>13408</v>
      </c>
      <c r="B11245" s="1">
        <v>1</v>
      </c>
      <c r="C11245" s="1">
        <v>0.61747226470000005</v>
      </c>
      <c r="D11245" s="1">
        <f>B11245*LOG(C11245)+(1-B11245)*LOG(1-C11245)</f>
        <v>-0.20938254504523895</v>
      </c>
    </row>
    <row r="11246" spans="1:4" x14ac:dyDescent="0.25">
      <c r="A11246" s="1">
        <v>13409</v>
      </c>
      <c r="B11246" s="1">
        <v>1</v>
      </c>
      <c r="C11246" s="1">
        <v>0.61747351449999999</v>
      </c>
      <c r="D11246" s="1">
        <f>B11246*LOG(C11246)+(1-B11246)*LOG(1-C11246)</f>
        <v>-0.20938166600868108</v>
      </c>
    </row>
    <row r="11247" spans="1:4" x14ac:dyDescent="0.25">
      <c r="A11247" s="1">
        <v>13410</v>
      </c>
      <c r="B11247" s="1">
        <v>1</v>
      </c>
      <c r="C11247" s="1">
        <v>0.61747476430000003</v>
      </c>
      <c r="D11247" s="1">
        <f>B11247*LOG(C11247)+(1-B11247)*LOG(1-C11247)</f>
        <v>-0.20938078697390233</v>
      </c>
    </row>
    <row r="11248" spans="1:4" x14ac:dyDescent="0.25">
      <c r="A11248" s="1">
        <v>13411</v>
      </c>
      <c r="B11248" s="1">
        <v>1</v>
      </c>
      <c r="C11248" s="1">
        <v>0.61747979829999999</v>
      </c>
      <c r="D11248" s="1">
        <f>B11248*LOG(C11248)+(1-B11248)*LOG(1-C11248)</f>
        <v>-0.20937724637655875</v>
      </c>
    </row>
    <row r="11249" spans="1:4" x14ac:dyDescent="0.25">
      <c r="A11249" s="1">
        <v>13412</v>
      </c>
      <c r="B11249" s="1">
        <v>0</v>
      </c>
      <c r="C11249" s="1">
        <v>0.1809934956</v>
      </c>
      <c r="D11249" s="1">
        <f>B11249*LOG(C11249)+(1-B11249)*LOG(1-C11249)</f>
        <v>-8.6712649138469267E-2</v>
      </c>
    </row>
    <row r="11250" spans="1:4" x14ac:dyDescent="0.25">
      <c r="A11250" s="1">
        <v>13413</v>
      </c>
      <c r="B11250" s="1">
        <v>0</v>
      </c>
      <c r="C11250" s="1">
        <v>0.18838421050000001</v>
      </c>
      <c r="D11250" s="1">
        <f>B11250*LOG(C11250)+(1-B11250)*LOG(1-C11250)</f>
        <v>-9.0649512616982258E-2</v>
      </c>
    </row>
    <row r="11251" spans="1:4" x14ac:dyDescent="0.25">
      <c r="A11251" s="1">
        <v>13414</v>
      </c>
      <c r="B11251" s="1">
        <v>0</v>
      </c>
      <c r="C11251" s="1">
        <v>0.4931676707</v>
      </c>
      <c r="D11251" s="1">
        <f>B11251*LOG(C11251)+(1-B11251)*LOG(1-C11251)</f>
        <v>-0.29513569057473321</v>
      </c>
    </row>
    <row r="11252" spans="1:4" x14ac:dyDescent="0.25">
      <c r="A11252" s="1">
        <v>13415</v>
      </c>
      <c r="B11252" s="1">
        <v>0</v>
      </c>
      <c r="C11252" s="1">
        <v>0.18838405529999999</v>
      </c>
      <c r="D11252" s="1">
        <f>B11252*LOG(C11252)+(1-B11252)*LOG(1-C11252)</f>
        <v>-9.0649429569685733E-2</v>
      </c>
    </row>
    <row r="11253" spans="1:4" x14ac:dyDescent="0.25">
      <c r="A11253" s="1">
        <v>13416</v>
      </c>
      <c r="B11253" s="1">
        <v>0</v>
      </c>
      <c r="C11253" s="1">
        <v>0.34816142410000001</v>
      </c>
      <c r="D11253" s="1">
        <f>B11253*LOG(C11253)+(1-B11253)*LOG(1-C11253)</f>
        <v>-0.1858599415008787</v>
      </c>
    </row>
    <row r="11254" spans="1:4" x14ac:dyDescent="0.25">
      <c r="A11254" s="1">
        <v>13417</v>
      </c>
      <c r="B11254" s="1">
        <v>0</v>
      </c>
      <c r="C11254" s="1">
        <v>0.36005959110000002</v>
      </c>
      <c r="D11254" s="1">
        <f>B11254*LOG(C11254)+(1-B11254)*LOG(1-C11254)</f>
        <v>-0.19386046553304545</v>
      </c>
    </row>
    <row r="11255" spans="1:4" x14ac:dyDescent="0.25">
      <c r="A11255" s="1">
        <v>13418</v>
      </c>
      <c r="B11255" s="1">
        <v>0</v>
      </c>
      <c r="C11255" s="1">
        <v>0.36705570199999998</v>
      </c>
      <c r="D11255" s="1">
        <f>B11255*LOG(C11255)+(1-B11255)*LOG(1-C11255)</f>
        <v>-0.19863450820644007</v>
      </c>
    </row>
    <row r="11256" spans="1:4" x14ac:dyDescent="0.25">
      <c r="A11256" s="1">
        <v>13419</v>
      </c>
      <c r="B11256" s="1">
        <v>0</v>
      </c>
      <c r="C11256" s="1">
        <v>0.42441998809999998</v>
      </c>
      <c r="D11256" s="1">
        <f>B11256*LOG(C11256)+(1-B11256)*LOG(1-C11256)</f>
        <v>-0.23989429616743232</v>
      </c>
    </row>
    <row r="11257" spans="1:4" x14ac:dyDescent="0.25">
      <c r="A11257" s="1">
        <v>13420</v>
      </c>
      <c r="B11257" s="1">
        <v>1</v>
      </c>
      <c r="C11257" s="1">
        <v>0.50914761230000005</v>
      </c>
      <c r="D11257" s="1">
        <f>B11257*LOG(C11257)+(1-B11257)*LOG(1-C11257)</f>
        <v>-0.29315628856018039</v>
      </c>
    </row>
    <row r="11258" spans="1:4" x14ac:dyDescent="0.25">
      <c r="A11258" s="1">
        <v>13421</v>
      </c>
      <c r="B11258" s="1">
        <v>0</v>
      </c>
      <c r="C11258" s="1">
        <v>0.3831988516</v>
      </c>
      <c r="D11258" s="1">
        <f>B11258*LOG(C11258)+(1-B11258)*LOG(1-C11258)</f>
        <v>-0.2098548263589822</v>
      </c>
    </row>
    <row r="11259" spans="1:4" x14ac:dyDescent="0.25">
      <c r="A11259" s="1">
        <v>13422</v>
      </c>
      <c r="B11259" s="1">
        <v>0</v>
      </c>
      <c r="C11259" s="1">
        <v>0.35378744420000002</v>
      </c>
      <c r="D11259" s="1">
        <f>B11259*LOG(C11259)+(1-B11259)*LOG(1-C11259)</f>
        <v>-0.18962460796851258</v>
      </c>
    </row>
    <row r="11260" spans="1:4" x14ac:dyDescent="0.25">
      <c r="A11260" s="1">
        <v>13423</v>
      </c>
      <c r="B11260" s="1">
        <v>0</v>
      </c>
      <c r="C11260" s="1">
        <v>0.3600619404</v>
      </c>
      <c r="D11260" s="1">
        <f>B11260*LOG(C11260)+(1-B11260)*LOG(1-C11260)</f>
        <v>-0.19386205988446473</v>
      </c>
    </row>
    <row r="11261" spans="1:4" x14ac:dyDescent="0.25">
      <c r="A11261" s="1">
        <v>13424</v>
      </c>
      <c r="B11261" s="1">
        <v>1</v>
      </c>
      <c r="C11261" s="1">
        <v>0.61747341040000003</v>
      </c>
      <c r="D11261" s="1">
        <f>B11261*LOG(C11261)+(1-B11261)*LOG(1-C11261)</f>
        <v>-0.20938173922649253</v>
      </c>
    </row>
    <row r="11262" spans="1:4" x14ac:dyDescent="0.25">
      <c r="A11262" s="1">
        <v>13425</v>
      </c>
      <c r="B11262" s="1">
        <v>0</v>
      </c>
      <c r="C11262" s="1">
        <v>0.1844462872</v>
      </c>
      <c r="D11262" s="1">
        <f>B11262*LOG(C11262)+(1-B11262)*LOG(1-C11262)</f>
        <v>-8.8547430816886596E-2</v>
      </c>
    </row>
    <row r="11263" spans="1:4" x14ac:dyDescent="0.25">
      <c r="A11263" s="1">
        <v>13426</v>
      </c>
      <c r="B11263" s="1">
        <v>0</v>
      </c>
      <c r="C11263" s="1">
        <v>0.4022884484</v>
      </c>
      <c r="D11263" s="1">
        <f>B11263*LOG(C11263)+(1-B11263)*LOG(1-C11263)</f>
        <v>-0.2235083507454407</v>
      </c>
    </row>
    <row r="11264" spans="1:4" x14ac:dyDescent="0.25">
      <c r="A11264" s="1">
        <v>13427</v>
      </c>
      <c r="B11264" s="1">
        <v>0</v>
      </c>
      <c r="C11264" s="1">
        <v>0.47792304629999999</v>
      </c>
      <c r="D11264" s="1">
        <f>B11264*LOG(C11264)+(1-B11264)*LOG(1-C11264)</f>
        <v>-0.28226547764128301</v>
      </c>
    </row>
    <row r="11265" spans="1:4" x14ac:dyDescent="0.25">
      <c r="A11265" s="1">
        <v>13428</v>
      </c>
      <c r="B11265" s="1">
        <v>1</v>
      </c>
      <c r="C11265" s="1">
        <v>0.61748559599999997</v>
      </c>
      <c r="D11265" s="1">
        <f>B11265*LOG(C11265)+(1-B11265)*LOG(1-C11265)</f>
        <v>-0.20937316867668251</v>
      </c>
    </row>
    <row r="11266" spans="1:4" x14ac:dyDescent="0.25">
      <c r="A11266" s="1">
        <v>13429</v>
      </c>
      <c r="B11266" s="1">
        <v>0</v>
      </c>
      <c r="C11266" s="1">
        <v>0.3670671794</v>
      </c>
      <c r="D11266" s="1">
        <f>B11266*LOG(C11266)+(1-B11266)*LOG(1-C11266)</f>
        <v>-0.19864238349135277</v>
      </c>
    </row>
    <row r="11267" spans="1:4" x14ac:dyDescent="0.25">
      <c r="A11267" s="1">
        <v>13432</v>
      </c>
      <c r="B11267" s="1">
        <v>1</v>
      </c>
      <c r="C11267" s="1">
        <v>0.66276887650000005</v>
      </c>
      <c r="D11267" s="1">
        <f>B11267*LOG(C11267)+(1-B11267)*LOG(1-C11267)</f>
        <v>-0.17863789415987477</v>
      </c>
    </row>
    <row r="11268" spans="1:4" x14ac:dyDescent="0.25">
      <c r="A11268" s="1">
        <v>13433</v>
      </c>
      <c r="B11268" s="1">
        <v>0</v>
      </c>
      <c r="C11268" s="1">
        <v>0.4215371953</v>
      </c>
      <c r="D11268" s="1">
        <f>B11268*LOG(C11268)+(1-B11268)*LOG(1-C11268)</f>
        <v>-0.23772456105600948</v>
      </c>
    </row>
    <row r="11269" spans="1:4" x14ac:dyDescent="0.25">
      <c r="A11269" s="1">
        <v>13434</v>
      </c>
      <c r="B11269" s="1">
        <v>0</v>
      </c>
      <c r="C11269" s="1">
        <v>0.21167824869999999</v>
      </c>
      <c r="D11269" s="1">
        <f>B11269*LOG(C11269)+(1-B11269)*LOG(1-C11269)</f>
        <v>-0.10329649025908728</v>
      </c>
    </row>
    <row r="11270" spans="1:4" x14ac:dyDescent="0.25">
      <c r="A11270" s="1">
        <v>13435</v>
      </c>
      <c r="B11270" s="1">
        <v>1</v>
      </c>
      <c r="C11270" s="1">
        <v>0.66277600999999997</v>
      </c>
      <c r="D11270" s="1">
        <f>B11270*LOG(C11270)+(1-B11270)*LOG(1-C11270)</f>
        <v>-0.17863321979581784</v>
      </c>
    </row>
    <row r="11271" spans="1:4" x14ac:dyDescent="0.25">
      <c r="A11271" s="1">
        <v>13436</v>
      </c>
      <c r="B11271" s="1">
        <v>0</v>
      </c>
      <c r="C11271" s="1">
        <v>0.39363854650000002</v>
      </c>
      <c r="D11271" s="1">
        <f>B11271*LOG(C11271)+(1-B11271)*LOG(1-C11271)</f>
        <v>-0.21726841467206928</v>
      </c>
    </row>
    <row r="11272" spans="1:4" x14ac:dyDescent="0.25">
      <c r="A11272" s="1">
        <v>13437</v>
      </c>
      <c r="B11272" s="1">
        <v>0</v>
      </c>
      <c r="C11272" s="1">
        <v>0.42154013940000001</v>
      </c>
      <c r="D11272" s="1">
        <f>B11272*LOG(C11272)+(1-B11272)*LOG(1-C11272)</f>
        <v>-0.23772677141357706</v>
      </c>
    </row>
    <row r="11273" spans="1:4" x14ac:dyDescent="0.25">
      <c r="A11273" s="1">
        <v>13438</v>
      </c>
      <c r="B11273" s="1">
        <v>1</v>
      </c>
      <c r="C11273" s="1">
        <v>0.66278318130000002</v>
      </c>
      <c r="D11273" s="1">
        <f>B11273*LOG(C11273)+(1-B11273)*LOG(1-C11273)</f>
        <v>-0.17862852071328938</v>
      </c>
    </row>
    <row r="11274" spans="1:4" x14ac:dyDescent="0.25">
      <c r="A11274" s="1">
        <v>13439</v>
      </c>
      <c r="B11274" s="1">
        <v>1</v>
      </c>
      <c r="C11274" s="1">
        <v>0.66278386069999995</v>
      </c>
      <c r="D11274" s="1">
        <f>B11274*LOG(C11274)+(1-B11274)*LOG(1-C11274)</f>
        <v>-0.1786280755307198</v>
      </c>
    </row>
    <row r="11275" spans="1:4" x14ac:dyDescent="0.25">
      <c r="A11275" s="1">
        <v>13440</v>
      </c>
      <c r="B11275" s="1">
        <v>0</v>
      </c>
      <c r="C11275" s="1">
        <v>0.39955141529999999</v>
      </c>
      <c r="D11275" s="1">
        <f>B11275*LOG(C11275)+(1-B11275)*LOG(1-C11275)</f>
        <v>-0.22152417450097497</v>
      </c>
    </row>
    <row r="11276" spans="1:4" x14ac:dyDescent="0.25">
      <c r="A11276" s="1">
        <v>13441</v>
      </c>
      <c r="B11276" s="1">
        <v>0</v>
      </c>
      <c r="C11276" s="1">
        <v>0.39953425860000003</v>
      </c>
      <c r="D11276" s="1">
        <f>B11276*LOG(C11276)+(1-B11276)*LOG(1-C11276)</f>
        <v>-0.22151176552228899</v>
      </c>
    </row>
    <row r="11277" spans="1:4" x14ac:dyDescent="0.25">
      <c r="A11277" s="1">
        <v>13442</v>
      </c>
      <c r="B11277" s="1">
        <v>1</v>
      </c>
      <c r="C11277" s="1">
        <v>0.57436306189999997</v>
      </c>
      <c r="D11277" s="1">
        <f>B11277*LOG(C11277)+(1-B11277)*LOG(1-C11277)</f>
        <v>-0.24081349795940721</v>
      </c>
    </row>
    <row r="11278" spans="1:4" x14ac:dyDescent="0.25">
      <c r="A11278" s="1">
        <v>13446</v>
      </c>
      <c r="B11278" s="1">
        <v>0</v>
      </c>
      <c r="C11278" s="1">
        <v>0.43342611069999998</v>
      </c>
      <c r="D11278" s="1">
        <f>B11278*LOG(C11278)+(1-B11278)*LOG(1-C11278)</f>
        <v>-0.24674344392469175</v>
      </c>
    </row>
    <row r="11279" spans="1:4" x14ac:dyDescent="0.25">
      <c r="A11279" s="1">
        <v>13447</v>
      </c>
      <c r="B11279" s="1">
        <v>0</v>
      </c>
      <c r="C11279" s="1">
        <v>0.47876502199999998</v>
      </c>
      <c r="D11279" s="1">
        <f>B11279*LOG(C11279)+(1-B11279)*LOG(1-C11279)</f>
        <v>-0.28296644821140754</v>
      </c>
    </row>
    <row r="11280" spans="1:4" x14ac:dyDescent="0.25">
      <c r="A11280" s="1">
        <v>13448</v>
      </c>
      <c r="B11280" s="1">
        <v>0</v>
      </c>
      <c r="C11280" s="1">
        <v>0.20078218449999999</v>
      </c>
      <c r="D11280" s="1">
        <f>B11280*LOG(C11280)+(1-B11280)*LOG(1-C11280)</f>
        <v>-9.7334843742151178E-2</v>
      </c>
    </row>
    <row r="11281" spans="1:4" x14ac:dyDescent="0.25">
      <c r="A11281" s="1">
        <v>13449</v>
      </c>
      <c r="B11281" s="1">
        <v>1</v>
      </c>
      <c r="C11281" s="1">
        <v>0.53565753900000002</v>
      </c>
      <c r="D11281" s="1">
        <f>B11281*LOG(C11281)+(1-B11281)*LOG(1-C11281)</f>
        <v>-0.27111277832166969</v>
      </c>
    </row>
    <row r="11282" spans="1:4" x14ac:dyDescent="0.25">
      <c r="A11282" s="1">
        <v>13450</v>
      </c>
      <c r="B11282" s="1">
        <v>1</v>
      </c>
      <c r="C11282" s="1">
        <v>0.58497137340000005</v>
      </c>
      <c r="D11282" s="1">
        <f>B11282*LOG(C11282)+(1-B11282)*LOG(1-C11282)</f>
        <v>-0.2328653863598891</v>
      </c>
    </row>
    <row r="11283" spans="1:4" x14ac:dyDescent="0.25">
      <c r="A11283" s="1">
        <v>13451</v>
      </c>
      <c r="B11283" s="1">
        <v>1</v>
      </c>
      <c r="C11283" s="1">
        <v>0.62029439799999997</v>
      </c>
      <c r="D11283" s="1">
        <f>B11283*LOG(C11283)+(1-B11283)*LOG(1-C11283)</f>
        <v>-0.20740214101571014</v>
      </c>
    </row>
    <row r="11284" spans="1:4" x14ac:dyDescent="0.25">
      <c r="A11284" s="1">
        <v>13452</v>
      </c>
      <c r="B11284" s="1">
        <v>1</v>
      </c>
      <c r="C11284" s="1">
        <v>0.56798796090000003</v>
      </c>
      <c r="D11284" s="1">
        <f>B11284*LOG(C11284)+(1-B11284)*LOG(1-C11284)</f>
        <v>-0.24566086951804555</v>
      </c>
    </row>
    <row r="11285" spans="1:4" x14ac:dyDescent="0.25">
      <c r="A11285" s="1">
        <v>13453</v>
      </c>
      <c r="B11285" s="1">
        <v>1</v>
      </c>
      <c r="C11285" s="1">
        <v>0.62029557089999998</v>
      </c>
      <c r="D11285" s="1">
        <f>B11285*LOG(C11285)+(1-B11285)*LOG(1-C11285)</f>
        <v>-0.2074013198193268</v>
      </c>
    </row>
    <row r="11286" spans="1:4" x14ac:dyDescent="0.25">
      <c r="A11286" s="1">
        <v>13454</v>
      </c>
      <c r="B11286" s="1">
        <v>1</v>
      </c>
      <c r="C11286" s="1">
        <v>0.63848783679999999</v>
      </c>
      <c r="D11286" s="1">
        <f>B11286*LOG(C11286)+(1-B11286)*LOG(1-C11286)</f>
        <v>-0.19484737163620719</v>
      </c>
    </row>
    <row r="11287" spans="1:4" x14ac:dyDescent="0.25">
      <c r="A11287" s="1">
        <v>13455</v>
      </c>
      <c r="B11287" s="1">
        <v>0</v>
      </c>
      <c r="C11287" s="1">
        <v>0.4787660124</v>
      </c>
      <c r="D11287" s="1">
        <f>B11287*LOG(C11287)+(1-B11287)*LOG(1-C11287)</f>
        <v>-0.28296727341631833</v>
      </c>
    </row>
    <row r="11288" spans="1:4" x14ac:dyDescent="0.25">
      <c r="A11288" s="1">
        <v>13456</v>
      </c>
      <c r="B11288" s="1">
        <v>0</v>
      </c>
      <c r="C11288" s="1">
        <v>0.42395154390000001</v>
      </c>
      <c r="D11288" s="1">
        <f>B11288*LOG(C11288)+(1-B11288)*LOG(1-C11288)</f>
        <v>-0.23954098301477408</v>
      </c>
    </row>
    <row r="11289" spans="1:4" x14ac:dyDescent="0.25">
      <c r="A11289" s="1">
        <v>13457</v>
      </c>
      <c r="B11289" s="1">
        <v>0</v>
      </c>
      <c r="C11289" s="1">
        <v>0.20786363660000001</v>
      </c>
      <c r="D11289" s="1">
        <f>B11289*LOG(C11289)+(1-B11289)*LOG(1-C11289)</f>
        <v>-0.10120004975590312</v>
      </c>
    </row>
    <row r="11290" spans="1:4" x14ac:dyDescent="0.25">
      <c r="A11290" s="1">
        <v>13458</v>
      </c>
      <c r="B11290" s="1">
        <v>0</v>
      </c>
      <c r="C11290" s="1">
        <v>0.47877059290000001</v>
      </c>
      <c r="D11290" s="1">
        <f>B11290*LOG(C11290)+(1-B11290)*LOG(1-C11290)</f>
        <v>-0.2829710899261057</v>
      </c>
    </row>
    <row r="11291" spans="1:4" x14ac:dyDescent="0.25">
      <c r="A11291" s="1">
        <v>13459</v>
      </c>
      <c r="B11291" s="1">
        <v>0</v>
      </c>
      <c r="C11291" s="1">
        <v>0.20077848779999999</v>
      </c>
      <c r="D11291" s="1">
        <f>B11291*LOG(C11291)+(1-B11291)*LOG(1-C11291)</f>
        <v>-9.7332834962232634E-2</v>
      </c>
    </row>
    <row r="11292" spans="1:4" x14ac:dyDescent="0.25">
      <c r="A11292" s="1">
        <v>13460</v>
      </c>
      <c r="B11292" s="1">
        <v>1</v>
      </c>
      <c r="C11292" s="1">
        <v>0.58495663590000002</v>
      </c>
      <c r="D11292" s="1">
        <f>B11292*LOG(C11292)+(1-B11292)*LOG(1-C11292)</f>
        <v>-0.23287632791334628</v>
      </c>
    </row>
    <row r="11293" spans="1:4" x14ac:dyDescent="0.25">
      <c r="A11293" s="1">
        <v>13461</v>
      </c>
      <c r="B11293" s="1">
        <v>0</v>
      </c>
      <c r="C11293" s="1">
        <v>0.3874804859</v>
      </c>
      <c r="D11293" s="1">
        <f>B11293*LOG(C11293)+(1-B11293)*LOG(1-C11293)</f>
        <v>-0.21288007066800368</v>
      </c>
    </row>
    <row r="11294" spans="1:4" x14ac:dyDescent="0.25">
      <c r="A11294" s="1">
        <v>13467</v>
      </c>
      <c r="B11294" s="1">
        <v>0</v>
      </c>
      <c r="C11294" s="1">
        <v>0.45896912150000002</v>
      </c>
      <c r="D11294" s="1">
        <f>B11294*LOG(C11294)+(1-B11294)*LOG(1-C11294)</f>
        <v>-0.26677794750070538</v>
      </c>
    </row>
    <row r="11295" spans="1:4" x14ac:dyDescent="0.25">
      <c r="A11295" s="1">
        <v>13468</v>
      </c>
      <c r="B11295" s="1">
        <v>1</v>
      </c>
      <c r="C11295" s="1">
        <v>0.500380033</v>
      </c>
      <c r="D11295" s="1">
        <f>B11295*LOG(C11295)+(1-B11295)*LOG(1-C11295)</f>
        <v>-0.30070002857680184</v>
      </c>
    </row>
    <row r="11296" spans="1:4" x14ac:dyDescent="0.25">
      <c r="A11296" s="1">
        <v>13469</v>
      </c>
      <c r="B11296" s="1">
        <v>1</v>
      </c>
      <c r="C11296" s="1">
        <v>0.64878162530000005</v>
      </c>
      <c r="D11296" s="1">
        <f>B11296*LOG(C11296)+(1-B11296)*LOG(1-C11296)</f>
        <v>-0.18790145864865776</v>
      </c>
    </row>
    <row r="11297" spans="1:4" x14ac:dyDescent="0.25">
      <c r="A11297" s="1">
        <v>13470</v>
      </c>
      <c r="B11297" s="1">
        <v>0</v>
      </c>
      <c r="C11297" s="1">
        <v>0.4734125757</v>
      </c>
      <c r="D11297" s="1">
        <f>B11297*LOG(C11297)+(1-B11297)*LOG(1-C11297)</f>
        <v>-0.27852951671177872</v>
      </c>
    </row>
    <row r="11298" spans="1:4" x14ac:dyDescent="0.25">
      <c r="A11298" s="1">
        <v>13471</v>
      </c>
      <c r="B11298" s="1">
        <v>1</v>
      </c>
      <c r="C11298" s="1">
        <v>0.5108010677</v>
      </c>
      <c r="D11298" s="1">
        <f>B11298*LOG(C11298)+(1-B11298)*LOG(1-C11298)</f>
        <v>-0.2917482036252752</v>
      </c>
    </row>
    <row r="11299" spans="1:4" x14ac:dyDescent="0.25">
      <c r="A11299" s="1">
        <v>13472</v>
      </c>
      <c r="B11299" s="1">
        <v>1</v>
      </c>
      <c r="C11299" s="1">
        <v>0.64878254589999995</v>
      </c>
      <c r="D11299" s="1">
        <f>B11299*LOG(C11299)+(1-B11299)*LOG(1-C11299)</f>
        <v>-0.18790084239936716</v>
      </c>
    </row>
    <row r="11300" spans="1:4" x14ac:dyDescent="0.25">
      <c r="A11300" s="1">
        <v>13473</v>
      </c>
      <c r="B11300" s="1">
        <v>0</v>
      </c>
      <c r="C11300" s="1">
        <v>0.47341553409999998</v>
      </c>
      <c r="D11300" s="1">
        <f>B11300*LOG(C11300)+(1-B11300)*LOG(1-C11300)</f>
        <v>-0.27853195661129976</v>
      </c>
    </row>
    <row r="11301" spans="1:4" x14ac:dyDescent="0.25">
      <c r="A11301" s="1">
        <v>13474</v>
      </c>
      <c r="B11301" s="1">
        <v>0</v>
      </c>
      <c r="C11301" s="1">
        <v>0.25517386460000002</v>
      </c>
      <c r="D11301" s="1">
        <f>B11301*LOG(C11301)+(1-B11301)*LOG(1-C11301)</f>
        <v>-0.12794509268613866</v>
      </c>
    </row>
    <row r="11302" spans="1:4" x14ac:dyDescent="0.25">
      <c r="A11302" s="1">
        <v>13475</v>
      </c>
      <c r="B11302" s="1">
        <v>0</v>
      </c>
      <c r="C11302" s="1">
        <v>0.46582031540000002</v>
      </c>
      <c r="D11302" s="1">
        <f>B11302*LOG(C11302)+(1-B11302)*LOG(1-C11302)</f>
        <v>-0.27231263266411593</v>
      </c>
    </row>
    <row r="11303" spans="1:4" x14ac:dyDescent="0.25">
      <c r="A11303" s="1">
        <v>13476</v>
      </c>
      <c r="B11303" s="1">
        <v>1</v>
      </c>
      <c r="C11303" s="1">
        <v>0.71514264770000002</v>
      </c>
      <c r="D11303" s="1">
        <f>B11303*LOG(C11303)+(1-B11303)*LOG(1-C11303)</f>
        <v>-0.14560732193326956</v>
      </c>
    </row>
    <row r="11304" spans="1:4" x14ac:dyDescent="0.25">
      <c r="A11304" s="1">
        <v>13477</v>
      </c>
      <c r="B11304" s="1">
        <v>0</v>
      </c>
      <c r="C11304" s="1">
        <v>0.25517383179999997</v>
      </c>
      <c r="D11304" s="1">
        <f>B11304*LOG(C11304)+(1-B11304)*LOG(1-C11304)</f>
        <v>-0.12794507356105961</v>
      </c>
    </row>
    <row r="11305" spans="1:4" x14ac:dyDescent="0.25">
      <c r="A11305" s="1">
        <v>13478</v>
      </c>
      <c r="B11305" s="1">
        <v>1</v>
      </c>
      <c r="C11305" s="1">
        <v>0.71514535580000005</v>
      </c>
      <c r="D11305" s="1">
        <f>B11305*LOG(C11305)+(1-B11305)*LOG(1-C11305)</f>
        <v>-0.14560567735136215</v>
      </c>
    </row>
    <row r="11306" spans="1:4" x14ac:dyDescent="0.25">
      <c r="A11306" s="1">
        <v>13479</v>
      </c>
      <c r="B11306" s="1">
        <v>0</v>
      </c>
      <c r="C11306" s="1">
        <v>0.48169227609999998</v>
      </c>
      <c r="D11306" s="1">
        <f>B11306*LOG(C11306)+(1-B11306)*LOG(1-C11306)</f>
        <v>-0.28541231919026927</v>
      </c>
    </row>
    <row r="11307" spans="1:4" x14ac:dyDescent="0.25">
      <c r="A11307" s="1">
        <v>13480</v>
      </c>
      <c r="B11307" s="1">
        <v>1</v>
      </c>
      <c r="C11307" s="1">
        <v>0.71515414720000003</v>
      </c>
      <c r="D11307" s="1">
        <f>B11307*LOG(C11307)+(1-B11307)*LOG(1-C11307)</f>
        <v>-0.14560033853036664</v>
      </c>
    </row>
    <row r="11308" spans="1:4" x14ac:dyDescent="0.25">
      <c r="A11308" s="1">
        <v>13481</v>
      </c>
      <c r="B11308" s="1">
        <v>0</v>
      </c>
      <c r="C11308" s="1">
        <v>0.45284705489999999</v>
      </c>
      <c r="D11308" s="1">
        <f>B11308*LOG(C11308)+(1-B11308)*LOG(1-C11308)</f>
        <v>-0.2618912588064361</v>
      </c>
    </row>
    <row r="11309" spans="1:4" x14ac:dyDescent="0.25">
      <c r="A11309" s="1">
        <v>13487</v>
      </c>
      <c r="B11309" s="1">
        <v>0</v>
      </c>
      <c r="C11309" s="1">
        <v>0.47136685169999998</v>
      </c>
      <c r="D11309" s="1">
        <f>B11309*LOG(C11309)+(1-B11309)*LOG(1-C11309)</f>
        <v>-0.27684560762049143</v>
      </c>
    </row>
    <row r="11310" spans="1:4" x14ac:dyDescent="0.25">
      <c r="A11310" s="1">
        <v>13488</v>
      </c>
      <c r="B11310" s="1">
        <v>1</v>
      </c>
      <c r="C11310" s="1">
        <v>0.50118564409999999</v>
      </c>
      <c r="D11310" s="1">
        <f>B11310*LOG(C11310)+(1-B11310)*LOG(1-C11310)</f>
        <v>-0.30000137737749799</v>
      </c>
    </row>
    <row r="11311" spans="1:4" x14ac:dyDescent="0.25">
      <c r="A11311" s="1">
        <v>13489</v>
      </c>
      <c r="B11311" s="1">
        <v>1</v>
      </c>
      <c r="C11311" s="1">
        <v>0.62504837349999998</v>
      </c>
      <c r="D11311" s="1">
        <f>B11311*LOG(C11311)+(1-B11311)*LOG(1-C11311)</f>
        <v>-0.20408637060606147</v>
      </c>
    </row>
    <row r="11312" spans="1:4" x14ac:dyDescent="0.25">
      <c r="A11312" s="1">
        <v>13490</v>
      </c>
      <c r="B11312" s="1">
        <v>0</v>
      </c>
      <c r="C11312" s="1">
        <v>0.35543446070000001</v>
      </c>
      <c r="D11312" s="1">
        <f>B11312*LOG(C11312)+(1-B11312)*LOG(1-C11312)</f>
        <v>-0.19073291708604059</v>
      </c>
    </row>
    <row r="11313" spans="1:4" x14ac:dyDescent="0.25">
      <c r="A11313" s="1">
        <v>13491</v>
      </c>
      <c r="B11313" s="1">
        <v>0</v>
      </c>
      <c r="C11313" s="1">
        <v>0.4207493612</v>
      </c>
      <c r="D11313" s="1">
        <f>B11313*LOG(C11313)+(1-B11313)*LOG(1-C11313)</f>
        <v>-0.237133478595972</v>
      </c>
    </row>
    <row r="11314" spans="1:4" x14ac:dyDescent="0.25">
      <c r="A11314" s="1">
        <v>13492</v>
      </c>
      <c r="B11314" s="1">
        <v>0</v>
      </c>
      <c r="C11314" s="1">
        <v>0.36108773039999997</v>
      </c>
      <c r="D11314" s="1">
        <f>B11314*LOG(C11314)+(1-B11314)*LOG(1-C11314)</f>
        <v>-0.19455877164496174</v>
      </c>
    </row>
    <row r="11315" spans="1:4" x14ac:dyDescent="0.25">
      <c r="A11315" s="1">
        <v>13493</v>
      </c>
      <c r="B11315" s="1">
        <v>0</v>
      </c>
      <c r="C11315" s="1">
        <v>0.38226043990000003</v>
      </c>
      <c r="D11315" s="1">
        <f>B11315*LOG(C11315)+(1-B11315)*LOG(1-C11315)</f>
        <v>-0.20919458551191944</v>
      </c>
    </row>
    <row r="11316" spans="1:4" x14ac:dyDescent="0.25">
      <c r="A11316" s="1">
        <v>13494</v>
      </c>
      <c r="B11316" s="1">
        <v>0</v>
      </c>
      <c r="C11316" s="1">
        <v>0.43224892129999998</v>
      </c>
      <c r="D11316" s="1">
        <f>B11316*LOG(C11316)+(1-B11316)*LOG(1-C11316)</f>
        <v>-0.24584203196861895</v>
      </c>
    </row>
    <row r="11317" spans="1:4" x14ac:dyDescent="0.25">
      <c r="A11317" s="1">
        <v>13495</v>
      </c>
      <c r="B11317" s="1">
        <v>1</v>
      </c>
      <c r="C11317" s="1">
        <v>0.56887086180000002</v>
      </c>
      <c r="D11317" s="1">
        <f>B11317*LOG(C11317)+(1-B11317)*LOG(1-C11317)</f>
        <v>-0.24498631071026922</v>
      </c>
    </row>
    <row r="11318" spans="1:4" x14ac:dyDescent="0.25">
      <c r="A11318" s="1">
        <v>13496</v>
      </c>
      <c r="B11318" s="1">
        <v>0</v>
      </c>
      <c r="C11318" s="1">
        <v>0.36744534909999998</v>
      </c>
      <c r="D11318" s="1">
        <f>B11318*LOG(C11318)+(1-B11318)*LOG(1-C11318)</f>
        <v>-0.19890194673875058</v>
      </c>
    </row>
    <row r="11319" spans="1:4" x14ac:dyDescent="0.25">
      <c r="A11319" s="1">
        <v>13497</v>
      </c>
      <c r="B11319" s="1">
        <v>0</v>
      </c>
      <c r="C11319" s="1">
        <v>0.37449953060000002</v>
      </c>
      <c r="D11319" s="1">
        <f>B11319*LOG(C11319)+(1-B11319)*LOG(1-C11319)</f>
        <v>-0.20377236005888533</v>
      </c>
    </row>
    <row r="11320" spans="1:4" x14ac:dyDescent="0.25">
      <c r="A11320" s="1">
        <v>13498</v>
      </c>
      <c r="B11320" s="1">
        <v>0</v>
      </c>
      <c r="C11320" s="1">
        <v>0.36110310099999998</v>
      </c>
      <c r="D11320" s="1">
        <f>B11320*LOG(C11320)+(1-B11320)*LOG(1-C11320)</f>
        <v>-0.19456921978843716</v>
      </c>
    </row>
    <row r="11321" spans="1:4" x14ac:dyDescent="0.25">
      <c r="A11321" s="1">
        <v>13499</v>
      </c>
      <c r="B11321" s="1">
        <v>0</v>
      </c>
      <c r="C11321" s="1">
        <v>0.3674545199</v>
      </c>
      <c r="D11321" s="1">
        <f>B11321*LOG(C11321)+(1-B11321)*LOG(1-C11321)</f>
        <v>-0.19890824320135791</v>
      </c>
    </row>
    <row r="11322" spans="1:4" x14ac:dyDescent="0.25">
      <c r="A11322" s="1">
        <v>13500</v>
      </c>
      <c r="B11322" s="1">
        <v>0</v>
      </c>
      <c r="C11322" s="1">
        <v>0.43226080680000001</v>
      </c>
      <c r="D11322" s="1">
        <f>B11322*LOG(C11322)+(1-B11322)*LOG(1-C11322)</f>
        <v>-0.24585112373662893</v>
      </c>
    </row>
    <row r="11323" spans="1:4" x14ac:dyDescent="0.25">
      <c r="A11323" s="1">
        <v>13504</v>
      </c>
      <c r="B11323" s="1">
        <v>1</v>
      </c>
      <c r="C11323" s="1">
        <v>0.68899713809999996</v>
      </c>
      <c r="D11323" s="1">
        <f>B11323*LOG(C11323)+(1-B11323)*LOG(1-C11323)</f>
        <v>-0.16178258202555143</v>
      </c>
    </row>
    <row r="11324" spans="1:4" x14ac:dyDescent="0.25">
      <c r="A11324" s="1">
        <v>13505</v>
      </c>
      <c r="B11324" s="1">
        <v>1</v>
      </c>
      <c r="C11324" s="1">
        <v>0.68899721570000005</v>
      </c>
      <c r="D11324" s="1">
        <f>B11324*LOG(C11324)+(1-B11324)*LOG(1-C11324)</f>
        <v>-0.16178253311206822</v>
      </c>
    </row>
    <row r="11325" spans="1:4" x14ac:dyDescent="0.25">
      <c r="A11325" s="1">
        <v>13506</v>
      </c>
      <c r="B11325" s="1">
        <v>0</v>
      </c>
      <c r="C11325" s="1">
        <v>0.4693351006</v>
      </c>
      <c r="D11325" s="1">
        <f>B11325*LOG(C11325)+(1-B11325)*LOG(1-C11325)</f>
        <v>-0.27517963764107634</v>
      </c>
    </row>
    <row r="11326" spans="1:4" x14ac:dyDescent="0.25">
      <c r="A11326" s="1">
        <v>13507</v>
      </c>
      <c r="B11326" s="1">
        <v>1</v>
      </c>
      <c r="C11326" s="1">
        <v>0.5025893078</v>
      </c>
      <c r="D11326" s="1">
        <f>B11326*LOG(C11326)+(1-B11326)*LOG(1-C11326)</f>
        <v>-0.29878675492540296</v>
      </c>
    </row>
    <row r="11327" spans="1:4" x14ac:dyDescent="0.25">
      <c r="A11327" s="1">
        <v>13508</v>
      </c>
      <c r="B11327" s="1">
        <v>1</v>
      </c>
      <c r="C11327" s="1">
        <v>0.5715942276</v>
      </c>
      <c r="D11327" s="1">
        <f>B11327*LOG(C11327)+(1-B11327)*LOG(1-C11327)</f>
        <v>-0.24291216570004168</v>
      </c>
    </row>
    <row r="11328" spans="1:4" x14ac:dyDescent="0.25">
      <c r="A11328" s="1">
        <v>13509</v>
      </c>
      <c r="B11328" s="1">
        <v>1</v>
      </c>
      <c r="C11328" s="1">
        <v>0.68900570480000001</v>
      </c>
      <c r="D11328" s="1">
        <f>B11328*LOG(C11328)+(1-B11328)*LOG(1-C11328)</f>
        <v>-0.16177718222458967</v>
      </c>
    </row>
    <row r="11329" spans="1:4" x14ac:dyDescent="0.25">
      <c r="A11329" s="1">
        <v>13510</v>
      </c>
      <c r="B11329" s="1">
        <v>0</v>
      </c>
      <c r="C11329" s="1">
        <v>0.45970817930000002</v>
      </c>
      <c r="D11329" s="1">
        <f>B11329*LOG(C11329)+(1-B11329)*LOG(1-C11329)</f>
        <v>-0.26737160705222318</v>
      </c>
    </row>
    <row r="11330" spans="1:4" x14ac:dyDescent="0.25">
      <c r="A11330" s="1">
        <v>13511</v>
      </c>
      <c r="B11330" s="1">
        <v>0</v>
      </c>
      <c r="C11330" s="1">
        <v>0.46935481080000002</v>
      </c>
      <c r="D11330" s="1">
        <f>B11330*LOG(C11330)+(1-B11330)*LOG(1-C11330)</f>
        <v>-0.27519576870623857</v>
      </c>
    </row>
    <row r="11331" spans="1:4" x14ac:dyDescent="0.25">
      <c r="A11331" s="1">
        <v>13512</v>
      </c>
      <c r="B11331" s="1">
        <v>1</v>
      </c>
      <c r="C11331" s="1">
        <v>0.68899035460000002</v>
      </c>
      <c r="D11331" s="1">
        <f>B11331*LOG(C11331)+(1-B11331)*LOG(1-C11331)</f>
        <v>-0.1617868578794813</v>
      </c>
    </row>
    <row r="11332" spans="1:4" x14ac:dyDescent="0.25">
      <c r="A11332" s="1">
        <v>13513</v>
      </c>
      <c r="B11332" s="1">
        <v>0</v>
      </c>
      <c r="C11332" s="1">
        <v>0.43510118450000002</v>
      </c>
      <c r="D11332" s="1">
        <f>B11332*LOG(C11332)+(1-B11332)*LOG(1-C11332)</f>
        <v>-0.24802933590688953</v>
      </c>
    </row>
    <row r="11333" spans="1:4" x14ac:dyDescent="0.25">
      <c r="A11333" s="1">
        <v>13514</v>
      </c>
      <c r="B11333" s="1">
        <v>1</v>
      </c>
      <c r="C11333" s="1">
        <v>0.68899535499999998</v>
      </c>
      <c r="D11333" s="1">
        <f>B11333*LOG(C11333)+(1-B11333)*LOG(1-C11333)</f>
        <v>-0.16178370596562303</v>
      </c>
    </row>
    <row r="11334" spans="1:4" x14ac:dyDescent="0.25">
      <c r="A11334" s="1">
        <v>13517</v>
      </c>
      <c r="B11334" s="1">
        <v>0</v>
      </c>
      <c r="C11334" s="1">
        <v>0.49463325060000002</v>
      </c>
      <c r="D11334" s="1">
        <f>B11334*LOG(C11334)+(1-B11334)*LOG(1-C11334)</f>
        <v>-0.29639333587702121</v>
      </c>
    </row>
    <row r="11335" spans="1:4" x14ac:dyDescent="0.25">
      <c r="A11335" s="1">
        <v>13518</v>
      </c>
      <c r="B11335" s="1">
        <v>0</v>
      </c>
      <c r="C11335" s="1">
        <v>0.40837970330000001</v>
      </c>
      <c r="D11335" s="1">
        <f>B11335*LOG(C11335)+(1-B11335)*LOG(1-C11335)</f>
        <v>-0.22795693509163351</v>
      </c>
    </row>
    <row r="11336" spans="1:4" x14ac:dyDescent="0.25">
      <c r="A11336" s="1">
        <v>13519</v>
      </c>
      <c r="B11336" s="1">
        <v>0</v>
      </c>
      <c r="C11336" s="1">
        <v>0.41844651049999998</v>
      </c>
      <c r="D11336" s="1">
        <f>B11336*LOG(C11336)+(1-B11336)*LOG(1-C11336)</f>
        <v>-0.23541033402867786</v>
      </c>
    </row>
    <row r="11337" spans="1:4" x14ac:dyDescent="0.25">
      <c r="A11337" s="1">
        <v>13520</v>
      </c>
      <c r="B11337" s="1">
        <v>1</v>
      </c>
      <c r="C11337" s="1">
        <v>0.63322916009999997</v>
      </c>
      <c r="D11337" s="1">
        <f>B11337*LOG(C11337)+(1-B11337)*LOG(1-C11337)</f>
        <v>-0.19843909415881616</v>
      </c>
    </row>
    <row r="11338" spans="1:4" x14ac:dyDescent="0.25">
      <c r="A11338" s="1">
        <v>13521</v>
      </c>
      <c r="B11338" s="1">
        <v>0</v>
      </c>
      <c r="C11338" s="1">
        <v>0.38268422400000002</v>
      </c>
      <c r="D11338" s="1">
        <f>B11338*LOG(C11338)+(1-B11338)*LOG(1-C11338)</f>
        <v>-0.20949262414709932</v>
      </c>
    </row>
    <row r="11339" spans="1:4" x14ac:dyDescent="0.25">
      <c r="A11339" s="1">
        <v>13522</v>
      </c>
      <c r="B11339" s="1">
        <v>0</v>
      </c>
      <c r="C11339" s="1">
        <v>0.36343893760000001</v>
      </c>
      <c r="D11339" s="1">
        <f>B11339*LOG(C11339)+(1-B11339)*LOG(1-C11339)</f>
        <v>-0.19615993012280863</v>
      </c>
    </row>
    <row r="11340" spans="1:4" x14ac:dyDescent="0.25">
      <c r="A11340" s="1">
        <v>13523</v>
      </c>
      <c r="B11340" s="1">
        <v>0</v>
      </c>
      <c r="C11340" s="1">
        <v>0.36914565789999998</v>
      </c>
      <c r="D11340" s="1">
        <f>B11340*LOG(C11340)+(1-B11340)*LOG(1-C11340)</f>
        <v>-0.20007090339377251</v>
      </c>
    </row>
    <row r="11341" spans="1:4" x14ac:dyDescent="0.25">
      <c r="A11341" s="1">
        <v>13524</v>
      </c>
      <c r="B11341" s="1">
        <v>0</v>
      </c>
      <c r="C11341" s="1">
        <v>0.18978237680000001</v>
      </c>
      <c r="D11341" s="1">
        <f>B11341*LOG(C11341)+(1-B11341)*LOG(1-C11341)</f>
        <v>-9.1398314626542174E-2</v>
      </c>
    </row>
    <row r="11342" spans="1:4" x14ac:dyDescent="0.25">
      <c r="A11342" s="1">
        <v>13525</v>
      </c>
      <c r="B11342" s="1">
        <v>0</v>
      </c>
      <c r="C11342" s="1">
        <v>0.399068321</v>
      </c>
      <c r="D11342" s="1">
        <f>B11342*LOG(C11342)+(1-B11342)*LOG(1-C11342)</f>
        <v>-0.22117490090896333</v>
      </c>
    </row>
    <row r="11343" spans="1:4" x14ac:dyDescent="0.25">
      <c r="A11343" s="1">
        <v>13526</v>
      </c>
      <c r="B11343" s="1">
        <v>1</v>
      </c>
      <c r="C11343" s="1">
        <v>0.63321391579999997</v>
      </c>
      <c r="D11343" s="1">
        <f>B11343*LOG(C11343)+(1-B11343)*LOG(1-C11343)</f>
        <v>-0.19844954944969623</v>
      </c>
    </row>
    <row r="11344" spans="1:4" x14ac:dyDescent="0.25">
      <c r="A11344" s="1">
        <v>13527</v>
      </c>
      <c r="B11344" s="1">
        <v>1</v>
      </c>
      <c r="C11344" s="1">
        <v>0.63321402360000001</v>
      </c>
      <c r="D11344" s="1">
        <f>B11344*LOG(C11344)+(1-B11344)*LOG(1-C11344)</f>
        <v>-0.19844947551426934</v>
      </c>
    </row>
    <row r="11345" spans="1:4" x14ac:dyDescent="0.25">
      <c r="A11345" s="1">
        <v>13528</v>
      </c>
      <c r="B11345" s="1">
        <v>0</v>
      </c>
      <c r="C11345" s="1">
        <v>0.3691528389</v>
      </c>
      <c r="D11345" s="1">
        <f>B11345*LOG(C11345)+(1-B11345)*LOG(1-C11345)</f>
        <v>-0.20007584698568662</v>
      </c>
    </row>
    <row r="11346" spans="1:4" x14ac:dyDescent="0.25">
      <c r="A11346" s="1">
        <v>13529</v>
      </c>
      <c r="B11346" s="1">
        <v>0</v>
      </c>
      <c r="C11346" s="1">
        <v>0.1897827493</v>
      </c>
      <c r="D11346" s="1">
        <f>B11346*LOG(C11346)+(1-B11346)*LOG(1-C11346)</f>
        <v>-9.1398514294788152E-2</v>
      </c>
    </row>
    <row r="11347" spans="1:4" x14ac:dyDescent="0.25">
      <c r="A11347" s="1">
        <v>13530</v>
      </c>
      <c r="B11347" s="1">
        <v>0</v>
      </c>
      <c r="C11347" s="1">
        <v>0.3755698737</v>
      </c>
      <c r="D11347" s="1">
        <f>B11347*LOG(C11347)+(1-B11347)*LOG(1-C11347)</f>
        <v>-0.20451615210188964</v>
      </c>
    </row>
    <row r="11348" spans="1:4" x14ac:dyDescent="0.25">
      <c r="A11348" s="1">
        <v>13531</v>
      </c>
      <c r="B11348" s="1">
        <v>0</v>
      </c>
      <c r="C11348" s="1">
        <v>0.1897753841</v>
      </c>
      <c r="D11348" s="1">
        <f>B11348*LOG(C11348)+(1-B11348)*LOG(1-C11348)</f>
        <v>-9.1394566401581959E-2</v>
      </c>
    </row>
    <row r="11349" spans="1:4" x14ac:dyDescent="0.25">
      <c r="A11349" s="1">
        <v>13532</v>
      </c>
      <c r="B11349" s="1">
        <v>0</v>
      </c>
      <c r="C11349" s="1">
        <v>0.1840157986</v>
      </c>
      <c r="D11349" s="1">
        <f>B11349*LOG(C11349)+(1-B11349)*LOG(1-C11349)</f>
        <v>-8.8318249715774899E-2</v>
      </c>
    </row>
    <row r="11350" spans="1:4" x14ac:dyDescent="0.25">
      <c r="A11350" s="1">
        <v>13533</v>
      </c>
      <c r="B11350" s="1">
        <v>0</v>
      </c>
      <c r="C11350" s="1">
        <v>0.41844246759999998</v>
      </c>
      <c r="D11350" s="1">
        <f>B11350*LOG(C11350)+(1-B11350)*LOG(1-C11350)</f>
        <v>-0.23540731486863589</v>
      </c>
    </row>
    <row r="11351" spans="1:4" x14ac:dyDescent="0.25">
      <c r="A11351" s="1">
        <v>13534</v>
      </c>
      <c r="B11351" s="1">
        <v>1</v>
      </c>
      <c r="C11351" s="1">
        <v>0.63323214429999997</v>
      </c>
      <c r="D11351" s="1">
        <f>B11351*LOG(C11351)+(1-B11351)*LOG(1-C11351)</f>
        <v>-0.198437047477108</v>
      </c>
    </row>
    <row r="11352" spans="1:4" x14ac:dyDescent="0.25">
      <c r="A11352" s="1">
        <v>13535</v>
      </c>
      <c r="B11352" s="1">
        <v>0</v>
      </c>
      <c r="C11352" s="1">
        <v>0.18004961580000001</v>
      </c>
      <c r="D11352" s="1">
        <f>B11352*LOG(C11352)+(1-B11352)*LOG(1-C11352)</f>
        <v>-8.62124262993086E-2</v>
      </c>
    </row>
    <row r="11353" spans="1:4" x14ac:dyDescent="0.25">
      <c r="A11353" s="1">
        <v>13536</v>
      </c>
      <c r="B11353" s="1">
        <v>0</v>
      </c>
      <c r="C11353" s="1">
        <v>0.18978448719999999</v>
      </c>
      <c r="D11353" s="1">
        <f>B11353*LOG(C11353)+(1-B11353)*LOG(1-C11353)</f>
        <v>-9.1399445848873093E-2</v>
      </c>
    </row>
    <row r="11354" spans="1:4" x14ac:dyDescent="0.25">
      <c r="A11354" s="1">
        <v>13542</v>
      </c>
      <c r="B11354" s="1">
        <v>0</v>
      </c>
      <c r="C11354" s="1">
        <v>0.33659555460000001</v>
      </c>
      <c r="D11354" s="1">
        <f>B11354*LOG(C11354)+(1-B11354)*LOG(1-C11354)</f>
        <v>-0.17822162264737546</v>
      </c>
    </row>
    <row r="11355" spans="1:4" x14ac:dyDescent="0.25">
      <c r="A11355" s="1">
        <v>13543</v>
      </c>
      <c r="B11355" s="1">
        <v>0</v>
      </c>
      <c r="C11355" s="1">
        <v>0.34702541780000001</v>
      </c>
      <c r="D11355" s="1">
        <f>B11355*LOG(C11355)+(1-B11355)*LOG(1-C11355)</f>
        <v>-0.18510372381700674</v>
      </c>
    </row>
    <row r="11356" spans="1:4" x14ac:dyDescent="0.25">
      <c r="A11356" s="1">
        <v>13544</v>
      </c>
      <c r="B11356" s="1">
        <v>0</v>
      </c>
      <c r="C11356" s="1">
        <v>0.35325944180000002</v>
      </c>
      <c r="D11356" s="1">
        <f>B11356*LOG(C11356)+(1-B11356)*LOG(1-C11356)</f>
        <v>-0.18926990285350781</v>
      </c>
    </row>
    <row r="11357" spans="1:4" x14ac:dyDescent="0.25">
      <c r="A11357" s="1">
        <v>13545</v>
      </c>
      <c r="B11357" s="1">
        <v>0</v>
      </c>
      <c r="C11357" s="1">
        <v>0.37619791759999999</v>
      </c>
      <c r="D11357" s="1">
        <f>B11357*LOG(C11357)+(1-B11357)*LOG(1-C11357)</f>
        <v>-0.20495317979798436</v>
      </c>
    </row>
    <row r="11358" spans="1:4" x14ac:dyDescent="0.25">
      <c r="A11358" s="1">
        <v>13546</v>
      </c>
      <c r="B11358" s="1">
        <v>0</v>
      </c>
      <c r="C11358" s="1">
        <v>0.36019652600000002</v>
      </c>
      <c r="D11358" s="1">
        <f>B11358*LOG(C11358)+(1-B11358)*LOG(1-C11358)</f>
        <v>-0.19395340611666001</v>
      </c>
    </row>
    <row r="11359" spans="1:4" x14ac:dyDescent="0.25">
      <c r="A11359" s="1">
        <v>13547</v>
      </c>
      <c r="B11359" s="1">
        <v>0</v>
      </c>
      <c r="C11359" s="1">
        <v>0.17720151510000001</v>
      </c>
      <c r="D11359" s="1">
        <f>B11359*LOG(C11359)+(1-B11359)*LOG(1-C11359)</f>
        <v>-8.4706516685839811E-2</v>
      </c>
    </row>
    <row r="11360" spans="1:4" x14ac:dyDescent="0.25">
      <c r="A11360" s="1">
        <v>13548</v>
      </c>
      <c r="B11360" s="1">
        <v>0</v>
      </c>
      <c r="C11360" s="1">
        <v>0.1772069356</v>
      </c>
      <c r="D11360" s="1">
        <f>B11360*LOG(C11360)+(1-B11360)*LOG(1-C11360)</f>
        <v>-8.470937777641864E-2</v>
      </c>
    </row>
    <row r="11361" spans="1:4" x14ac:dyDescent="0.25">
      <c r="A11361" s="1">
        <v>13549</v>
      </c>
      <c r="B11361" s="1">
        <v>0</v>
      </c>
      <c r="C11361" s="1">
        <v>0.40578169629999999</v>
      </c>
      <c r="D11361" s="1">
        <f>B11361*LOG(C11361)+(1-B11361)*LOG(1-C11361)</f>
        <v>-0.22605397475807398</v>
      </c>
    </row>
    <row r="11362" spans="1:4" x14ac:dyDescent="0.25">
      <c r="A11362" s="1">
        <v>13550</v>
      </c>
      <c r="B11362" s="1">
        <v>0</v>
      </c>
      <c r="C11362" s="1">
        <v>0.1772083357</v>
      </c>
      <c r="D11362" s="1">
        <f>B11362*LOG(C11362)+(1-B11362)*LOG(1-C11362)</f>
        <v>-8.4710116791181636E-2</v>
      </c>
    </row>
    <row r="11363" spans="1:4" x14ac:dyDescent="0.25">
      <c r="A11363" s="1">
        <v>13551</v>
      </c>
      <c r="B11363" s="1">
        <v>0</v>
      </c>
      <c r="C11363" s="1">
        <v>0.38530157349999999</v>
      </c>
      <c r="D11363" s="1">
        <f>B11363*LOG(C11363)+(1-B11363)*LOG(1-C11363)</f>
        <v>-0.21133789858117921</v>
      </c>
    </row>
    <row r="11364" spans="1:4" x14ac:dyDescent="0.25">
      <c r="A11364" s="1">
        <v>13552</v>
      </c>
      <c r="B11364" s="1">
        <v>0</v>
      </c>
      <c r="C11364" s="1">
        <v>0.17720485350000001</v>
      </c>
      <c r="D11364" s="1">
        <f>B11364*LOG(C11364)+(1-B11364)*LOG(1-C11364)</f>
        <v>-8.4708278783931001E-2</v>
      </c>
    </row>
    <row r="11365" spans="1:4" x14ac:dyDescent="0.25">
      <c r="A11365" s="1">
        <v>13553</v>
      </c>
      <c r="B11365" s="1">
        <v>0</v>
      </c>
      <c r="C11365" s="1">
        <v>0.36019459380000002</v>
      </c>
      <c r="D11365" s="1">
        <f>B11365*LOG(C11365)+(1-B11365)*LOG(1-C11365)</f>
        <v>-0.19395209455371148</v>
      </c>
    </row>
    <row r="11366" spans="1:4" x14ac:dyDescent="0.25">
      <c r="A11366" s="1">
        <v>13558</v>
      </c>
      <c r="B11366" s="1">
        <v>0</v>
      </c>
      <c r="C11366" s="1">
        <v>0.48267265409999999</v>
      </c>
      <c r="D11366" s="1">
        <f>B11366*LOG(C11366)+(1-B11366)*LOG(1-C11366)</f>
        <v>-0.28623456419756699</v>
      </c>
    </row>
    <row r="11367" spans="1:4" x14ac:dyDescent="0.25">
      <c r="A11367" s="1">
        <v>13559</v>
      </c>
      <c r="B11367" s="1">
        <v>0</v>
      </c>
      <c r="C11367" s="1">
        <v>0.48267396730000001</v>
      </c>
      <c r="D11367" s="1">
        <f>B11367*LOG(C11367)+(1-B11367)*LOG(1-C11367)</f>
        <v>-0.28623566662573369</v>
      </c>
    </row>
    <row r="11368" spans="1:4" x14ac:dyDescent="0.25">
      <c r="A11368" s="1">
        <v>13560</v>
      </c>
      <c r="B11368" s="1">
        <v>0</v>
      </c>
      <c r="C11368" s="1">
        <v>0.24500827389999999</v>
      </c>
      <c r="D11368" s="1">
        <f>B11368*LOG(C11368)+(1-B11368)*LOG(1-C11368)</f>
        <v>-0.12205780774670999</v>
      </c>
    </row>
    <row r="11369" spans="1:4" x14ac:dyDescent="0.25">
      <c r="A11369" s="1">
        <v>13561</v>
      </c>
      <c r="B11369" s="1">
        <v>0</v>
      </c>
      <c r="C11369" s="1">
        <v>0.46822972750000003</v>
      </c>
      <c r="D11369" s="1">
        <f>B11369*LOG(C11369)+(1-B11369)*LOG(1-C11369)</f>
        <v>-0.27427594464655586</v>
      </c>
    </row>
    <row r="11370" spans="1:4" x14ac:dyDescent="0.25">
      <c r="A11370" s="1">
        <v>13562</v>
      </c>
      <c r="B11370" s="1">
        <v>1</v>
      </c>
      <c r="C11370" s="1">
        <v>0.72271731699999997</v>
      </c>
      <c r="D11370" s="1">
        <f>B11370*LOG(C11370)+(1-B11370)*LOG(1-C11370)</f>
        <v>-0.14103153904504792</v>
      </c>
    </row>
    <row r="11371" spans="1:4" x14ac:dyDescent="0.25">
      <c r="A11371" s="1">
        <v>13563</v>
      </c>
      <c r="B11371" s="1">
        <v>0</v>
      </c>
      <c r="C11371" s="1">
        <v>0.49100050220000002</v>
      </c>
      <c r="D11371" s="1">
        <f>B11371*LOG(C11371)+(1-B11371)*LOG(1-C11371)</f>
        <v>-0.29328264615596505</v>
      </c>
    </row>
    <row r="11372" spans="1:4" x14ac:dyDescent="0.25">
      <c r="A11372" s="1">
        <v>13564</v>
      </c>
      <c r="B11372" s="1">
        <v>0</v>
      </c>
      <c r="C11372" s="1">
        <v>0.24830873549999999</v>
      </c>
      <c r="D11372" s="1">
        <f>B11372*LOG(C11372)+(1-B11372)*LOG(1-C11372)</f>
        <v>-0.12396049671611133</v>
      </c>
    </row>
    <row r="11373" spans="1:4" x14ac:dyDescent="0.25">
      <c r="A11373" s="1">
        <v>13565</v>
      </c>
      <c r="B11373" s="1">
        <v>1</v>
      </c>
      <c r="C11373" s="1">
        <v>0.62587107060000002</v>
      </c>
      <c r="D11373" s="1">
        <f>B11373*LOG(C11373)+(1-B11373)*LOG(1-C11373)</f>
        <v>-0.20351512221111978</v>
      </c>
    </row>
    <row r="11374" spans="1:4" x14ac:dyDescent="0.25">
      <c r="A11374" s="1">
        <v>13566</v>
      </c>
      <c r="B11374" s="1">
        <v>1</v>
      </c>
      <c r="C11374" s="1">
        <v>0.50970541899999999</v>
      </c>
      <c r="D11374" s="1">
        <f>B11374*LOG(C11374)+(1-B11374)*LOG(1-C11374)</f>
        <v>-0.29268074912801373</v>
      </c>
    </row>
    <row r="11375" spans="1:4" x14ac:dyDescent="0.25">
      <c r="A11375" s="1">
        <v>13567</v>
      </c>
      <c r="B11375" s="1">
        <v>1</v>
      </c>
      <c r="C11375" s="1">
        <v>0.7227018771</v>
      </c>
      <c r="D11375" s="1">
        <f>B11375*LOG(C11375)+(1-B11375)*LOG(1-C11375)</f>
        <v>-0.14104081727159803</v>
      </c>
    </row>
    <row r="11376" spans="1:4" x14ac:dyDescent="0.25">
      <c r="A11376" s="1">
        <v>13568</v>
      </c>
      <c r="B11376" s="1">
        <v>0</v>
      </c>
      <c r="C11376" s="1">
        <v>0.46205494699999999</v>
      </c>
      <c r="D11376" s="1">
        <f>B11376*LOG(C11376)+(1-B11376)*LOG(1-C11376)</f>
        <v>-0.26926208194992463</v>
      </c>
    </row>
    <row r="11377" spans="1:4" x14ac:dyDescent="0.25">
      <c r="A11377" s="1">
        <v>13569</v>
      </c>
      <c r="B11377" s="1">
        <v>0</v>
      </c>
      <c r="C11377" s="1">
        <v>0.24830893230000001</v>
      </c>
      <c r="D11377" s="1">
        <f>B11377*LOG(C11377)+(1-B11377)*LOG(1-C11377)</f>
        <v>-0.12396061041859703</v>
      </c>
    </row>
    <row r="11378" spans="1:4" x14ac:dyDescent="0.25">
      <c r="A11378" s="1">
        <v>13570</v>
      </c>
      <c r="B11378" s="1">
        <v>0</v>
      </c>
      <c r="C11378" s="1">
        <v>0.25216473319999999</v>
      </c>
      <c r="D11378" s="1">
        <f>B11378*LOG(C11378)+(1-B11378)*LOG(1-C11378)</f>
        <v>-0.12619405801640116</v>
      </c>
    </row>
    <row r="11379" spans="1:4" x14ac:dyDescent="0.25">
      <c r="A11379" s="1">
        <v>13571</v>
      </c>
      <c r="B11379" s="1">
        <v>0</v>
      </c>
      <c r="C11379" s="1">
        <v>0.4910016223</v>
      </c>
      <c r="D11379" s="1">
        <f>B11379*LOG(C11379)+(1-B11379)*LOG(1-C11379)</f>
        <v>-0.29328360186178898</v>
      </c>
    </row>
    <row r="11380" spans="1:4" x14ac:dyDescent="0.25">
      <c r="A11380" s="1">
        <v>13572</v>
      </c>
      <c r="B11380" s="1">
        <v>1</v>
      </c>
      <c r="C11380" s="1">
        <v>0.6413876073</v>
      </c>
      <c r="D11380" s="1">
        <f>B11380*LOG(C11380)+(1-B11380)*LOG(1-C11380)</f>
        <v>-0.19287943563492638</v>
      </c>
    </row>
    <row r="11381" spans="1:4" x14ac:dyDescent="0.25">
      <c r="A11381" s="1">
        <v>13573</v>
      </c>
      <c r="B11381" s="1">
        <v>1</v>
      </c>
      <c r="C11381" s="1">
        <v>0.54292591990000005</v>
      </c>
      <c r="D11381" s="1">
        <f>B11381*LOG(C11381)+(1-B11381)*LOG(1-C11381)</f>
        <v>-0.26525942413759818</v>
      </c>
    </row>
    <row r="11382" spans="1:4" x14ac:dyDescent="0.25">
      <c r="A11382" s="1">
        <v>13574</v>
      </c>
      <c r="B11382" s="1">
        <v>1</v>
      </c>
      <c r="C11382" s="1">
        <v>0.58193326430000003</v>
      </c>
      <c r="D11382" s="1">
        <f>B11382*LOG(C11382)+(1-B11382)*LOG(1-C11382)</f>
        <v>-0.23512681708218097</v>
      </c>
    </row>
    <row r="11383" spans="1:4" x14ac:dyDescent="0.25">
      <c r="A11383" s="1">
        <v>13575</v>
      </c>
      <c r="B11383" s="1">
        <v>1</v>
      </c>
      <c r="C11383" s="1">
        <v>0.72272081359999996</v>
      </c>
      <c r="D11383" s="1">
        <f>B11383*LOG(C11383)+(1-B11383)*LOG(1-C11383)</f>
        <v>-0.14102943787716909</v>
      </c>
    </row>
    <row r="11384" spans="1:4" x14ac:dyDescent="0.25">
      <c r="A11384" s="1">
        <v>13579</v>
      </c>
      <c r="B11384" s="1">
        <v>0</v>
      </c>
      <c r="C11384" s="1">
        <v>0.3608953399</v>
      </c>
      <c r="D11384" s="1">
        <f>B11384*LOG(C11384)+(1-B11384)*LOG(1-C11384)</f>
        <v>-0.19442801573522372</v>
      </c>
    </row>
    <row r="11385" spans="1:4" x14ac:dyDescent="0.25">
      <c r="A11385" s="1">
        <v>13580</v>
      </c>
      <c r="B11385" s="1">
        <v>0</v>
      </c>
      <c r="C11385" s="1">
        <v>0.35026812930000001</v>
      </c>
      <c r="D11385" s="1">
        <f>B11385*LOG(C11385)+(1-B11385)*LOG(1-C11385)</f>
        <v>-0.18726582966426455</v>
      </c>
    </row>
    <row r="11386" spans="1:4" x14ac:dyDescent="0.25">
      <c r="A11386" s="1">
        <v>13581</v>
      </c>
      <c r="B11386" s="1">
        <v>0</v>
      </c>
      <c r="C11386" s="1">
        <v>0.40979134950000001</v>
      </c>
      <c r="D11386" s="1">
        <f>B11386*LOG(C11386)+(1-B11386)*LOG(1-C11386)</f>
        <v>-0.22899442947366697</v>
      </c>
    </row>
    <row r="11387" spans="1:4" x14ac:dyDescent="0.25">
      <c r="A11387" s="1">
        <v>13582</v>
      </c>
      <c r="B11387" s="1">
        <v>0</v>
      </c>
      <c r="C11387" s="1">
        <v>0.36726186929999999</v>
      </c>
      <c r="D11387" s="1">
        <f>B11387*LOG(C11387)+(1-B11387)*LOG(1-C11387)</f>
        <v>-0.19877599286246517</v>
      </c>
    </row>
    <row r="11388" spans="1:4" x14ac:dyDescent="0.25">
      <c r="A11388" s="1">
        <v>13583</v>
      </c>
      <c r="B11388" s="1">
        <v>1</v>
      </c>
      <c r="C11388" s="1">
        <v>0.62485882660000003</v>
      </c>
      <c r="D11388" s="1">
        <f>B11388*LOG(C11388)+(1-B11388)*LOG(1-C11388)</f>
        <v>-0.20421809106235822</v>
      </c>
    </row>
    <row r="11389" spans="1:4" x14ac:dyDescent="0.25">
      <c r="A11389" s="1">
        <v>13584</v>
      </c>
      <c r="B11389" s="1">
        <v>0</v>
      </c>
      <c r="C11389" s="1">
        <v>0.37431046620000002</v>
      </c>
      <c r="D11389" s="1">
        <f>B11389*LOG(C11389)+(1-B11389)*LOG(1-C11389)</f>
        <v>-0.20364110960762005</v>
      </c>
    </row>
    <row r="11390" spans="1:4" x14ac:dyDescent="0.25">
      <c r="A11390" s="1">
        <v>13585</v>
      </c>
      <c r="B11390" s="1">
        <v>0</v>
      </c>
      <c r="C11390" s="1">
        <v>0.17939718800000001</v>
      </c>
      <c r="D11390" s="1">
        <f>B11390*LOG(C11390)+(1-B11390)*LOG(1-C11390)</f>
        <v>-8.5866999148303508E-2</v>
      </c>
    </row>
    <row r="11391" spans="1:4" x14ac:dyDescent="0.25">
      <c r="A11391" s="1">
        <v>13586</v>
      </c>
      <c r="B11391" s="1">
        <v>0</v>
      </c>
      <c r="C11391" s="1">
        <v>0.3905531351</v>
      </c>
      <c r="D11391" s="1">
        <f>B11391*LOG(C11391)+(1-B11391)*LOG(1-C11391)</f>
        <v>-0.21506415269803225</v>
      </c>
    </row>
    <row r="11392" spans="1:4" x14ac:dyDescent="0.25">
      <c r="A11392" s="1">
        <v>13587</v>
      </c>
      <c r="B11392" s="1">
        <v>0</v>
      </c>
      <c r="C11392" s="1">
        <v>0.35523747839999997</v>
      </c>
      <c r="D11392" s="1">
        <f>B11392*LOG(C11392)+(1-B11392)*LOG(1-C11392)</f>
        <v>-0.1906002148992465</v>
      </c>
    </row>
    <row r="11393" spans="1:4" x14ac:dyDescent="0.25">
      <c r="A11393" s="1">
        <v>13588</v>
      </c>
      <c r="B11393" s="1">
        <v>0</v>
      </c>
      <c r="C11393" s="1">
        <v>0.18503239299999999</v>
      </c>
      <c r="D11393" s="1">
        <f>B11393*LOG(C11393)+(1-B11393)*LOG(1-C11393)</f>
        <v>-8.8859653076876322E-2</v>
      </c>
    </row>
    <row r="11394" spans="1:4" x14ac:dyDescent="0.25">
      <c r="A11394" s="1">
        <v>13589</v>
      </c>
      <c r="B11394" s="1">
        <v>0</v>
      </c>
      <c r="C11394" s="1">
        <v>0.3820662729</v>
      </c>
      <c r="D11394" s="1">
        <f>B11394*LOG(C11394)+(1-B11394)*LOG(1-C11394)</f>
        <v>-0.20905810015088544</v>
      </c>
    </row>
    <row r="11395" spans="1:4" x14ac:dyDescent="0.25">
      <c r="A11395" s="1">
        <v>13590</v>
      </c>
      <c r="B11395" s="1">
        <v>0</v>
      </c>
      <c r="C11395" s="1">
        <v>0.35525237939999998</v>
      </c>
      <c r="D11395" s="1">
        <f>B11395*LOG(C11395)+(1-B11395)*LOG(1-C11395)</f>
        <v>-0.19061025192317263</v>
      </c>
    </row>
    <row r="11396" spans="1:4" x14ac:dyDescent="0.25">
      <c r="A11396" s="1">
        <v>13591</v>
      </c>
      <c r="B11396" s="1">
        <v>1</v>
      </c>
      <c r="C11396" s="1">
        <v>0.62484399170000005</v>
      </c>
      <c r="D11396" s="1">
        <f>B11396*LOG(C11396)+(1-B11396)*LOG(1-C11396)</f>
        <v>-0.20422840185803787</v>
      </c>
    </row>
    <row r="11397" spans="1:4" x14ac:dyDescent="0.25">
      <c r="A11397" s="1">
        <v>13592</v>
      </c>
      <c r="B11397" s="1">
        <v>0</v>
      </c>
      <c r="C11397" s="1">
        <v>0.1925543908</v>
      </c>
      <c r="D11397" s="1">
        <f>B11397*LOG(C11397)+(1-B11397)*LOG(1-C11397)</f>
        <v>-9.2886722767612742E-2</v>
      </c>
    </row>
    <row r="11398" spans="1:4" x14ac:dyDescent="0.25">
      <c r="A11398" s="1">
        <v>13593</v>
      </c>
      <c r="B11398" s="1">
        <v>0</v>
      </c>
      <c r="C11398" s="1">
        <v>0.39056570140000002</v>
      </c>
      <c r="D11398" s="1">
        <f>B11398*LOG(C11398)+(1-B11398)*LOG(1-C11398)</f>
        <v>-0.21507310759029177</v>
      </c>
    </row>
    <row r="11399" spans="1:4" x14ac:dyDescent="0.25">
      <c r="A11399" s="1">
        <v>13594</v>
      </c>
      <c r="B11399" s="1">
        <v>1</v>
      </c>
      <c r="C11399" s="1">
        <v>0.62484967840000005</v>
      </c>
      <c r="D11399" s="1">
        <f>B11399*LOG(C11399)+(1-B11399)*LOG(1-C11399)</f>
        <v>-0.20422444936553613</v>
      </c>
    </row>
    <row r="11400" spans="1:4" x14ac:dyDescent="0.25">
      <c r="A11400" s="1">
        <v>13595</v>
      </c>
      <c r="B11400" s="1">
        <v>0</v>
      </c>
      <c r="C11400" s="1">
        <v>0.45736574810000002</v>
      </c>
      <c r="D11400" s="1">
        <f>B11400*LOG(C11400)+(1-B11400)*LOG(1-C11400)</f>
        <v>-0.26549279638040219</v>
      </c>
    </row>
    <row r="11401" spans="1:4" x14ac:dyDescent="0.25">
      <c r="A11401" s="1">
        <v>13596</v>
      </c>
      <c r="B11401" s="1">
        <v>0</v>
      </c>
      <c r="C11401" s="1">
        <v>0.18199277720000001</v>
      </c>
      <c r="D11401" s="1">
        <f>B11401*LOG(C11401)+(1-B11401)*LOG(1-C11401)</f>
        <v>-8.7242861599660937E-2</v>
      </c>
    </row>
    <row r="11402" spans="1:4" x14ac:dyDescent="0.25">
      <c r="A11402" s="1">
        <v>13597</v>
      </c>
      <c r="B11402" s="1">
        <v>0</v>
      </c>
      <c r="C11402" s="1">
        <v>0.17723952279999999</v>
      </c>
      <c r="D11402" s="1">
        <f>B11402*LOG(C11402)+(1-B11402)*LOG(1-C11402)</f>
        <v>-8.4726578603720515E-2</v>
      </c>
    </row>
    <row r="11403" spans="1:4" x14ac:dyDescent="0.25">
      <c r="A11403" s="1">
        <v>13603</v>
      </c>
      <c r="B11403" s="1">
        <v>0</v>
      </c>
      <c r="C11403" s="1">
        <v>0.2004121146</v>
      </c>
      <c r="D11403" s="1">
        <f>B11403*LOG(C11403)+(1-B11403)*LOG(1-C11403)</f>
        <v>-9.713379452363978E-2</v>
      </c>
    </row>
    <row r="11404" spans="1:4" x14ac:dyDescent="0.25">
      <c r="A11404" s="1">
        <v>13604</v>
      </c>
      <c r="B11404" s="1">
        <v>1</v>
      </c>
      <c r="C11404" s="1">
        <v>0.52475173490000004</v>
      </c>
      <c r="D11404" s="1">
        <f>B11404*LOG(C11404)+(1-B11404)*LOG(1-C11404)</f>
        <v>-0.28004611690706521</v>
      </c>
    </row>
    <row r="11405" spans="1:4" x14ac:dyDescent="0.25">
      <c r="A11405" s="1">
        <v>13605</v>
      </c>
      <c r="B11405" s="1">
        <v>0</v>
      </c>
      <c r="C11405" s="1">
        <v>0.43771262929999999</v>
      </c>
      <c r="D11405" s="1">
        <f>B11405*LOG(C11405)+(1-B11405)*LOG(1-C11405)</f>
        <v>-0.25004167088664214</v>
      </c>
    </row>
    <row r="11406" spans="1:4" x14ac:dyDescent="0.25">
      <c r="A11406" s="1">
        <v>13606</v>
      </c>
      <c r="B11406" s="1">
        <v>1</v>
      </c>
      <c r="C11406" s="1">
        <v>0.66084221389999998</v>
      </c>
      <c r="D11406" s="1">
        <f>B11406*LOG(C11406)+(1-B11406)*LOG(1-C11406)</f>
        <v>-0.17990222253049742</v>
      </c>
    </row>
    <row r="11407" spans="1:4" x14ac:dyDescent="0.25">
      <c r="A11407" s="1">
        <v>13607</v>
      </c>
      <c r="B11407" s="1">
        <v>1</v>
      </c>
      <c r="C11407" s="1">
        <v>0.58920083249999999</v>
      </c>
      <c r="D11407" s="1">
        <f>B11407*LOG(C11407)+(1-B11407)*LOG(1-C11407)</f>
        <v>-0.22973664820092612</v>
      </c>
    </row>
    <row r="11408" spans="1:4" x14ac:dyDescent="0.25">
      <c r="A11408" s="1">
        <v>13608</v>
      </c>
      <c r="B11408" s="1">
        <v>1</v>
      </c>
      <c r="C11408" s="1">
        <v>0.66083035509999999</v>
      </c>
      <c r="D11408" s="1">
        <f>B11408*LOG(C11408)+(1-B11408)*LOG(1-C11408)</f>
        <v>-0.17991001600601161</v>
      </c>
    </row>
    <row r="11409" spans="1:4" x14ac:dyDescent="0.25">
      <c r="A11409" s="1">
        <v>13609</v>
      </c>
      <c r="B11409" s="1">
        <v>0</v>
      </c>
      <c r="C11409" s="1">
        <v>0.40408985780000001</v>
      </c>
      <c r="D11409" s="1">
        <f>B11409*LOG(C11409)+(1-B11409)*LOG(1-C11409)</f>
        <v>-0.22481922295915213</v>
      </c>
    </row>
    <row r="11410" spans="1:4" x14ac:dyDescent="0.25">
      <c r="A11410" s="1">
        <v>13610</v>
      </c>
      <c r="B11410" s="1">
        <v>1</v>
      </c>
      <c r="C11410" s="1">
        <v>0.55584319689999995</v>
      </c>
      <c r="D11410" s="1">
        <f>B11410*LOG(C11410)+(1-B11410)*LOG(1-C11410)</f>
        <v>-0.25504770540621696</v>
      </c>
    </row>
    <row r="11411" spans="1:4" x14ac:dyDescent="0.25">
      <c r="A11411" s="1">
        <v>13611</v>
      </c>
      <c r="B11411" s="1">
        <v>0</v>
      </c>
      <c r="C11411" s="1">
        <v>0.39157779809999999</v>
      </c>
      <c r="D11411" s="1">
        <f>B11411*LOG(C11411)+(1-B11411)*LOG(1-C11411)</f>
        <v>-0.215794946514618</v>
      </c>
    </row>
    <row r="11412" spans="1:4" x14ac:dyDescent="0.25">
      <c r="A11412" s="1">
        <v>13612</v>
      </c>
      <c r="B11412" s="1">
        <v>0</v>
      </c>
      <c r="C11412" s="1">
        <v>0.42819750829999997</v>
      </c>
      <c r="D11412" s="1">
        <f>B11412*LOG(C11412)+(1-B11412)*LOG(1-C11412)</f>
        <v>-0.24275395648204748</v>
      </c>
    </row>
    <row r="11413" spans="1:4" x14ac:dyDescent="0.25">
      <c r="A11413" s="1">
        <v>13613</v>
      </c>
      <c r="B11413" s="1">
        <v>0</v>
      </c>
      <c r="C11413" s="1">
        <v>0.4282080076</v>
      </c>
      <c r="D11413" s="1">
        <f>B11413*LOG(C11413)+(1-B11413)*LOG(1-C11413)</f>
        <v>-0.24276193096621534</v>
      </c>
    </row>
    <row r="11414" spans="1:4" x14ac:dyDescent="0.25">
      <c r="A11414" s="1">
        <v>13614</v>
      </c>
      <c r="B11414" s="1">
        <v>1</v>
      </c>
      <c r="C11414" s="1">
        <v>0.52476593000000005</v>
      </c>
      <c r="D11414" s="1">
        <f>B11414*LOG(C11414)+(1-B11414)*LOG(1-C11414)</f>
        <v>-0.2800343689321495</v>
      </c>
    </row>
    <row r="11415" spans="1:4" x14ac:dyDescent="0.25">
      <c r="A11415" s="1">
        <v>13615</v>
      </c>
      <c r="B11415" s="1">
        <v>1</v>
      </c>
      <c r="C11415" s="1">
        <v>0.539992845</v>
      </c>
      <c r="D11415" s="1">
        <f>B11415*LOG(C11415)+(1-B11415)*LOG(1-C11415)</f>
        <v>-0.26761199461703994</v>
      </c>
    </row>
    <row r="11416" spans="1:4" x14ac:dyDescent="0.25">
      <c r="A11416" s="1">
        <v>13616</v>
      </c>
      <c r="B11416" s="1">
        <v>0</v>
      </c>
      <c r="C11416" s="1">
        <v>0.4194493487</v>
      </c>
      <c r="D11416" s="1">
        <f>B11416*LOG(C11416)+(1-B11416)*LOG(1-C11416)</f>
        <v>-0.2361598833837158</v>
      </c>
    </row>
    <row r="11417" spans="1:4" x14ac:dyDescent="0.25">
      <c r="A11417" s="1">
        <v>13617</v>
      </c>
      <c r="B11417" s="1">
        <v>0</v>
      </c>
      <c r="C11417" s="1">
        <v>0.41943696120000001</v>
      </c>
      <c r="D11417" s="1">
        <f>B11417*LOG(C11417)+(1-B11417)*LOG(1-C11417)</f>
        <v>-0.23615061672371401</v>
      </c>
    </row>
    <row r="11418" spans="1:4" x14ac:dyDescent="0.25">
      <c r="A11418" s="1">
        <v>13618</v>
      </c>
      <c r="B11418" s="1">
        <v>1</v>
      </c>
      <c r="C11418" s="1">
        <v>0.66083923980000003</v>
      </c>
      <c r="D11418" s="1">
        <f>B11418*LOG(C11418)+(1-B11418)*LOG(1-C11418)</f>
        <v>-0.17990417706381556</v>
      </c>
    </row>
    <row r="11419" spans="1:4" x14ac:dyDescent="0.25">
      <c r="A11419" s="1">
        <v>13619</v>
      </c>
      <c r="B11419" s="1">
        <v>0</v>
      </c>
      <c r="C11419" s="1">
        <v>0.2147675124</v>
      </c>
      <c r="D11419" s="1">
        <f>B11419*LOG(C11419)+(1-B11419)*LOG(1-C11419)</f>
        <v>-0.10500174053721863</v>
      </c>
    </row>
    <row r="11420" spans="1:4" x14ac:dyDescent="0.25">
      <c r="A11420" s="1">
        <v>13620</v>
      </c>
      <c r="B11420" s="1">
        <v>1</v>
      </c>
      <c r="C11420" s="1">
        <v>0.5399929282</v>
      </c>
      <c r="D11420" s="1">
        <f>B11420*LOG(C11420)+(1-B11420)*LOG(1-C11420)</f>
        <v>-0.26761192770263831</v>
      </c>
    </row>
    <row r="11421" spans="1:4" x14ac:dyDescent="0.25">
      <c r="A11421" s="1">
        <v>13621</v>
      </c>
      <c r="B11421" s="1">
        <v>0</v>
      </c>
      <c r="C11421" s="1">
        <v>0.41141334219999998</v>
      </c>
      <c r="D11421" s="1">
        <f>B11421*LOG(C11421)+(1-B11421)*LOG(1-C11421)</f>
        <v>-0.23018958679894733</v>
      </c>
    </row>
    <row r="11422" spans="1:4" x14ac:dyDescent="0.25">
      <c r="A11422" s="1">
        <v>13625</v>
      </c>
      <c r="B11422" s="1">
        <v>1</v>
      </c>
      <c r="C11422" s="1">
        <v>0.66517281910000003</v>
      </c>
      <c r="D11422" s="1">
        <f>B11422*LOG(C11422)+(1-B11422)*LOG(1-C11422)</f>
        <v>-0.17706550562819984</v>
      </c>
    </row>
    <row r="11423" spans="1:4" x14ac:dyDescent="0.25">
      <c r="A11423" s="1">
        <v>13626</v>
      </c>
      <c r="B11423" s="1">
        <v>0</v>
      </c>
      <c r="C11423" s="1">
        <v>0.40210215519999998</v>
      </c>
      <c r="D11423" s="1">
        <f>B11423*LOG(C11423)+(1-B11423)*LOG(1-C11423)</f>
        <v>-0.22337301204757753</v>
      </c>
    </row>
    <row r="11424" spans="1:4" x14ac:dyDescent="0.25">
      <c r="A11424" s="1">
        <v>13627</v>
      </c>
      <c r="B11424" s="1">
        <v>1</v>
      </c>
      <c r="C11424" s="1">
        <v>0.66518535050000005</v>
      </c>
      <c r="D11424" s="1">
        <f>B11424*LOG(C11424)+(1-B11424)*LOG(1-C11424)</f>
        <v>-0.17705732389489665</v>
      </c>
    </row>
    <row r="11425" spans="1:4" x14ac:dyDescent="0.25">
      <c r="A11425" s="1">
        <v>13628</v>
      </c>
      <c r="B11425" s="1">
        <v>1</v>
      </c>
      <c r="C11425" s="1">
        <v>0.66517194830000004</v>
      </c>
      <c r="D11425" s="1">
        <f>B11425*LOG(C11425)+(1-B11425)*LOG(1-C11425)</f>
        <v>-0.17706607417801354</v>
      </c>
    </row>
    <row r="11426" spans="1:4" x14ac:dyDescent="0.25">
      <c r="A11426" s="1">
        <v>13629</v>
      </c>
      <c r="B11426" s="1">
        <v>0</v>
      </c>
      <c r="C11426" s="1">
        <v>0.40872949990000002</v>
      </c>
      <c r="D11426" s="1">
        <f>B11426*LOG(C11426)+(1-B11426)*LOG(1-C11426)</f>
        <v>-0.22821378845122944</v>
      </c>
    </row>
    <row r="11427" spans="1:4" x14ac:dyDescent="0.25">
      <c r="A11427" s="1">
        <v>13630</v>
      </c>
      <c r="B11427" s="1">
        <v>1</v>
      </c>
      <c r="C11427" s="1">
        <v>0.66517883870000005</v>
      </c>
      <c r="D11427" s="1">
        <f>B11427*LOG(C11427)+(1-B11427)*LOG(1-C11427)</f>
        <v>-0.17706157542065212</v>
      </c>
    </row>
    <row r="11428" spans="1:4" x14ac:dyDescent="0.25">
      <c r="A11428" s="1">
        <v>13631</v>
      </c>
      <c r="B11428" s="1">
        <v>0</v>
      </c>
      <c r="C11428" s="1">
        <v>0.20939493140000001</v>
      </c>
      <c r="D11428" s="1">
        <f>B11428*LOG(C11428)+(1-B11428)*LOG(1-C11428)</f>
        <v>-0.10204040570522277</v>
      </c>
    </row>
    <row r="11429" spans="1:4" x14ac:dyDescent="0.25">
      <c r="A11429" s="1">
        <v>13632</v>
      </c>
      <c r="B11429" s="1">
        <v>0</v>
      </c>
      <c r="C11429" s="1">
        <v>0.4021094107</v>
      </c>
      <c r="D11429" s="1">
        <f>B11429*LOG(C11429)+(1-B11429)*LOG(1-C11429)</f>
        <v>-0.22337828225010448</v>
      </c>
    </row>
    <row r="11430" spans="1:4" x14ac:dyDescent="0.25">
      <c r="A11430" s="1">
        <v>13633</v>
      </c>
      <c r="B11430" s="1">
        <v>0</v>
      </c>
      <c r="C11430" s="1">
        <v>0.21326883990000001</v>
      </c>
      <c r="D11430" s="1">
        <f>B11430*LOG(C11430)+(1-B11430)*LOG(1-C11430)</f>
        <v>-0.10417364836717556</v>
      </c>
    </row>
    <row r="11431" spans="1:4" x14ac:dyDescent="0.25">
      <c r="A11431" s="1">
        <v>13634</v>
      </c>
      <c r="B11431" s="1">
        <v>1</v>
      </c>
      <c r="C11431" s="1">
        <v>0.66518497200000004</v>
      </c>
      <c r="D11431" s="1">
        <f>B11431*LOG(C11431)+(1-B11431)*LOG(1-C11431)</f>
        <v>-0.17705757101475286</v>
      </c>
    </row>
    <row r="11432" spans="1:4" x14ac:dyDescent="0.25">
      <c r="A11432" s="1">
        <v>13635</v>
      </c>
      <c r="B11432" s="1">
        <v>0</v>
      </c>
      <c r="C11432" s="1">
        <v>0.39094395459999998</v>
      </c>
      <c r="D11432" s="1">
        <f>B11432*LOG(C11432)+(1-B11432)*LOG(1-C11432)</f>
        <v>-0.21534274170533893</v>
      </c>
    </row>
    <row r="11433" spans="1:4" x14ac:dyDescent="0.25">
      <c r="A11433" s="1">
        <v>13636</v>
      </c>
      <c r="B11433" s="1">
        <v>1</v>
      </c>
      <c r="C11433" s="1">
        <v>0.6651627108</v>
      </c>
      <c r="D11433" s="1">
        <f>B11433*LOG(C11433)+(1-B11433)*LOG(1-C11433)</f>
        <v>-0.17707210543526031</v>
      </c>
    </row>
    <row r="11434" spans="1:4" x14ac:dyDescent="0.25">
      <c r="A11434" s="1">
        <v>13637</v>
      </c>
      <c r="B11434" s="1">
        <v>0</v>
      </c>
      <c r="C11434" s="1">
        <v>0.4424627512</v>
      </c>
      <c r="D11434" s="1">
        <f>B11434*LOG(C11434)+(1-B11434)*LOG(1-C11434)</f>
        <v>-0.25372611230150871</v>
      </c>
    </row>
    <row r="11435" spans="1:4" x14ac:dyDescent="0.25">
      <c r="A11435" s="1">
        <v>13638</v>
      </c>
      <c r="B11435" s="1">
        <v>1</v>
      </c>
      <c r="C11435" s="1">
        <v>0.66517687000000003</v>
      </c>
      <c r="D11435" s="1">
        <f>B11435*LOG(C11435)+(1-B11435)*LOG(1-C11435)</f>
        <v>-0.17706286078447014</v>
      </c>
    </row>
    <row r="11436" spans="1:4" x14ac:dyDescent="0.25">
      <c r="A11436" s="1">
        <v>13639</v>
      </c>
      <c r="B11436" s="1">
        <v>0</v>
      </c>
      <c r="C11436" s="1">
        <v>0.44246816919999998</v>
      </c>
      <c r="D11436" s="1">
        <f>B11436*LOG(C11436)+(1-B11436)*LOG(1-C11436)</f>
        <v>-0.25373033268129686</v>
      </c>
    </row>
    <row r="11437" spans="1:4" x14ac:dyDescent="0.25">
      <c r="A11437" s="1">
        <v>13640</v>
      </c>
      <c r="B11437" s="1">
        <v>1</v>
      </c>
      <c r="C11437" s="1">
        <v>0.54479543770000005</v>
      </c>
      <c r="D11437" s="1">
        <f>B11437*LOG(C11437)+(1-B11437)*LOG(1-C11437)</f>
        <v>-0.26376653800792016</v>
      </c>
    </row>
    <row r="11438" spans="1:4" x14ac:dyDescent="0.25">
      <c r="A11438" s="1">
        <v>13641</v>
      </c>
      <c r="B11438" s="1">
        <v>0</v>
      </c>
      <c r="C11438" s="1">
        <v>0.20939726149999999</v>
      </c>
      <c r="D11438" s="1">
        <f>B11438*LOG(C11438)+(1-B11438)*LOG(1-C11438)</f>
        <v>-0.10204168567559443</v>
      </c>
    </row>
    <row r="11439" spans="1:4" x14ac:dyDescent="0.25">
      <c r="A11439" s="1">
        <v>13642</v>
      </c>
      <c r="B11439" s="1">
        <v>0</v>
      </c>
      <c r="C11439" s="1">
        <v>0.408731701</v>
      </c>
      <c r="D11439" s="1">
        <f>B11439*LOG(C11439)+(1-B11439)*LOG(1-C11439)</f>
        <v>-0.22821540518563996</v>
      </c>
    </row>
    <row r="11440" spans="1:4" x14ac:dyDescent="0.25">
      <c r="A11440" s="1">
        <v>13649</v>
      </c>
      <c r="B11440" s="1">
        <v>0</v>
      </c>
      <c r="C11440" s="1">
        <v>0.46492882050000001</v>
      </c>
      <c r="D11440" s="1">
        <f>B11440*LOG(C11440)+(1-B11440)*LOG(1-C11440)</f>
        <v>-0.27158844076784866</v>
      </c>
    </row>
    <row r="11441" spans="1:4" x14ac:dyDescent="0.25">
      <c r="A11441" s="1">
        <v>13650</v>
      </c>
      <c r="B11441" s="1">
        <v>0</v>
      </c>
      <c r="C11441" s="1">
        <v>0.46493190049999999</v>
      </c>
      <c r="D11441" s="1">
        <f>B11441*LOG(C11441)+(1-B11441)*LOG(1-C11441)</f>
        <v>-0.27159094067983308</v>
      </c>
    </row>
    <row r="11442" spans="1:4" x14ac:dyDescent="0.25">
      <c r="A11442" s="1">
        <v>13651</v>
      </c>
      <c r="B11442" s="1">
        <v>1</v>
      </c>
      <c r="C11442" s="1">
        <v>0.51678300870000005</v>
      </c>
      <c r="D11442" s="1">
        <f>B11442*LOG(C11442)+(1-B11442)*LOG(1-C11442)</f>
        <v>-0.28669177393932638</v>
      </c>
    </row>
    <row r="11443" spans="1:4" x14ac:dyDescent="0.25">
      <c r="A11443" s="1">
        <v>13652</v>
      </c>
      <c r="B11443" s="1">
        <v>0</v>
      </c>
      <c r="C11443" s="1">
        <v>0.47180946039999999</v>
      </c>
      <c r="D11443" s="1">
        <f>B11443*LOG(C11443)+(1-B11443)*LOG(1-C11443)</f>
        <v>-0.27720938169083442</v>
      </c>
    </row>
    <row r="11444" spans="1:4" x14ac:dyDescent="0.25">
      <c r="A11444" s="1">
        <v>13653</v>
      </c>
      <c r="B11444" s="1">
        <v>1</v>
      </c>
      <c r="C11444" s="1">
        <v>0.57870407339999996</v>
      </c>
      <c r="D11444" s="1">
        <f>B11444*LOG(C11444)+(1-B11444)*LOG(1-C11444)</f>
        <v>-0.23754346070036092</v>
      </c>
    </row>
    <row r="11445" spans="1:4" x14ac:dyDescent="0.25">
      <c r="A11445" s="1">
        <v>13654</v>
      </c>
      <c r="B11445" s="1">
        <v>1</v>
      </c>
      <c r="C11445" s="1">
        <v>0.53964264539999995</v>
      </c>
      <c r="D11445" s="1">
        <f>B11445*LOG(C11445)+(1-B11445)*LOG(1-C11445)</f>
        <v>-0.26789373740991984</v>
      </c>
    </row>
    <row r="11446" spans="1:4" x14ac:dyDescent="0.25">
      <c r="A11446" s="1">
        <v>13655</v>
      </c>
      <c r="B11446" s="1">
        <v>1</v>
      </c>
      <c r="C11446" s="1">
        <v>0.59289537410000004</v>
      </c>
      <c r="D11446" s="1">
        <f>B11446*LOG(C11446)+(1-B11446)*LOG(1-C11446)</f>
        <v>-0.22702193810280341</v>
      </c>
    </row>
    <row r="11447" spans="1:4" x14ac:dyDescent="0.25">
      <c r="A11447" s="1">
        <v>13656</v>
      </c>
      <c r="B11447" s="1">
        <v>1</v>
      </c>
      <c r="C11447" s="1">
        <v>0.72005452650000001</v>
      </c>
      <c r="D11447" s="1">
        <f>B11447*LOG(C11447)+(1-B11447)*LOG(1-C11447)</f>
        <v>-0.1426346151500737</v>
      </c>
    </row>
    <row r="11448" spans="1:4" x14ac:dyDescent="0.25">
      <c r="A11448" s="1">
        <v>13657</v>
      </c>
      <c r="B11448" s="1">
        <v>0</v>
      </c>
      <c r="C11448" s="1">
        <v>0.48770583870000001</v>
      </c>
      <c r="D11448" s="1">
        <f>B11448*LOG(C11448)+(1-B11448)*LOG(1-C11448)</f>
        <v>-0.29048059382040181</v>
      </c>
    </row>
    <row r="11449" spans="1:4" x14ac:dyDescent="0.25">
      <c r="A11449" s="1">
        <v>13658</v>
      </c>
      <c r="B11449" s="1">
        <v>1</v>
      </c>
      <c r="C11449" s="1">
        <v>0.72003783310000002</v>
      </c>
      <c r="D11449" s="1">
        <f>B11449*LOG(C11449)+(1-B11449)*LOG(1-C11449)</f>
        <v>-0.1426446837424889</v>
      </c>
    </row>
    <row r="11450" spans="1:4" x14ac:dyDescent="0.25">
      <c r="A11450" s="1">
        <v>13659</v>
      </c>
      <c r="B11450" s="1">
        <v>0</v>
      </c>
      <c r="C11450" s="1">
        <v>0.4793930482</v>
      </c>
      <c r="D11450" s="1">
        <f>B11450*LOG(C11450)+(1-B11450)*LOG(1-C11450)</f>
        <v>-0.28349003694091751</v>
      </c>
    </row>
    <row r="11451" spans="1:4" x14ac:dyDescent="0.25">
      <c r="A11451" s="1">
        <v>13660</v>
      </c>
      <c r="B11451" s="1">
        <v>0</v>
      </c>
      <c r="C11451" s="1">
        <v>0.49668793770000003</v>
      </c>
      <c r="D11451" s="1">
        <f>B11451*LOG(C11451)+(1-B11451)*LOG(1-C11451)</f>
        <v>-0.29816266124292623</v>
      </c>
    </row>
    <row r="11452" spans="1:4" x14ac:dyDescent="0.25">
      <c r="A11452" s="1">
        <v>13661</v>
      </c>
      <c r="B11452" s="1">
        <v>1</v>
      </c>
      <c r="C11452" s="1">
        <v>0.51679743600000005</v>
      </c>
      <c r="D11452" s="1">
        <f>B11452*LOG(C11452)+(1-B11452)*LOG(1-C11452)</f>
        <v>-0.28667964968366477</v>
      </c>
    </row>
    <row r="11453" spans="1:4" x14ac:dyDescent="0.25">
      <c r="A11453" s="1">
        <v>13662</v>
      </c>
      <c r="B11453" s="1">
        <v>0</v>
      </c>
      <c r="C11453" s="1">
        <v>0.46495331680000002</v>
      </c>
      <c r="D11453" s="1">
        <f>B11453*LOG(C11453)+(1-B11453)*LOG(1-C11453)</f>
        <v>-0.27160832382613548</v>
      </c>
    </row>
    <row r="11454" spans="1:4" x14ac:dyDescent="0.25">
      <c r="A11454" s="1">
        <v>13663</v>
      </c>
      <c r="B11454" s="1">
        <v>1</v>
      </c>
      <c r="C11454" s="1">
        <v>0.50640554579999997</v>
      </c>
      <c r="D11454" s="1">
        <f>B11454*LOG(C11454)+(1-B11454)*LOG(1-C11454)</f>
        <v>-0.29550154687468727</v>
      </c>
    </row>
    <row r="11455" spans="1:4" x14ac:dyDescent="0.25">
      <c r="A11455" s="1">
        <v>13664</v>
      </c>
      <c r="B11455" s="1">
        <v>1</v>
      </c>
      <c r="C11455" s="1">
        <v>0.50640670840000002</v>
      </c>
      <c r="D11455" s="1">
        <f>B11455*LOG(C11455)+(1-B11455)*LOG(1-C11455)</f>
        <v>-0.2955005498275789</v>
      </c>
    </row>
    <row r="11456" spans="1:4" x14ac:dyDescent="0.25">
      <c r="A11456" s="1">
        <v>13665</v>
      </c>
      <c r="B11456" s="1">
        <v>0</v>
      </c>
      <c r="C11456" s="1">
        <v>0.49667302089999998</v>
      </c>
      <c r="D11456" s="1">
        <f>B11456*LOG(C11456)+(1-B11456)*LOG(1-C11456)</f>
        <v>-0.29814979012694187</v>
      </c>
    </row>
    <row r="11457" spans="1:4" x14ac:dyDescent="0.25">
      <c r="A11457" s="1">
        <v>13666</v>
      </c>
      <c r="B11457" s="1">
        <v>1</v>
      </c>
      <c r="C11457" s="1">
        <v>0.59288463449999995</v>
      </c>
      <c r="D11457" s="1">
        <f>B11457*LOG(C11457)+(1-B11457)*LOG(1-C11457)</f>
        <v>-0.22702980490606234</v>
      </c>
    </row>
    <row r="11458" spans="1:4" x14ac:dyDescent="0.25">
      <c r="A11458" s="1">
        <v>13667</v>
      </c>
      <c r="B11458" s="1">
        <v>0</v>
      </c>
      <c r="C11458" s="1">
        <v>0.25432113160000003</v>
      </c>
      <c r="D11458" s="1">
        <f>B11458*LOG(C11458)+(1-B11458)*LOG(1-C11458)</f>
        <v>-0.12744816409361778</v>
      </c>
    </row>
    <row r="11459" spans="1:4" x14ac:dyDescent="0.25">
      <c r="A11459" s="1">
        <v>13668</v>
      </c>
      <c r="B11459" s="1">
        <v>0</v>
      </c>
      <c r="C11459" s="1">
        <v>0.24609781480000001</v>
      </c>
      <c r="D11459" s="1">
        <f>B11459*LOG(C11459)+(1-B11459)*LOG(1-C11459)</f>
        <v>-0.12268499787501923</v>
      </c>
    </row>
    <row r="11460" spans="1:4" x14ac:dyDescent="0.25">
      <c r="A11460" s="1">
        <v>13669</v>
      </c>
      <c r="B11460" s="1">
        <v>0</v>
      </c>
      <c r="C11460" s="1">
        <v>0.48769732230000001</v>
      </c>
      <c r="D11460" s="1">
        <f>B11460*LOG(C11460)+(1-B11460)*LOG(1-C11460)</f>
        <v>-0.2904733741504108</v>
      </c>
    </row>
    <row r="11461" spans="1:4" x14ac:dyDescent="0.25">
      <c r="A11461" s="1">
        <v>13670</v>
      </c>
      <c r="B11461" s="1">
        <v>1</v>
      </c>
      <c r="C11461" s="1">
        <v>0.50638631359999997</v>
      </c>
      <c r="D11461" s="1">
        <f>B11461*LOG(C11461)+(1-B11461)*LOG(1-C11461)</f>
        <v>-0.29551804076384791</v>
      </c>
    </row>
    <row r="11462" spans="1:4" x14ac:dyDescent="0.25">
      <c r="A11462" s="1">
        <v>13671</v>
      </c>
      <c r="B11462" s="1">
        <v>1</v>
      </c>
      <c r="C11462" s="1">
        <v>0.57870142160000004</v>
      </c>
      <c r="D11462" s="1">
        <f>B11462*LOG(C11462)+(1-B11462)*LOG(1-C11462)</f>
        <v>-0.23754545077577019</v>
      </c>
    </row>
    <row r="11463" spans="1:4" x14ac:dyDescent="0.25">
      <c r="A11463" s="1">
        <v>13672</v>
      </c>
      <c r="B11463" s="1">
        <v>1</v>
      </c>
      <c r="C11463" s="1">
        <v>0.56507841609999998</v>
      </c>
      <c r="D11463" s="1">
        <f>B11463*LOG(C11463)+(1-B11463)*LOG(1-C11463)</f>
        <v>-0.24789128082400455</v>
      </c>
    </row>
    <row r="11464" spans="1:4" x14ac:dyDescent="0.25">
      <c r="A11464" s="1">
        <v>13673</v>
      </c>
      <c r="B11464" s="1">
        <v>1</v>
      </c>
      <c r="C11464" s="1">
        <v>0.72004773129999999</v>
      </c>
      <c r="D11464" s="1">
        <f>B11464*LOG(C11464)+(1-B11464)*LOG(1-C11464)</f>
        <v>-0.14263871363384106</v>
      </c>
    </row>
    <row r="11465" spans="1:4" x14ac:dyDescent="0.25">
      <c r="A11465" s="1">
        <v>13674</v>
      </c>
      <c r="B11465" s="1">
        <v>0</v>
      </c>
      <c r="C11465" s="1">
        <v>0.47182363960000001</v>
      </c>
      <c r="D11465" s="1">
        <f>B11465*LOG(C11465)+(1-B11465)*LOG(1-C11465)</f>
        <v>-0.27722104042099366</v>
      </c>
    </row>
    <row r="11466" spans="1:4" x14ac:dyDescent="0.25">
      <c r="A11466" s="1">
        <v>13675</v>
      </c>
      <c r="B11466" s="1">
        <v>0</v>
      </c>
      <c r="C11466" s="1">
        <v>0.2362225993</v>
      </c>
      <c r="D11466" s="1">
        <f>B11466*LOG(C11466)+(1-B11466)*LOG(1-C11466)</f>
        <v>-0.11703319604974874</v>
      </c>
    </row>
    <row r="11467" spans="1:4" x14ac:dyDescent="0.25">
      <c r="A11467" s="1">
        <v>13680</v>
      </c>
      <c r="B11467" s="1">
        <v>1</v>
      </c>
      <c r="C11467" s="1">
        <v>0.61959766839999997</v>
      </c>
      <c r="D11467" s="1">
        <f>B11467*LOG(C11467)+(1-B11467)*LOG(1-C11467)</f>
        <v>-0.2078902251977239</v>
      </c>
    </row>
    <row r="11468" spans="1:4" x14ac:dyDescent="0.25">
      <c r="A11468" s="1">
        <v>13681</v>
      </c>
      <c r="B11468" s="1">
        <v>1</v>
      </c>
      <c r="C11468" s="1">
        <v>0.61960791520000003</v>
      </c>
      <c r="D11468" s="1">
        <f>B11468*LOG(C11468)+(1-B11468)*LOG(1-C11468)</f>
        <v>-0.20788304296943799</v>
      </c>
    </row>
    <row r="11469" spans="1:4" x14ac:dyDescent="0.25">
      <c r="A11469" s="1">
        <v>13682</v>
      </c>
      <c r="B11469" s="1">
        <v>1</v>
      </c>
      <c r="C11469" s="1">
        <v>0.50306411650000005</v>
      </c>
      <c r="D11469" s="1">
        <f>B11469*LOG(C11469)+(1-B11469)*LOG(1-C11469)</f>
        <v>-0.29837665974010502</v>
      </c>
    </row>
    <row r="11470" spans="1:4" x14ac:dyDescent="0.25">
      <c r="A11470" s="1">
        <v>13683</v>
      </c>
      <c r="B11470" s="1">
        <v>1</v>
      </c>
      <c r="C11470" s="1">
        <v>0.71733625850000005</v>
      </c>
      <c r="D11470" s="1">
        <f>B11470*LOG(C11470)+(1-B11470)*LOG(1-C11470)</f>
        <v>-0.14427721674786878</v>
      </c>
    </row>
    <row r="11471" spans="1:4" x14ac:dyDescent="0.25">
      <c r="A11471" s="1">
        <v>13684</v>
      </c>
      <c r="B11471" s="1">
        <v>0</v>
      </c>
      <c r="C11471" s="1">
        <v>0.2476831249</v>
      </c>
      <c r="D11471" s="1">
        <f>B11471*LOG(C11471)+(1-B11471)*LOG(1-C11471)</f>
        <v>-0.12359919648120347</v>
      </c>
    </row>
    <row r="11472" spans="1:4" x14ac:dyDescent="0.25">
      <c r="A11472" s="1">
        <v>13685</v>
      </c>
      <c r="B11472" s="1">
        <v>1</v>
      </c>
      <c r="C11472" s="1">
        <v>0.71734367939999999</v>
      </c>
      <c r="D11472" s="1">
        <f>B11472*LOG(C11472)+(1-B11472)*LOG(1-C11472)</f>
        <v>-0.144272723960543</v>
      </c>
    </row>
    <row r="11473" spans="1:4" x14ac:dyDescent="0.25">
      <c r="A11473" s="1">
        <v>13686</v>
      </c>
      <c r="B11473" s="1">
        <v>1</v>
      </c>
      <c r="C11473" s="1">
        <v>0.71733268549999996</v>
      </c>
      <c r="D11473" s="1">
        <f>B11473*LOG(C11473)+(1-B11473)*LOG(1-C11473)</f>
        <v>-0.14427937994264672</v>
      </c>
    </row>
    <row r="11474" spans="1:4" x14ac:dyDescent="0.25">
      <c r="A11474" s="1">
        <v>13687</v>
      </c>
      <c r="B11474" s="1">
        <v>1</v>
      </c>
      <c r="C11474" s="1">
        <v>0.51346849429999997</v>
      </c>
      <c r="D11474" s="1">
        <f>B11474*LOG(C11474)+(1-B11474)*LOG(1-C11474)</f>
        <v>-0.28948619894387351</v>
      </c>
    </row>
    <row r="11475" spans="1:4" x14ac:dyDescent="0.25">
      <c r="A11475" s="1">
        <v>13688</v>
      </c>
      <c r="B11475" s="1">
        <v>0</v>
      </c>
      <c r="C11475" s="1">
        <v>0.24387875640000001</v>
      </c>
      <c r="D11475" s="1">
        <f>B11475*LOG(C11475)+(1-B11475)*LOG(1-C11475)</f>
        <v>-0.1214085600482816</v>
      </c>
    </row>
    <row r="11476" spans="1:4" x14ac:dyDescent="0.25">
      <c r="A11476" s="1">
        <v>13689</v>
      </c>
      <c r="B11476" s="1">
        <v>0</v>
      </c>
      <c r="C11476" s="1">
        <v>0.24388067399999999</v>
      </c>
      <c r="D11476" s="1">
        <f>B11476*LOG(C11476)+(1-B11476)*LOG(1-C11476)</f>
        <v>-0.12140966146443885</v>
      </c>
    </row>
    <row r="11477" spans="1:4" x14ac:dyDescent="0.25">
      <c r="A11477" s="1">
        <v>13690</v>
      </c>
      <c r="B11477" s="1">
        <v>1</v>
      </c>
      <c r="C11477" s="1">
        <v>0.56180167670000003</v>
      </c>
      <c r="D11477" s="1">
        <f>B11477*LOG(C11477)+(1-B11477)*LOG(1-C11477)</f>
        <v>-0.25041696897838661</v>
      </c>
    </row>
    <row r="11478" spans="1:4" x14ac:dyDescent="0.25">
      <c r="A11478" s="1">
        <v>13691</v>
      </c>
      <c r="B11478" s="1">
        <v>1</v>
      </c>
      <c r="C11478" s="1">
        <v>0.61959129270000002</v>
      </c>
      <c r="D11478" s="1">
        <f>B11478*LOG(C11478)+(1-B11478)*LOG(1-C11478)</f>
        <v>-0.20789469413896725</v>
      </c>
    </row>
    <row r="11479" spans="1:4" x14ac:dyDescent="0.25">
      <c r="A11479" s="1">
        <v>13692</v>
      </c>
      <c r="B11479" s="1">
        <v>0</v>
      </c>
      <c r="C11479" s="1">
        <v>0.46163221119999998</v>
      </c>
      <c r="D11479" s="1">
        <f>B11479*LOG(C11479)+(1-B11479)*LOG(1-C11479)</f>
        <v>-0.26892093237416304</v>
      </c>
    </row>
    <row r="11480" spans="1:4" x14ac:dyDescent="0.25">
      <c r="A11480" s="1">
        <v>13693</v>
      </c>
      <c r="B11480" s="1">
        <v>1</v>
      </c>
      <c r="C11480" s="1">
        <v>0.57544929150000002</v>
      </c>
      <c r="D11480" s="1">
        <f>B11480*LOG(C11480)+(1-B11480)*LOG(1-C11480)</f>
        <v>-0.23999294030875626</v>
      </c>
    </row>
    <row r="11481" spans="1:4" x14ac:dyDescent="0.25">
      <c r="A11481" s="1">
        <v>13694</v>
      </c>
      <c r="B11481" s="1">
        <v>0</v>
      </c>
      <c r="C11481" s="1">
        <v>0.23790631170000001</v>
      </c>
      <c r="D11481" s="1">
        <f>B11481*LOG(C11481)+(1-B11481)*LOG(1-C11481)</f>
        <v>-0.11799163520818262</v>
      </c>
    </row>
    <row r="11482" spans="1:4" x14ac:dyDescent="0.25">
      <c r="A11482" s="1">
        <v>13695</v>
      </c>
      <c r="B11482" s="1">
        <v>1</v>
      </c>
      <c r="C11482" s="1">
        <v>0.71732962300000003</v>
      </c>
      <c r="D11482" s="1">
        <f>B11482*LOG(C11482)+(1-B11482)*LOG(1-C11482)</f>
        <v>-0.14428123407492988</v>
      </c>
    </row>
    <row r="11483" spans="1:4" x14ac:dyDescent="0.25">
      <c r="A11483" s="1">
        <v>13696</v>
      </c>
      <c r="B11483" s="1">
        <v>1</v>
      </c>
      <c r="C11483" s="1">
        <v>0.71734364009999996</v>
      </c>
      <c r="D11483" s="1">
        <f>B11483*LOG(C11483)+(1-B11483)*LOG(1-C11483)</f>
        <v>-0.14427274775356455</v>
      </c>
    </row>
    <row r="11484" spans="1:4" x14ac:dyDescent="0.25">
      <c r="A11484" s="1">
        <v>13703</v>
      </c>
      <c r="B11484" s="1">
        <v>0</v>
      </c>
      <c r="C11484" s="1">
        <v>0.40627599120000002</v>
      </c>
      <c r="D11484" s="1">
        <f>B11484*LOG(C11484)+(1-B11484)*LOG(1-C11484)</f>
        <v>-0.22641538887327622</v>
      </c>
    </row>
    <row r="11485" spans="1:4" x14ac:dyDescent="0.25">
      <c r="A11485" s="1">
        <v>13704</v>
      </c>
      <c r="B11485" s="1">
        <v>0</v>
      </c>
      <c r="C11485" s="1">
        <v>0.41631139410000001</v>
      </c>
      <c r="D11485" s="1">
        <f>B11485*LOG(C11485)+(1-B11485)*LOG(1-C11485)</f>
        <v>-0.23381878440622589</v>
      </c>
    </row>
    <row r="11486" spans="1:4" x14ac:dyDescent="0.25">
      <c r="A11486" s="1">
        <v>13705</v>
      </c>
      <c r="B11486" s="1">
        <v>0</v>
      </c>
      <c r="C11486" s="1">
        <v>0.39698856989999998</v>
      </c>
      <c r="D11486" s="1">
        <f>B11486*LOG(C11486)+(1-B11486)*LOG(1-C11486)</f>
        <v>-0.21967445571671329</v>
      </c>
    </row>
    <row r="11487" spans="1:4" x14ac:dyDescent="0.25">
      <c r="A11487" s="1">
        <v>13706</v>
      </c>
      <c r="B11487" s="1">
        <v>0</v>
      </c>
      <c r="C11487" s="1">
        <v>0.37352085439999999</v>
      </c>
      <c r="D11487" s="1">
        <f>B11487*LOG(C11487)+(1-B11487)*LOG(1-C11487)</f>
        <v>-0.20309338133637034</v>
      </c>
    </row>
    <row r="11488" spans="1:4" x14ac:dyDescent="0.25">
      <c r="A11488" s="1">
        <v>13707</v>
      </c>
      <c r="B11488" s="1">
        <v>0</v>
      </c>
      <c r="C11488" s="1">
        <v>0.46407388090000001</v>
      </c>
      <c r="D11488" s="1">
        <f>B11488*LOG(C11488)+(1-B11488)*LOG(1-C11488)</f>
        <v>-0.27089507649887723</v>
      </c>
    </row>
    <row r="11489" spans="1:4" x14ac:dyDescent="0.25">
      <c r="A11489" s="1">
        <v>13708</v>
      </c>
      <c r="B11489" s="1">
        <v>1</v>
      </c>
      <c r="C11489" s="1">
        <v>0.63118820450000002</v>
      </c>
      <c r="D11489" s="1">
        <f>B11489*LOG(C11489)+(1-B11489)*LOG(1-C11489)</f>
        <v>-0.19984112571819743</v>
      </c>
    </row>
    <row r="11490" spans="1:4" x14ac:dyDescent="0.25">
      <c r="A11490" s="1">
        <v>13709</v>
      </c>
      <c r="B11490" s="1">
        <v>0</v>
      </c>
      <c r="C11490" s="1">
        <v>0.20082421710000001</v>
      </c>
      <c r="D11490" s="1">
        <f>B11490*LOG(C11490)+(1-B11490)*LOG(1-C11490)</f>
        <v>-9.7357684832433997E-2</v>
      </c>
    </row>
    <row r="11491" spans="1:4" x14ac:dyDescent="0.25">
      <c r="A11491" s="1">
        <v>13710</v>
      </c>
      <c r="B11491" s="1">
        <v>0</v>
      </c>
      <c r="C11491" s="1">
        <v>0.46405918229999998</v>
      </c>
      <c r="D11491" s="1">
        <f>B11491*LOG(C11491)+(1-B11491)*LOG(1-C11491)</f>
        <v>-0.27088316546654112</v>
      </c>
    </row>
    <row r="11492" spans="1:4" x14ac:dyDescent="0.25">
      <c r="A11492" s="1">
        <v>13711</v>
      </c>
      <c r="B11492" s="1">
        <v>0</v>
      </c>
      <c r="C11492" s="1">
        <v>0.35639740510000001</v>
      </c>
      <c r="D11492" s="1">
        <f>B11492*LOG(C11492)+(1-B11492)*LOG(1-C11492)</f>
        <v>-0.19138221356542692</v>
      </c>
    </row>
    <row r="11493" spans="1:4" x14ac:dyDescent="0.25">
      <c r="A11493" s="1">
        <v>13712</v>
      </c>
      <c r="B11493" s="1">
        <v>1</v>
      </c>
      <c r="C11493" s="1">
        <v>0.50774659290000002</v>
      </c>
      <c r="D11493" s="1">
        <f>B11493*LOG(C11493)+(1-B11493)*LOG(1-C11493)</f>
        <v>-0.29435298213230149</v>
      </c>
    </row>
    <row r="11494" spans="1:4" x14ac:dyDescent="0.25">
      <c r="A11494" s="1">
        <v>13713</v>
      </c>
      <c r="B11494" s="1">
        <v>0</v>
      </c>
      <c r="C11494" s="1">
        <v>0.39698962989999997</v>
      </c>
      <c r="D11494" s="1">
        <f>B11494*LOG(C11494)+(1-B11494)*LOG(1-C11494)</f>
        <v>-0.21967521913931598</v>
      </c>
    </row>
    <row r="11495" spans="1:4" x14ac:dyDescent="0.25">
      <c r="A11495" s="1">
        <v>13714</v>
      </c>
      <c r="B11495" s="1">
        <v>0</v>
      </c>
      <c r="C11495" s="1">
        <v>0.35640666110000002</v>
      </c>
      <c r="D11495" s="1">
        <f>B11495*LOG(C11495)+(1-B11495)*LOG(1-C11495)</f>
        <v>-0.1913884594361899</v>
      </c>
    </row>
    <row r="11496" spans="1:4" x14ac:dyDescent="0.25">
      <c r="A11496" s="1">
        <v>13715</v>
      </c>
      <c r="B11496" s="1">
        <v>0</v>
      </c>
      <c r="C11496" s="1">
        <v>0.37352849040000002</v>
      </c>
      <c r="D11496" s="1">
        <f>B11496*LOG(C11496)+(1-B11496)*LOG(1-C11496)</f>
        <v>-0.20309867487710176</v>
      </c>
    </row>
    <row r="11497" spans="1:4" x14ac:dyDescent="0.25">
      <c r="A11497" s="1">
        <v>13721</v>
      </c>
      <c r="B11497" s="1">
        <v>0</v>
      </c>
      <c r="C11497" s="1">
        <v>0.2312007683</v>
      </c>
      <c r="D11497" s="1">
        <f>B11497*LOG(C11497)+(1-B11497)*LOG(1-C11497)</f>
        <v>-0.11418705935176025</v>
      </c>
    </row>
    <row r="11498" spans="1:4" x14ac:dyDescent="0.25">
      <c r="A11498" s="1">
        <v>13722</v>
      </c>
      <c r="B11498" s="1">
        <v>1</v>
      </c>
      <c r="C11498" s="1">
        <v>0.68447326269999997</v>
      </c>
      <c r="D11498" s="1">
        <f>B11498*LOG(C11498)+(1-B11498)*LOG(1-C11498)</f>
        <v>-0.16464351186694193</v>
      </c>
    </row>
    <row r="11499" spans="1:4" x14ac:dyDescent="0.25">
      <c r="A11499" s="1">
        <v>13723</v>
      </c>
      <c r="B11499" s="1">
        <v>0</v>
      </c>
      <c r="C11499" s="1">
        <v>0.45450653610000002</v>
      </c>
      <c r="D11499" s="1">
        <f>B11499*LOG(C11499)+(1-B11499)*LOG(1-C11499)</f>
        <v>-0.26321044875880911</v>
      </c>
    </row>
    <row r="11500" spans="1:4" x14ac:dyDescent="0.25">
      <c r="A11500" s="1">
        <v>13724</v>
      </c>
      <c r="B11500" s="1">
        <v>0</v>
      </c>
      <c r="C11500" s="1">
        <v>0.4641349018</v>
      </c>
      <c r="D11500" s="1">
        <f>B11500*LOG(C11500)+(1-B11500)*LOG(1-C11500)</f>
        <v>-0.2709445283692633</v>
      </c>
    </row>
    <row r="11501" spans="1:4" x14ac:dyDescent="0.25">
      <c r="A11501" s="1">
        <v>13725</v>
      </c>
      <c r="B11501" s="1">
        <v>0</v>
      </c>
      <c r="C11501" s="1">
        <v>0.4744882661</v>
      </c>
      <c r="D11501" s="1">
        <f>B11501*LOG(C11501)+(1-B11501)*LOG(1-C11501)</f>
        <v>-0.27941758237383973</v>
      </c>
    </row>
    <row r="11502" spans="1:4" x14ac:dyDescent="0.25">
      <c r="A11502" s="1">
        <v>13726</v>
      </c>
      <c r="B11502" s="1">
        <v>0</v>
      </c>
      <c r="C11502" s="1">
        <v>0.43744628559999998</v>
      </c>
      <c r="D11502" s="1">
        <f>B11502*LOG(C11502)+(1-B11502)*LOG(1-C11502)</f>
        <v>-0.24983600343211249</v>
      </c>
    </row>
    <row r="11503" spans="1:4" x14ac:dyDescent="0.25">
      <c r="A11503" s="1">
        <v>13727</v>
      </c>
      <c r="B11503" s="1">
        <v>1</v>
      </c>
      <c r="C11503" s="1">
        <v>0.68448998760000002</v>
      </c>
      <c r="D11503" s="1">
        <f>B11503*LOG(C11503)+(1-B11503)*LOG(1-C11503)</f>
        <v>-0.16463290014047055</v>
      </c>
    </row>
    <row r="11504" spans="1:4" x14ac:dyDescent="0.25">
      <c r="A11504" s="1">
        <v>13728</v>
      </c>
      <c r="B11504" s="1">
        <v>0</v>
      </c>
      <c r="C11504" s="1">
        <v>0.41189905020000001</v>
      </c>
      <c r="D11504" s="1">
        <f>B11504*LOG(C11504)+(1-B11504)*LOG(1-C11504)</f>
        <v>-0.23054811919927876</v>
      </c>
    </row>
    <row r="11505" spans="1:4" x14ac:dyDescent="0.25">
      <c r="A11505" s="1">
        <v>13729</v>
      </c>
      <c r="B11505" s="1">
        <v>1</v>
      </c>
      <c r="C11505" s="1">
        <v>0.68446723720000002</v>
      </c>
      <c r="D11505" s="1">
        <f>B11505*LOG(C11505)+(1-B11505)*LOG(1-C11505)</f>
        <v>-0.16464733503003906</v>
      </c>
    </row>
    <row r="11506" spans="1:4" x14ac:dyDescent="0.25">
      <c r="A11506" s="1">
        <v>13730</v>
      </c>
      <c r="B11506" s="1">
        <v>0</v>
      </c>
      <c r="C11506" s="1">
        <v>0.44560677139999999</v>
      </c>
      <c r="D11506" s="1">
        <f>B11506*LOG(C11506)+(1-B11506)*LOG(1-C11506)</f>
        <v>-0.25618208286885819</v>
      </c>
    </row>
    <row r="11507" spans="1:4" x14ac:dyDescent="0.25">
      <c r="A11507" s="1">
        <v>13731</v>
      </c>
      <c r="B11507" s="1">
        <v>0</v>
      </c>
      <c r="C11507" s="1">
        <v>0.42325414509999998</v>
      </c>
      <c r="D11507" s="1">
        <f>B11507*LOG(C11507)+(1-B11507)*LOG(1-C11507)</f>
        <v>-0.23901551809083246</v>
      </c>
    </row>
    <row r="11508" spans="1:4" x14ac:dyDescent="0.25">
      <c r="A11508" s="1">
        <v>13732</v>
      </c>
      <c r="B11508" s="1">
        <v>0</v>
      </c>
      <c r="C11508" s="1">
        <v>0.43742657550000003</v>
      </c>
      <c r="D11508" s="1">
        <f>B11508*LOG(C11508)+(1-B11508)*LOG(1-C11508)</f>
        <v>-0.2498207873958572</v>
      </c>
    </row>
    <row r="11509" spans="1:4" x14ac:dyDescent="0.25">
      <c r="A11509" s="1">
        <v>13733</v>
      </c>
      <c r="B11509" s="1">
        <v>1</v>
      </c>
      <c r="C11509" s="1">
        <v>0.68446789379999995</v>
      </c>
      <c r="D11509" s="1">
        <f>B11509*LOG(C11509)+(1-B11509)*LOG(1-C11509)</f>
        <v>-0.16464691841751986</v>
      </c>
    </row>
    <row r="11510" spans="1:4" x14ac:dyDescent="0.25">
      <c r="A11510" s="1">
        <v>13734</v>
      </c>
      <c r="B11510" s="1">
        <v>0</v>
      </c>
      <c r="C11510" s="1">
        <v>0.49734602360000002</v>
      </c>
      <c r="D11510" s="1">
        <f>B11510*LOG(C11510)+(1-B11510)*LOG(1-C11510)</f>
        <v>-0.29873087747441657</v>
      </c>
    </row>
    <row r="11511" spans="1:4" x14ac:dyDescent="0.25">
      <c r="A11511" s="1">
        <v>13735</v>
      </c>
      <c r="B11511" s="1">
        <v>0</v>
      </c>
      <c r="C11511" s="1">
        <v>0.22255588940000001</v>
      </c>
      <c r="D11511" s="1">
        <f>B11511*LOG(C11511)+(1-B11511)*LOG(1-C11511)</f>
        <v>-0.10933082201874932</v>
      </c>
    </row>
    <row r="11512" spans="1:4" x14ac:dyDescent="0.25">
      <c r="A11512" s="1">
        <v>13736</v>
      </c>
      <c r="B11512" s="1">
        <v>1</v>
      </c>
      <c r="C11512" s="1">
        <v>0.68448160579999995</v>
      </c>
      <c r="D11512" s="1">
        <f>B11512*LOG(C11512)+(1-B11512)*LOG(1-C11512)</f>
        <v>-0.16463821824861252</v>
      </c>
    </row>
    <row r="11513" spans="1:4" x14ac:dyDescent="0.25">
      <c r="A11513" s="1">
        <v>13737</v>
      </c>
      <c r="B11513" s="1">
        <v>1</v>
      </c>
      <c r="C11513" s="1">
        <v>0.58210647969999996</v>
      </c>
      <c r="D11513" s="1">
        <f>B11513*LOG(C11513)+(1-B11513)*LOG(1-C11513)</f>
        <v>-0.23499756635282465</v>
      </c>
    </row>
    <row r="11514" spans="1:4" x14ac:dyDescent="0.25">
      <c r="A11514" s="1">
        <v>13738</v>
      </c>
      <c r="B11514" s="1">
        <v>0</v>
      </c>
      <c r="C11514" s="1">
        <v>0.44560361129999998</v>
      </c>
      <c r="D11514" s="1">
        <f>B11514*LOG(C11514)+(1-B11514)*LOG(1-C11514)</f>
        <v>-0.25617960735146356</v>
      </c>
    </row>
    <row r="11515" spans="1:4" x14ac:dyDescent="0.25">
      <c r="A11515" s="1">
        <v>13739</v>
      </c>
      <c r="B11515" s="1">
        <v>0</v>
      </c>
      <c r="C11515" s="1">
        <v>0.445618929</v>
      </c>
      <c r="D11515" s="1">
        <f>B11515*LOG(C11515)+(1-B11515)*LOG(1-C11515)</f>
        <v>-0.25619160686052228</v>
      </c>
    </row>
    <row r="11516" spans="1:4" x14ac:dyDescent="0.25">
      <c r="A11516" s="1">
        <v>13740</v>
      </c>
      <c r="B11516" s="1">
        <v>1</v>
      </c>
      <c r="C11516" s="1">
        <v>0.68449164849999999</v>
      </c>
      <c r="D11516" s="1">
        <f>B11516*LOG(C11516)+(1-B11516)*LOG(1-C11516)</f>
        <v>-0.16463184633567732</v>
      </c>
    </row>
    <row r="11517" spans="1:4" x14ac:dyDescent="0.25">
      <c r="A11517" s="1">
        <v>13744</v>
      </c>
      <c r="B11517" s="1">
        <v>0</v>
      </c>
      <c r="C11517" s="1">
        <v>0.42720860799999999</v>
      </c>
      <c r="D11517" s="1">
        <f>B11517*LOG(C11517)+(1-B11517)*LOG(1-C11517)</f>
        <v>-0.24200351729760089</v>
      </c>
    </row>
    <row r="11518" spans="1:4" x14ac:dyDescent="0.25">
      <c r="A11518" s="1">
        <v>13745</v>
      </c>
      <c r="B11518" s="1">
        <v>0</v>
      </c>
      <c r="C11518" s="1">
        <v>0.440051731</v>
      </c>
      <c r="D11518" s="1">
        <f>B11518*LOG(C11518)+(1-B11518)*LOG(1-C11518)</f>
        <v>-0.25185209357522503</v>
      </c>
    </row>
    <row r="11519" spans="1:4" x14ac:dyDescent="0.25">
      <c r="A11519" s="1">
        <v>13746</v>
      </c>
      <c r="B11519" s="1">
        <v>0</v>
      </c>
      <c r="C11519" s="1">
        <v>0.22896562940000001</v>
      </c>
      <c r="D11519" s="1">
        <f>B11519*LOG(C11519)+(1-B11519)*LOG(1-C11519)</f>
        <v>-0.11292626185927229</v>
      </c>
    </row>
    <row r="11520" spans="1:4" x14ac:dyDescent="0.25">
      <c r="A11520" s="1">
        <v>13747</v>
      </c>
      <c r="B11520" s="1">
        <v>0</v>
      </c>
      <c r="C11520" s="1">
        <v>0.43328944819999998</v>
      </c>
      <c r="D11520" s="1">
        <f>B11520*LOG(C11520)+(1-B11520)*LOG(1-C11520)</f>
        <v>-0.2466387009885527</v>
      </c>
    </row>
    <row r="11521" spans="1:4" x14ac:dyDescent="0.25">
      <c r="A11521" s="1">
        <v>13748</v>
      </c>
      <c r="B11521" s="1">
        <v>0</v>
      </c>
      <c r="C11521" s="1">
        <v>0.22897335150000001</v>
      </c>
      <c r="D11521" s="1">
        <f>B11521*LOG(C11521)+(1-B11521)*LOG(1-C11521)</f>
        <v>-0.11293061144774796</v>
      </c>
    </row>
    <row r="11522" spans="1:4" x14ac:dyDescent="0.25">
      <c r="A11522" s="1">
        <v>13749</v>
      </c>
      <c r="B11522" s="1">
        <v>0</v>
      </c>
      <c r="C11522" s="1">
        <v>0.45578221400000002</v>
      </c>
      <c r="D11522" s="1">
        <f>B11522*LOG(C11522)+(1-B11522)*LOG(1-C11522)</f>
        <v>-0.26422726881236031</v>
      </c>
    </row>
    <row r="11523" spans="1:4" x14ac:dyDescent="0.25">
      <c r="A11523" s="1">
        <v>13750</v>
      </c>
      <c r="B11523" s="1">
        <v>1</v>
      </c>
      <c r="C11523" s="1">
        <v>0.69332781099999996</v>
      </c>
      <c r="D11523" s="1">
        <f>B11523*LOG(C11523)+(1-B11523)*LOG(1-C11523)</f>
        <v>-0.159061378884466</v>
      </c>
    </row>
    <row r="11524" spans="1:4" x14ac:dyDescent="0.25">
      <c r="A11524" s="1">
        <v>13751</v>
      </c>
      <c r="B11524" s="1">
        <v>0</v>
      </c>
      <c r="C11524" s="1">
        <v>0.22537603110000001</v>
      </c>
      <c r="D11524" s="1">
        <f>B11524*LOG(C11524)+(1-B11524)*LOG(1-C11524)</f>
        <v>-0.11090906893016322</v>
      </c>
    </row>
    <row r="11525" spans="1:4" x14ac:dyDescent="0.25">
      <c r="A11525" s="1">
        <v>13752</v>
      </c>
      <c r="B11525" s="1">
        <v>1</v>
      </c>
      <c r="C11525" s="1">
        <v>0.53328293390000003</v>
      </c>
      <c r="D11525" s="1">
        <f>B11525*LOG(C11525)+(1-B11525)*LOG(1-C11525)</f>
        <v>-0.27304231437009729</v>
      </c>
    </row>
    <row r="11526" spans="1:4" x14ac:dyDescent="0.25">
      <c r="A11526" s="1">
        <v>13753</v>
      </c>
      <c r="B11526" s="1">
        <v>1</v>
      </c>
      <c r="C11526" s="1">
        <v>0.69333445959999995</v>
      </c>
      <c r="D11526" s="1">
        <f>B11526*LOG(C11526)+(1-B11526)*LOG(1-C11526)</f>
        <v>-0.15905721427949532</v>
      </c>
    </row>
    <row r="11527" spans="1:4" x14ac:dyDescent="0.25">
      <c r="A11527" s="1">
        <v>13754</v>
      </c>
      <c r="B11527" s="1">
        <v>1</v>
      </c>
      <c r="C11527" s="1">
        <v>0.59207109089999999</v>
      </c>
      <c r="D11527" s="1">
        <f>B11527*LOG(C11527)+(1-B11527)*LOG(1-C11527)</f>
        <v>-0.22762614372988174</v>
      </c>
    </row>
    <row r="11528" spans="1:4" x14ac:dyDescent="0.25">
      <c r="A11528" s="1">
        <v>13755</v>
      </c>
      <c r="B11528" s="1">
        <v>0</v>
      </c>
      <c r="C11528" s="1">
        <v>0.23309299759999999</v>
      </c>
      <c r="D11528" s="1">
        <f>B11528*LOG(C11528)+(1-B11528)*LOG(1-C11528)</f>
        <v>-0.11525729679837406</v>
      </c>
    </row>
    <row r="11529" spans="1:4" x14ac:dyDescent="0.25">
      <c r="A11529" s="1">
        <v>13756</v>
      </c>
      <c r="B11529" s="1">
        <v>0</v>
      </c>
      <c r="C11529" s="1">
        <v>0.44755821940000001</v>
      </c>
      <c r="D11529" s="1">
        <f>B11529*LOG(C11529)+(1-B11529)*LOG(1-C11529)</f>
        <v>-0.25771348360921675</v>
      </c>
    </row>
    <row r="11530" spans="1:4" x14ac:dyDescent="0.25">
      <c r="A11530" s="1">
        <v>13757</v>
      </c>
      <c r="B11530" s="1">
        <v>0</v>
      </c>
      <c r="C11530" s="1">
        <v>0.23780629980000001</v>
      </c>
      <c r="D11530" s="1">
        <f>B11530*LOG(C11530)+(1-B11530)*LOG(1-C11530)</f>
        <v>-0.11793464514622361</v>
      </c>
    </row>
    <row r="11531" spans="1:4" x14ac:dyDescent="0.25">
      <c r="A11531" s="1">
        <v>13759</v>
      </c>
      <c r="B11531" s="1">
        <v>1</v>
      </c>
      <c r="C11531" s="1">
        <v>0.60052387190000001</v>
      </c>
      <c r="D11531" s="1">
        <f>B11531*LOG(C11531)+(1-B11531)*LOG(1-C11531)</f>
        <v>-0.22146972393405137</v>
      </c>
    </row>
    <row r="11532" spans="1:4" x14ac:dyDescent="0.25">
      <c r="A11532" s="1">
        <v>13760</v>
      </c>
      <c r="B11532" s="1">
        <v>0</v>
      </c>
      <c r="C11532" s="1">
        <v>0.4072465489</v>
      </c>
      <c r="D11532" s="1">
        <f>B11532*LOG(C11532)+(1-B11532)*LOG(1-C11532)</f>
        <v>-0.22712590881443323</v>
      </c>
    </row>
    <row r="11533" spans="1:4" x14ac:dyDescent="0.25">
      <c r="A11533" s="1">
        <v>13761</v>
      </c>
      <c r="B11533" s="1">
        <v>1</v>
      </c>
      <c r="C11533" s="1">
        <v>0.60053166359999999</v>
      </c>
      <c r="D11533" s="1">
        <f>B11533*LOG(C11533)+(1-B11533)*LOG(1-C11533)</f>
        <v>-0.2214640890700261</v>
      </c>
    </row>
    <row r="11534" spans="1:4" x14ac:dyDescent="0.25">
      <c r="A11534" s="1">
        <v>13762</v>
      </c>
      <c r="B11534" s="1">
        <v>0</v>
      </c>
      <c r="C11534" s="1">
        <v>0.18347557880000001</v>
      </c>
      <c r="D11534" s="1">
        <f>B11534*LOG(C11534)+(1-B11534)*LOG(1-C11534)</f>
        <v>-8.8030821541159876E-2</v>
      </c>
    </row>
    <row r="11535" spans="1:4" x14ac:dyDescent="0.25">
      <c r="A11535" s="1">
        <v>13763</v>
      </c>
      <c r="B11535" s="1">
        <v>0</v>
      </c>
      <c r="C11535" s="1">
        <v>0.17211830659999999</v>
      </c>
      <c r="D11535" s="1">
        <f>B11535*LOG(C11535)+(1-B11535)*LOG(1-C11535)</f>
        <v>-8.2031720672298067E-2</v>
      </c>
    </row>
    <row r="11536" spans="1:4" x14ac:dyDescent="0.25">
      <c r="A11536" s="1">
        <v>13764</v>
      </c>
      <c r="B11536" s="1">
        <v>0</v>
      </c>
      <c r="C11536" s="1">
        <v>0.47547096030000002</v>
      </c>
      <c r="D11536" s="1">
        <f>B11536*LOG(C11536)+(1-B11536)*LOG(1-C11536)</f>
        <v>-0.28023046279483849</v>
      </c>
    </row>
    <row r="11537" spans="1:4" x14ac:dyDescent="0.25">
      <c r="A11537" s="1">
        <v>13765</v>
      </c>
      <c r="B11537" s="1">
        <v>0</v>
      </c>
      <c r="C11537" s="1">
        <v>0.4913976706</v>
      </c>
      <c r="D11537" s="1">
        <f>B11537*LOG(C11537)+(1-B11537)*LOG(1-C11537)</f>
        <v>-0.29362165508589105</v>
      </c>
    </row>
    <row r="11538" spans="1:4" x14ac:dyDescent="0.25">
      <c r="A11538" s="1">
        <v>13766</v>
      </c>
      <c r="B11538" s="1">
        <v>0</v>
      </c>
      <c r="C11538" s="1">
        <v>0.46025792119999998</v>
      </c>
      <c r="D11538" s="1">
        <f>B11538*LOG(C11538)+(1-B11538)*LOG(1-C11538)</f>
        <v>-0.26781372260872638</v>
      </c>
    </row>
    <row r="11539" spans="1:4" x14ac:dyDescent="0.25">
      <c r="A11539" s="1">
        <v>13767</v>
      </c>
      <c r="B11539" s="1">
        <v>0</v>
      </c>
      <c r="C11539" s="1">
        <v>0.43217708490000001</v>
      </c>
      <c r="D11539" s="1">
        <f>B11539*LOG(C11539)+(1-B11539)*LOG(1-C11539)</f>
        <v>-0.24578708503899258</v>
      </c>
    </row>
    <row r="11540" spans="1:4" x14ac:dyDescent="0.25">
      <c r="A11540" s="1">
        <v>13768</v>
      </c>
      <c r="B11540" s="1">
        <v>0</v>
      </c>
      <c r="C11540" s="1">
        <v>0.49140290530000003</v>
      </c>
      <c r="D11540" s="1">
        <f>B11540*LOG(C11540)+(1-B11540)*LOG(1-C11540)</f>
        <v>-0.29362612500844609</v>
      </c>
    </row>
    <row r="11541" spans="1:4" x14ac:dyDescent="0.25">
      <c r="A11541" s="1">
        <v>13769</v>
      </c>
      <c r="B11541" s="1">
        <v>0</v>
      </c>
      <c r="C11541" s="1">
        <v>0.3439889632</v>
      </c>
      <c r="D11541" s="1">
        <f>B11541*LOG(C11541)+(1-B11541)*LOG(1-C11541)</f>
        <v>-0.18308885394596042</v>
      </c>
    </row>
    <row r="11542" spans="1:4" x14ac:dyDescent="0.25">
      <c r="A11542" s="1">
        <v>13770</v>
      </c>
      <c r="B11542" s="1">
        <v>0</v>
      </c>
      <c r="C11542" s="1">
        <v>0.47546725049999999</v>
      </c>
      <c r="D11542" s="1">
        <f>B11542*LOG(C11542)+(1-B11542)*LOG(1-C11542)</f>
        <v>-0.28022739120137163</v>
      </c>
    </row>
    <row r="11543" spans="1:4" x14ac:dyDescent="0.25">
      <c r="A11543" s="1">
        <v>13771</v>
      </c>
      <c r="B11543" s="1">
        <v>0</v>
      </c>
      <c r="C11543" s="1">
        <v>0.41932172680000002</v>
      </c>
      <c r="D11543" s="1">
        <f>B11543*LOG(C11543)+(1-B11543)*LOG(1-C11543)</f>
        <v>-0.2360644233310186</v>
      </c>
    </row>
    <row r="11544" spans="1:4" x14ac:dyDescent="0.25">
      <c r="A11544" s="1">
        <v>13772</v>
      </c>
      <c r="B11544" s="1">
        <v>1</v>
      </c>
      <c r="C11544" s="1">
        <v>0.60054210809999997</v>
      </c>
      <c r="D11544" s="1">
        <f>B11544*LOG(C11544)+(1-B11544)*LOG(1-C11544)</f>
        <v>-0.22145653584752931</v>
      </c>
    </row>
    <row r="11545" spans="1:4" x14ac:dyDescent="0.25">
      <c r="A11545" s="1">
        <v>13773</v>
      </c>
      <c r="B11545" s="1">
        <v>0</v>
      </c>
      <c r="C11545" s="1">
        <v>0.34398584319999997</v>
      </c>
      <c r="D11545" s="1">
        <f>B11545*LOG(C11545)+(1-B11545)*LOG(1-C11545)</f>
        <v>-0.18308678843869711</v>
      </c>
    </row>
    <row r="11546" spans="1:4" x14ac:dyDescent="0.25">
      <c r="A11546" s="1">
        <v>13774</v>
      </c>
      <c r="B11546" s="1">
        <v>1</v>
      </c>
      <c r="C11546" s="1">
        <v>0.60053511189999997</v>
      </c>
      <c r="D11546" s="1">
        <f>B11546*LOG(C11546)+(1-B11546)*LOG(1-C11546)</f>
        <v>-0.22146159532414536</v>
      </c>
    </row>
    <row r="11547" spans="1:4" x14ac:dyDescent="0.25">
      <c r="A11547" s="1">
        <v>13775</v>
      </c>
      <c r="B11547" s="1">
        <v>1</v>
      </c>
      <c r="C11547" s="1">
        <v>0.60053673659999995</v>
      </c>
      <c r="D11547" s="1">
        <f>B11547*LOG(C11547)+(1-B11547)*LOG(1-C11547)</f>
        <v>-0.22146042037654232</v>
      </c>
    </row>
    <row r="11548" spans="1:4" x14ac:dyDescent="0.25">
      <c r="A11548" s="1">
        <v>13776</v>
      </c>
      <c r="B11548" s="1">
        <v>0</v>
      </c>
      <c r="C11548" s="1">
        <v>0.366651055</v>
      </c>
      <c r="D11548" s="1">
        <f>B11548*LOG(C11548)+(1-B11548)*LOG(1-C11548)</f>
        <v>-0.19835694853979591</v>
      </c>
    </row>
    <row r="11549" spans="1:4" x14ac:dyDescent="0.25">
      <c r="A11549" s="1">
        <v>13777</v>
      </c>
      <c r="B11549" s="1">
        <v>1</v>
      </c>
      <c r="C11549" s="1">
        <v>0.60053849390000003</v>
      </c>
      <c r="D11549" s="1">
        <f>B11549*LOG(C11549)+(1-B11549)*LOG(1-C11549)</f>
        <v>-0.22145914953908982</v>
      </c>
    </row>
    <row r="11550" spans="1:4" x14ac:dyDescent="0.25">
      <c r="A11550" s="1">
        <v>13778</v>
      </c>
      <c r="B11550" s="1">
        <v>0</v>
      </c>
      <c r="C11550" s="1">
        <v>0.1721211305</v>
      </c>
      <c r="D11550" s="1">
        <f>B11550*LOG(C11550)+(1-B11550)*LOG(1-C11550)</f>
        <v>-8.2033202050964649E-2</v>
      </c>
    </row>
    <row r="11551" spans="1:4" x14ac:dyDescent="0.25">
      <c r="A11551" s="1">
        <v>13782</v>
      </c>
      <c r="B11551" s="1">
        <v>0</v>
      </c>
      <c r="C11551" s="1">
        <v>0.45465074900000002</v>
      </c>
      <c r="D11551" s="1">
        <f>B11551*LOG(C11551)+(1-B11551)*LOG(1-C11551)</f>
        <v>-0.26332527900188385</v>
      </c>
    </row>
    <row r="11552" spans="1:4" x14ac:dyDescent="0.25">
      <c r="A11552" s="1">
        <v>13783</v>
      </c>
      <c r="B11552" s="1">
        <v>1</v>
      </c>
      <c r="C11552" s="1">
        <v>0.60909357939999997</v>
      </c>
      <c r="D11552" s="1">
        <f>B11552*LOG(C11552)+(1-B11552)*LOG(1-C11552)</f>
        <v>-0.21531597847567152</v>
      </c>
    </row>
    <row r="11553" spans="1:4" x14ac:dyDescent="0.25">
      <c r="A11553" s="1">
        <v>13784</v>
      </c>
      <c r="B11553" s="1">
        <v>0</v>
      </c>
      <c r="C11553" s="1">
        <v>0.34028207420000001</v>
      </c>
      <c r="D11553" s="1">
        <f>B11553*LOG(C11553)+(1-B11553)*LOG(1-C11553)</f>
        <v>-0.18064171514608193</v>
      </c>
    </row>
    <row r="11554" spans="1:4" x14ac:dyDescent="0.25">
      <c r="A11554" s="1">
        <v>13785</v>
      </c>
      <c r="B11554" s="1">
        <v>0</v>
      </c>
      <c r="C11554" s="1">
        <v>0.36658488290000002</v>
      </c>
      <c r="D11554" s="1">
        <f>B11554*LOG(C11554)+(1-B11554)*LOG(1-C11554)</f>
        <v>-0.1983115759581576</v>
      </c>
    </row>
    <row r="11555" spans="1:4" x14ac:dyDescent="0.25">
      <c r="A11555" s="1">
        <v>13786</v>
      </c>
      <c r="B11555" s="1">
        <v>1</v>
      </c>
      <c r="C11555" s="1">
        <v>0.60909633139999997</v>
      </c>
      <c r="D11555" s="1">
        <f>B11555*LOG(C11555)+(1-B11555)*LOG(1-C11555)</f>
        <v>-0.2153140162554896</v>
      </c>
    </row>
    <row r="11556" spans="1:4" x14ac:dyDescent="0.25">
      <c r="A11556" s="1">
        <v>13787</v>
      </c>
      <c r="B11556" s="1">
        <v>0</v>
      </c>
      <c r="C11556" s="1">
        <v>0.40448300399999998</v>
      </c>
      <c r="D11556" s="1">
        <f>B11556*LOG(C11556)+(1-B11556)*LOG(1-C11556)</f>
        <v>-0.22510583927997271</v>
      </c>
    </row>
    <row r="11557" spans="1:4" x14ac:dyDescent="0.25">
      <c r="A11557" s="1">
        <v>13788</v>
      </c>
      <c r="B11557" s="1">
        <v>0</v>
      </c>
      <c r="C11557" s="1">
        <v>0.42802385630000001</v>
      </c>
      <c r="D11557" s="1">
        <f>B11557*LOG(C11557)+(1-B11557)*LOG(1-C11557)</f>
        <v>-0.24262208462569912</v>
      </c>
    </row>
    <row r="11558" spans="1:4" x14ac:dyDescent="0.25">
      <c r="A11558" s="1">
        <v>13789</v>
      </c>
      <c r="B11558" s="1">
        <v>0</v>
      </c>
      <c r="C11558" s="1">
        <v>0.33118869480000002</v>
      </c>
      <c r="D11558" s="1">
        <f>B11558*LOG(C11558)+(1-B11558)*LOG(1-C11558)</f>
        <v>-0.17469639444391968</v>
      </c>
    </row>
    <row r="11559" spans="1:4" x14ac:dyDescent="0.25">
      <c r="A11559" s="1">
        <v>13790</v>
      </c>
      <c r="B11559" s="1">
        <v>1</v>
      </c>
      <c r="C11559" s="1">
        <v>0.51699274500000003</v>
      </c>
      <c r="D11559" s="1">
        <f>B11559*LOG(C11559)+(1-B11559)*LOG(1-C11559)</f>
        <v>-0.28651555135204171</v>
      </c>
    </row>
    <row r="11560" spans="1:4" x14ac:dyDescent="0.25">
      <c r="A11560" s="1">
        <v>13791</v>
      </c>
      <c r="B11560" s="1">
        <v>0</v>
      </c>
      <c r="C11560" s="1">
        <v>0.44095409330000002</v>
      </c>
      <c r="D11560" s="1">
        <f>B11560*LOG(C11560)+(1-B11560)*LOG(1-C11560)</f>
        <v>-0.25255252805652123</v>
      </c>
    </row>
    <row r="11561" spans="1:4" x14ac:dyDescent="0.25">
      <c r="A11561" s="1">
        <v>13792</v>
      </c>
      <c r="B11561" s="1">
        <v>1</v>
      </c>
      <c r="C11561" s="1">
        <v>0.60910485930000002</v>
      </c>
      <c r="D11561" s="1">
        <f>B11561*LOG(C11561)+(1-B11561)*LOG(1-C11561)</f>
        <v>-0.21530793578218096</v>
      </c>
    </row>
    <row r="11562" spans="1:4" x14ac:dyDescent="0.25">
      <c r="A11562" s="1">
        <v>13793</v>
      </c>
      <c r="B11562" s="1">
        <v>0</v>
      </c>
      <c r="C11562" s="1">
        <v>0.18812139820000001</v>
      </c>
      <c r="D11562" s="1">
        <f>B11562*LOG(C11562)+(1-B11562)*LOG(1-C11562)</f>
        <v>-9.0508904884334801E-2</v>
      </c>
    </row>
    <row r="11563" spans="1:4" x14ac:dyDescent="0.25">
      <c r="A11563" s="1">
        <v>13794</v>
      </c>
      <c r="B11563" s="1">
        <v>0</v>
      </c>
      <c r="C11563" s="1">
        <v>0.48437614439999999</v>
      </c>
      <c r="D11563" s="1">
        <f>B11563*LOG(C11563)+(1-B11563)*LOG(1-C11563)</f>
        <v>-0.28766699799866707</v>
      </c>
    </row>
    <row r="11564" spans="1:4" x14ac:dyDescent="0.25">
      <c r="A11564" s="1">
        <v>13801</v>
      </c>
      <c r="B11564" s="1">
        <v>0</v>
      </c>
      <c r="C11564" s="1">
        <v>0.48076352690000002</v>
      </c>
      <c r="D11564" s="1">
        <f>B11564*LOG(C11564)+(1-B11564)*LOG(1-C11564)</f>
        <v>-0.28463480867740537</v>
      </c>
    </row>
    <row r="11565" spans="1:4" x14ac:dyDescent="0.25">
      <c r="A11565" s="1">
        <v>13802</v>
      </c>
      <c r="B11565" s="1">
        <v>1</v>
      </c>
      <c r="C11565" s="1">
        <v>0.55346410209999997</v>
      </c>
      <c r="D11565" s="1">
        <f>B11565*LOG(C11565)+(1-B11565)*LOG(1-C11565)</f>
        <v>-0.25691054238320998</v>
      </c>
    </row>
    <row r="11566" spans="1:4" x14ac:dyDescent="0.25">
      <c r="A11566" s="1">
        <v>13803</v>
      </c>
      <c r="B11566" s="1">
        <v>0</v>
      </c>
      <c r="C11566" s="1">
        <v>0.45391337970000001</v>
      </c>
      <c r="D11566" s="1">
        <f>B11566*LOG(C11566)+(1-B11566)*LOG(1-C11566)</f>
        <v>-0.26273846400842926</v>
      </c>
    </row>
    <row r="11567" spans="1:4" x14ac:dyDescent="0.25">
      <c r="A11567" s="1">
        <v>13804</v>
      </c>
      <c r="B11567" s="1">
        <v>0</v>
      </c>
      <c r="C11567" s="1">
        <v>0.43351298589999998</v>
      </c>
      <c r="D11567" s="1">
        <f>B11567*LOG(C11567)+(1-B11567)*LOG(1-C11567)</f>
        <v>-0.24681004126281361</v>
      </c>
    </row>
    <row r="11568" spans="1:4" x14ac:dyDescent="0.25">
      <c r="A11568" s="1">
        <v>13805</v>
      </c>
      <c r="B11568" s="1">
        <v>0</v>
      </c>
      <c r="C11568" s="1">
        <v>0.48078091560000003</v>
      </c>
      <c r="D11568" s="1">
        <f>B11568*LOG(C11568)+(1-B11568)*LOG(1-C11568)</f>
        <v>-0.28464935300027727</v>
      </c>
    </row>
    <row r="11569" spans="1:4" x14ac:dyDescent="0.25">
      <c r="A11569" s="1">
        <v>13806</v>
      </c>
      <c r="B11569" s="1">
        <v>0</v>
      </c>
      <c r="C11569" s="1">
        <v>0.2294155142</v>
      </c>
      <c r="D11569" s="1">
        <f>B11569*LOG(C11569)+(1-B11569)*LOG(1-C11569)</f>
        <v>-0.11317973889851254</v>
      </c>
    </row>
    <row r="11570" spans="1:4" x14ac:dyDescent="0.25">
      <c r="A11570" s="1">
        <v>13807</v>
      </c>
      <c r="B11570" s="1">
        <v>0</v>
      </c>
      <c r="C11570" s="1">
        <v>0.43349275790000003</v>
      </c>
      <c r="D11570" s="1">
        <f>B11570*LOG(C11570)+(1-B11570)*LOG(1-C11570)</f>
        <v>-0.24679453384301381</v>
      </c>
    </row>
    <row r="11571" spans="1:4" x14ac:dyDescent="0.25">
      <c r="A11571" s="1">
        <v>13808</v>
      </c>
      <c r="B11571" s="1">
        <v>0</v>
      </c>
      <c r="C11571" s="1">
        <v>0.46213657949999998</v>
      </c>
      <c r="D11571" s="1">
        <f>B11571*LOG(C11571)+(1-B11571)*LOG(1-C11571)</f>
        <v>-0.26932799060417922</v>
      </c>
    </row>
    <row r="11572" spans="1:4" x14ac:dyDescent="0.25">
      <c r="A11572" s="1">
        <v>13809</v>
      </c>
      <c r="B11572" s="1">
        <v>0</v>
      </c>
      <c r="C11572" s="1">
        <v>0.22370898180000001</v>
      </c>
      <c r="D11572" s="1">
        <f>B11572*LOG(C11572)+(1-B11572)*LOG(1-C11572)</f>
        <v>-0.10997543865784237</v>
      </c>
    </row>
    <row r="11573" spans="1:4" x14ac:dyDescent="0.25">
      <c r="A11573" s="1">
        <v>13810</v>
      </c>
      <c r="B11573" s="1">
        <v>0</v>
      </c>
      <c r="C11573" s="1">
        <v>0.22630197939999999</v>
      </c>
      <c r="D11573" s="1">
        <f>B11573*LOG(C11573)+(1-B11573)*LOG(1-C11573)</f>
        <v>-0.11142851422369397</v>
      </c>
    </row>
    <row r="11574" spans="1:4" x14ac:dyDescent="0.25">
      <c r="A11574" s="1">
        <v>13811</v>
      </c>
      <c r="B11574" s="1">
        <v>0</v>
      </c>
      <c r="C11574" s="1">
        <v>0.45391292350000001</v>
      </c>
      <c r="D11574" s="1">
        <f>B11574*LOG(C11574)+(1-B11574)*LOG(1-C11574)</f>
        <v>-0.26273810119957708</v>
      </c>
    </row>
    <row r="11575" spans="1:4" x14ac:dyDescent="0.25">
      <c r="A11575" s="1">
        <v>13812</v>
      </c>
      <c r="B11575" s="1">
        <v>0</v>
      </c>
      <c r="C11575" s="1">
        <v>0.22631067169999999</v>
      </c>
      <c r="D11575" s="1">
        <f>B11575*LOG(C11575)+(1-B11575)*LOG(1-C11575)</f>
        <v>-0.1114333934388792</v>
      </c>
    </row>
    <row r="11576" spans="1:4" x14ac:dyDescent="0.25">
      <c r="A11576" s="1">
        <v>13813</v>
      </c>
      <c r="B11576" s="1">
        <v>1</v>
      </c>
      <c r="C11576" s="1">
        <v>0.69878634559999997</v>
      </c>
      <c r="D11576" s="1">
        <f>B11576*LOG(C11576)+(1-B11576)*LOG(1-C11576)</f>
        <v>-0.15565558979172575</v>
      </c>
    </row>
    <row r="11577" spans="1:4" x14ac:dyDescent="0.25">
      <c r="A11577" s="1">
        <v>13814</v>
      </c>
      <c r="B11577" s="1">
        <v>0</v>
      </c>
      <c r="C11577" s="1">
        <v>0.45390749390000001</v>
      </c>
      <c r="D11577" s="1">
        <f>B11577*LOG(C11577)+(1-B11577)*LOG(1-C11577)</f>
        <v>-0.26273378314537338</v>
      </c>
    </row>
    <row r="11578" spans="1:4" x14ac:dyDescent="0.25">
      <c r="A11578" s="1">
        <v>13815</v>
      </c>
      <c r="B11578" s="1">
        <v>0</v>
      </c>
      <c r="C11578" s="1">
        <v>0.2294182853</v>
      </c>
      <c r="D11578" s="1">
        <f>B11578*LOG(C11578)+(1-B11578)*LOG(1-C11578)</f>
        <v>-0.11318130066834421</v>
      </c>
    </row>
    <row r="11579" spans="1:4" x14ac:dyDescent="0.25">
      <c r="A11579" s="1">
        <v>13823</v>
      </c>
      <c r="B11579" s="1">
        <v>1</v>
      </c>
      <c r="C11579" s="1">
        <v>0.54123231049999998</v>
      </c>
      <c r="D11579" s="1">
        <f>B11579*LOG(C11579)+(1-B11579)*LOG(1-C11579)</f>
        <v>-0.26661628477766719</v>
      </c>
    </row>
    <row r="11580" spans="1:4" x14ac:dyDescent="0.25">
      <c r="A11580" s="1">
        <v>13824</v>
      </c>
      <c r="B11580" s="1">
        <v>1</v>
      </c>
      <c r="C11580" s="1">
        <v>0.62882689869999997</v>
      </c>
      <c r="D11580" s="1">
        <f>B11580*LOG(C11580)+(1-B11580)*LOG(1-C11580)</f>
        <v>-0.20146888919014488</v>
      </c>
    </row>
    <row r="11581" spans="1:4" x14ac:dyDescent="0.25">
      <c r="A11581" s="1">
        <v>13825</v>
      </c>
      <c r="B11581" s="1">
        <v>1</v>
      </c>
      <c r="C11581" s="1">
        <v>0.59243426129999999</v>
      </c>
      <c r="D11581" s="1">
        <f>B11581*LOG(C11581)+(1-B11581)*LOG(1-C11581)</f>
        <v>-0.22735983356866574</v>
      </c>
    </row>
    <row r="11582" spans="1:4" x14ac:dyDescent="0.25">
      <c r="A11582" s="1">
        <v>13826</v>
      </c>
      <c r="B11582" s="1">
        <v>1</v>
      </c>
      <c r="C11582" s="1">
        <v>0.64748144689999998</v>
      </c>
      <c r="D11582" s="1">
        <f>B11582*LOG(C11582)+(1-B11582)*LOG(1-C11582)</f>
        <v>-0.18877267145426588</v>
      </c>
    </row>
    <row r="11583" spans="1:4" x14ac:dyDescent="0.25">
      <c r="A11583" s="1">
        <v>13827</v>
      </c>
      <c r="B11583" s="1">
        <v>1</v>
      </c>
      <c r="C11583" s="1">
        <v>0.55776177829999996</v>
      </c>
      <c r="D11583" s="1">
        <f>B11583*LOG(C11583)+(1-B11583)*LOG(1-C11583)</f>
        <v>-0.25355124991604538</v>
      </c>
    </row>
    <row r="11584" spans="1:4" x14ac:dyDescent="0.25">
      <c r="A11584" s="1">
        <v>13828</v>
      </c>
      <c r="B11584" s="1">
        <v>0</v>
      </c>
      <c r="C11584" s="1">
        <v>0.19498667319999999</v>
      </c>
      <c r="D11584" s="1">
        <f>B11584*LOG(C11584)+(1-B11584)*LOG(1-C11584)</f>
        <v>-9.4196929933008836E-2</v>
      </c>
    </row>
    <row r="11585" spans="1:4" x14ac:dyDescent="0.25">
      <c r="A11585" s="1">
        <v>13829</v>
      </c>
      <c r="B11585" s="1">
        <v>0</v>
      </c>
      <c r="C11585" s="1">
        <v>0.19224373389999999</v>
      </c>
      <c r="D11585" s="1">
        <f>B11585*LOG(C11585)+(1-B11585)*LOG(1-C11585)</f>
        <v>-9.271966429503177E-2</v>
      </c>
    </row>
    <row r="11586" spans="1:4" x14ac:dyDescent="0.25">
      <c r="A11586" s="1">
        <v>13830</v>
      </c>
      <c r="B11586" s="1">
        <v>0</v>
      </c>
      <c r="C11586" s="1">
        <v>0.194994483</v>
      </c>
      <c r="D11586" s="1">
        <f>B11586*LOG(C11586)+(1-B11586)*LOG(1-C11586)</f>
        <v>-9.4201143241514962E-2</v>
      </c>
    </row>
    <row r="11587" spans="1:4" x14ac:dyDescent="0.25">
      <c r="A11587" s="1">
        <v>13831</v>
      </c>
      <c r="B11587" s="1">
        <v>0</v>
      </c>
      <c r="C11587" s="1">
        <v>0.19225343089999999</v>
      </c>
      <c r="D11587" s="1">
        <f>B11587*LOG(C11587)+(1-B11587)*LOG(1-C11587)</f>
        <v>-9.2724877970302766E-2</v>
      </c>
    </row>
    <row r="11588" spans="1:4" x14ac:dyDescent="0.25">
      <c r="A11588" s="1">
        <v>13832</v>
      </c>
      <c r="B11588" s="1">
        <v>0</v>
      </c>
      <c r="C11588" s="1">
        <v>0.39006423489999997</v>
      </c>
      <c r="D11588" s="1">
        <f>B11588*LOG(C11588)+(1-B11588)*LOG(1-C11588)</f>
        <v>-0.21471589995895751</v>
      </c>
    </row>
    <row r="11589" spans="1:4" x14ac:dyDescent="0.25">
      <c r="A11589" s="1">
        <v>13833</v>
      </c>
      <c r="B11589" s="1">
        <v>0</v>
      </c>
      <c r="C11589" s="1">
        <v>0.40521698849999999</v>
      </c>
      <c r="D11589" s="1">
        <f>B11589*LOG(C11589)+(1-B11589)*LOG(1-C11589)</f>
        <v>-0.22564144451654625</v>
      </c>
    </row>
    <row r="11590" spans="1:4" x14ac:dyDescent="0.25">
      <c r="A11590" s="1">
        <v>13834</v>
      </c>
      <c r="B11590" s="1">
        <v>1</v>
      </c>
      <c r="C11590" s="1">
        <v>0.64746679669999996</v>
      </c>
      <c r="D11590" s="1">
        <f>B11590*LOG(C11590)+(1-B11590)*LOG(1-C11590)</f>
        <v>-0.18878249810340111</v>
      </c>
    </row>
    <row r="11591" spans="1:4" x14ac:dyDescent="0.25">
      <c r="A11591" s="1">
        <v>13835</v>
      </c>
      <c r="B11591" s="1">
        <v>0</v>
      </c>
      <c r="C11591" s="1">
        <v>0.44438353990000001</v>
      </c>
      <c r="D11591" s="1">
        <f>B11591*LOG(C11591)+(1-B11591)*LOG(1-C11591)</f>
        <v>-0.25522489679922916</v>
      </c>
    </row>
    <row r="11592" spans="1:4" x14ac:dyDescent="0.25">
      <c r="A11592" s="1">
        <v>13836</v>
      </c>
      <c r="B11592" s="1">
        <v>1</v>
      </c>
      <c r="C11592" s="1">
        <v>0.62881818560000002</v>
      </c>
      <c r="D11592" s="1">
        <f>B11592*LOG(C11592)+(1-B11592)*LOG(1-C11592)</f>
        <v>-0.20147490686762407</v>
      </c>
    </row>
    <row r="11593" spans="1:4" x14ac:dyDescent="0.25">
      <c r="A11593" s="1">
        <v>13837</v>
      </c>
      <c r="B11593" s="1">
        <v>1</v>
      </c>
      <c r="C11593" s="1">
        <v>0.57484940259999995</v>
      </c>
      <c r="D11593" s="1">
        <f>B11593*LOG(C11593)+(1-B11593)*LOG(1-C11593)</f>
        <v>-0.24044591563417378</v>
      </c>
    </row>
    <row r="11594" spans="1:4" x14ac:dyDescent="0.25">
      <c r="A11594" s="1">
        <v>13843</v>
      </c>
      <c r="B11594" s="1">
        <v>1</v>
      </c>
      <c r="C11594" s="1">
        <v>0.56592322360000002</v>
      </c>
      <c r="D11594" s="1">
        <f>B11594*LOG(C11594)+(1-B11594)*LOG(1-C11594)</f>
        <v>-0.24724248370315641</v>
      </c>
    </row>
    <row r="11595" spans="1:4" x14ac:dyDescent="0.25">
      <c r="A11595" s="1">
        <v>13844</v>
      </c>
      <c r="B11595" s="1">
        <v>0</v>
      </c>
      <c r="C11595" s="1">
        <v>0.2164880002</v>
      </c>
      <c r="D11595" s="1">
        <f>B11595*LOG(C11595)+(1-B11595)*LOG(1-C11595)</f>
        <v>-0.10595434775057162</v>
      </c>
    </row>
    <row r="11596" spans="1:4" x14ac:dyDescent="0.25">
      <c r="A11596" s="1">
        <v>13845</v>
      </c>
      <c r="B11596" s="1">
        <v>0</v>
      </c>
      <c r="C11596" s="1">
        <v>0.41394883459999998</v>
      </c>
      <c r="D11596" s="1">
        <f>B11596*LOG(C11596)+(1-B11596)*LOG(1-C11596)</f>
        <v>-0.23206446609648851</v>
      </c>
    </row>
    <row r="11597" spans="1:4" x14ac:dyDescent="0.25">
      <c r="A11597" s="1">
        <v>13846</v>
      </c>
      <c r="B11597" s="1">
        <v>0</v>
      </c>
      <c r="C11597" s="1">
        <v>0.40730242690000001</v>
      </c>
      <c r="D11597" s="1">
        <f>B11597*LOG(C11597)+(1-B11597)*LOG(1-C11597)</f>
        <v>-0.22716685104921541</v>
      </c>
    </row>
    <row r="11598" spans="1:4" x14ac:dyDescent="0.25">
      <c r="A11598" s="1">
        <v>13847</v>
      </c>
      <c r="B11598" s="1">
        <v>0</v>
      </c>
      <c r="C11598" s="1">
        <v>0.2062779361</v>
      </c>
      <c r="D11598" s="1">
        <f>B11598*LOG(C11598)+(1-B11598)*LOG(1-C11598)</f>
        <v>-0.10033154700085989</v>
      </c>
    </row>
    <row r="11599" spans="1:4" x14ac:dyDescent="0.25">
      <c r="A11599" s="1">
        <v>13848</v>
      </c>
      <c r="B11599" s="1">
        <v>0</v>
      </c>
      <c r="C11599" s="1">
        <v>0.46911872789999998</v>
      </c>
      <c r="D11599" s="1">
        <f>B11599*LOG(C11599)+(1-B11599)*LOG(1-C11599)</f>
        <v>-0.27500259499617086</v>
      </c>
    </row>
    <row r="11600" spans="1:4" x14ac:dyDescent="0.25">
      <c r="A11600" s="1">
        <v>13849</v>
      </c>
      <c r="B11600" s="1">
        <v>1</v>
      </c>
      <c r="C11600" s="1">
        <v>0.5501539513</v>
      </c>
      <c r="D11600" s="1">
        <f>B11600*LOG(C11600)+(1-B11600)*LOG(1-C11600)</f>
        <v>-0.2595157635160294</v>
      </c>
    </row>
    <row r="11601" spans="1:4" x14ac:dyDescent="0.25">
      <c r="A11601" s="1">
        <v>13850</v>
      </c>
      <c r="B11601" s="1">
        <v>1</v>
      </c>
      <c r="C11601" s="1">
        <v>0.56593866969999995</v>
      </c>
      <c r="D11601" s="1">
        <f>B11601*LOG(C11601)+(1-B11601)*LOG(1-C11601)</f>
        <v>-0.24723063039130447</v>
      </c>
    </row>
    <row r="11602" spans="1:4" x14ac:dyDescent="0.25">
      <c r="A11602" s="1">
        <v>13851</v>
      </c>
      <c r="B11602" s="1">
        <v>0</v>
      </c>
      <c r="C11602" s="1">
        <v>0.40134977509999997</v>
      </c>
      <c r="D11602" s="1">
        <f>B11602*LOG(C11602)+(1-B11602)*LOG(1-C11602)</f>
        <v>-0.22282685000517871</v>
      </c>
    </row>
    <row r="11603" spans="1:4" x14ac:dyDescent="0.25">
      <c r="A11603" s="1">
        <v>13852</v>
      </c>
      <c r="B11603" s="1">
        <v>0</v>
      </c>
      <c r="C11603" s="1">
        <v>0.48087697340000002</v>
      </c>
      <c r="D11603" s="1">
        <f>B11603*LOG(C11603)+(1-B11603)*LOG(1-C11603)</f>
        <v>-0.28472970681076193</v>
      </c>
    </row>
    <row r="11604" spans="1:4" x14ac:dyDescent="0.25">
      <c r="A11604" s="1">
        <v>13853</v>
      </c>
      <c r="B11604" s="1">
        <v>0</v>
      </c>
      <c r="C11604" s="1">
        <v>0.225954238</v>
      </c>
      <c r="D11604" s="1">
        <f>B11604*LOG(C11604)+(1-B11604)*LOG(1-C11604)</f>
        <v>-0.11123336283573394</v>
      </c>
    </row>
    <row r="11605" spans="1:4" x14ac:dyDescent="0.25">
      <c r="A11605" s="1">
        <v>13854</v>
      </c>
      <c r="B11605" s="1">
        <v>1</v>
      </c>
      <c r="C11605" s="1">
        <v>0.58227265439999998</v>
      </c>
      <c r="D11605" s="1">
        <f>B11605*LOG(C11605)+(1-B11605)*LOG(1-C11605)</f>
        <v>-0.234873605430444</v>
      </c>
    </row>
    <row r="11606" spans="1:4" x14ac:dyDescent="0.25">
      <c r="A11606" s="1">
        <v>13855</v>
      </c>
      <c r="B11606" s="1">
        <v>0</v>
      </c>
      <c r="C11606" s="1">
        <v>0.41395857730000002</v>
      </c>
      <c r="D11606" s="1">
        <f>B11606*LOG(C11606)+(1-B11606)*LOG(1-C11606)</f>
        <v>-0.23207168600537956</v>
      </c>
    </row>
    <row r="11607" spans="1:4" x14ac:dyDescent="0.25">
      <c r="A11607" s="1">
        <v>13856</v>
      </c>
      <c r="B11607" s="1">
        <v>1</v>
      </c>
      <c r="C11607" s="1">
        <v>0.52042202859999998</v>
      </c>
      <c r="D11607" s="1">
        <f>B11607*LOG(C11607)+(1-B11607)*LOG(1-C11607)</f>
        <v>-0.28364432875736584</v>
      </c>
    </row>
    <row r="11608" spans="1:4" x14ac:dyDescent="0.25">
      <c r="A11608" s="1">
        <v>13857</v>
      </c>
      <c r="B11608" s="1">
        <v>0</v>
      </c>
      <c r="C11608" s="1">
        <v>0.21258022569999999</v>
      </c>
      <c r="D11608" s="1">
        <f>B11608*LOG(C11608)+(1-B11608)*LOG(1-C11608)</f>
        <v>-0.10379368306682056</v>
      </c>
    </row>
    <row r="11609" spans="1:4" x14ac:dyDescent="0.25">
      <c r="A11609" s="1">
        <v>13858</v>
      </c>
      <c r="B11609" s="1">
        <v>0</v>
      </c>
      <c r="C11609" s="1">
        <v>0.42941942620000001</v>
      </c>
      <c r="D11609" s="1">
        <f>B11609*LOG(C11609)+(1-B11609)*LOG(1-C11609)</f>
        <v>-0.24368301857989244</v>
      </c>
    </row>
    <row r="11610" spans="1:4" x14ac:dyDescent="0.25">
      <c r="A11610" s="1">
        <v>13859</v>
      </c>
      <c r="B11610" s="1">
        <v>0</v>
      </c>
      <c r="C11610" s="1">
        <v>0.44780071020000001</v>
      </c>
      <c r="D11610" s="1">
        <f>B11610*LOG(C11610)+(1-B11610)*LOG(1-C11610)</f>
        <v>-0.25790415625550134</v>
      </c>
    </row>
    <row r="11611" spans="1:4" x14ac:dyDescent="0.25">
      <c r="A11611" s="1">
        <v>13860</v>
      </c>
      <c r="B11611" s="1">
        <v>0</v>
      </c>
      <c r="C11611" s="1">
        <v>0.44780181070000002</v>
      </c>
      <c r="D11611" s="1">
        <f>B11611*LOG(C11611)+(1-B11611)*LOG(1-C11611)</f>
        <v>-0.25790502177916724</v>
      </c>
    </row>
    <row r="11612" spans="1:4" x14ac:dyDescent="0.25">
      <c r="A11612" s="1">
        <v>13861</v>
      </c>
      <c r="B11612" s="1">
        <v>0</v>
      </c>
      <c r="C11612" s="1">
        <v>0.41395919920000002</v>
      </c>
      <c r="D11612" s="1">
        <f>B11612*LOG(C11612)+(1-B11612)*LOG(1-C11612)</f>
        <v>-0.23207214687362387</v>
      </c>
    </row>
    <row r="11613" spans="1:4" x14ac:dyDescent="0.25">
      <c r="A11613" s="1">
        <v>13862</v>
      </c>
      <c r="B11613" s="1">
        <v>0</v>
      </c>
      <c r="C11613" s="1">
        <v>0.42942835239999999</v>
      </c>
      <c r="D11613" s="1">
        <f>B11613*LOG(C11613)+(1-B11613)*LOG(1-C11613)</f>
        <v>-0.24368981276445742</v>
      </c>
    </row>
    <row r="11614" spans="1:4" x14ac:dyDescent="0.25">
      <c r="A11614" s="1">
        <v>13863</v>
      </c>
      <c r="B11614" s="1">
        <v>0</v>
      </c>
      <c r="C11614" s="1">
        <v>0.16100947909999999</v>
      </c>
      <c r="D11614" s="1">
        <f>B11614*LOG(C11614)+(1-B11614)*LOG(1-C11614)</f>
        <v>-7.6242945898450043E-2</v>
      </c>
    </row>
    <row r="11615" spans="1:4" x14ac:dyDescent="0.25">
      <c r="A11615" s="1">
        <v>13864</v>
      </c>
      <c r="B11615" s="1">
        <v>0</v>
      </c>
      <c r="C11615" s="1">
        <v>0.17518349220000001</v>
      </c>
      <c r="D11615" s="1">
        <f>B11615*LOG(C11615)+(1-B11615)*LOG(1-C11615)</f>
        <v>-8.3642655708650454E-2</v>
      </c>
    </row>
    <row r="11616" spans="1:4" x14ac:dyDescent="0.25">
      <c r="A11616" s="1">
        <v>13865</v>
      </c>
      <c r="B11616" s="1">
        <v>0</v>
      </c>
      <c r="C11616" s="1">
        <v>0.1654034637</v>
      </c>
      <c r="D11616" s="1">
        <f>B11616*LOG(C11616)+(1-B11616)*LOG(1-C11616)</f>
        <v>-7.8523422007389806E-2</v>
      </c>
    </row>
    <row r="11617" spans="1:4" x14ac:dyDescent="0.25">
      <c r="A11617" s="1">
        <v>13866</v>
      </c>
      <c r="B11617" s="1">
        <v>0</v>
      </c>
      <c r="C11617" s="1">
        <v>0.36812429870000002</v>
      </c>
      <c r="D11617" s="1">
        <f>B11617*LOG(C11617)+(1-B11617)*LOG(1-C11617)</f>
        <v>-0.19936834505416026</v>
      </c>
    </row>
    <row r="11618" spans="1:4" x14ac:dyDescent="0.25">
      <c r="A11618" s="1">
        <v>13867</v>
      </c>
      <c r="B11618" s="1">
        <v>1</v>
      </c>
      <c r="C11618" s="1">
        <v>0.59271782660000005</v>
      </c>
      <c r="D11618" s="1">
        <f>B11618*LOG(C11618)+(1-B11618)*LOG(1-C11618)</f>
        <v>-0.22715201071005267</v>
      </c>
    </row>
    <row r="11619" spans="1:4" x14ac:dyDescent="0.25">
      <c r="A11619" s="1">
        <v>13868</v>
      </c>
      <c r="B11619" s="1">
        <v>1</v>
      </c>
      <c r="C11619" s="1">
        <v>0.59272834190000001</v>
      </c>
      <c r="D11619" s="1">
        <f>B11619*LOG(C11619)+(1-B11619)*LOG(1-C11619)</f>
        <v>-0.22714430603836533</v>
      </c>
    </row>
    <row r="11620" spans="1:4" x14ac:dyDescent="0.25">
      <c r="A11620" s="1">
        <v>13869</v>
      </c>
      <c r="B11620" s="1">
        <v>0</v>
      </c>
      <c r="C11620" s="1">
        <v>0.16821836009999999</v>
      </c>
      <c r="D11620" s="1">
        <f>B11620*LOG(C11620)+(1-B11620)*LOG(1-C11620)</f>
        <v>-7.9990670143385095E-2</v>
      </c>
    </row>
    <row r="11621" spans="1:4" x14ac:dyDescent="0.25">
      <c r="A11621" s="1">
        <v>13870</v>
      </c>
      <c r="B11621" s="1">
        <v>0</v>
      </c>
      <c r="C11621" s="1">
        <v>0.32053909000000003</v>
      </c>
      <c r="D11621" s="1">
        <f>B11621*LOG(C11621)+(1-B11621)*LOG(1-C11621)</f>
        <v>-0.16783552356669953</v>
      </c>
    </row>
    <row r="11622" spans="1:4" x14ac:dyDescent="0.25">
      <c r="A11622" s="1">
        <v>13871</v>
      </c>
      <c r="B11622" s="1">
        <v>1</v>
      </c>
      <c r="C11622" s="1">
        <v>0.59273691610000001</v>
      </c>
      <c r="D11622" s="1">
        <f>B11622*LOG(C11622)+(1-B11622)*LOG(1-C11622)</f>
        <v>-0.22713802373237338</v>
      </c>
    </row>
    <row r="11623" spans="1:4" x14ac:dyDescent="0.25">
      <c r="A11623" s="1">
        <v>13872</v>
      </c>
      <c r="B11623" s="1">
        <v>0</v>
      </c>
      <c r="C11623" s="1">
        <v>0.3592050396</v>
      </c>
      <c r="D11623" s="1">
        <f>B11623*LOG(C11623)+(1-B11623)*LOG(1-C11623)</f>
        <v>-0.19328091246545026</v>
      </c>
    </row>
    <row r="11624" spans="1:4" x14ac:dyDescent="0.25">
      <c r="A11624" s="1">
        <v>13873</v>
      </c>
      <c r="B11624" s="1">
        <v>0</v>
      </c>
      <c r="C11624" s="1">
        <v>0.3592058044</v>
      </c>
      <c r="D11624" s="1">
        <f>B11624*LOG(C11624)+(1-B11624)*LOG(1-C11624)</f>
        <v>-0.19328143080382446</v>
      </c>
    </row>
    <row r="11625" spans="1:4" x14ac:dyDescent="0.25">
      <c r="A11625" s="1">
        <v>13874</v>
      </c>
      <c r="B11625" s="1">
        <v>1</v>
      </c>
      <c r="C11625" s="1">
        <v>0.59273636600000001</v>
      </c>
      <c r="D11625" s="1">
        <f>B11625*LOG(C11625)+(1-B11625)*LOG(1-C11625)</f>
        <v>-0.2271384267872513</v>
      </c>
    </row>
    <row r="11626" spans="1:4" x14ac:dyDescent="0.25">
      <c r="A11626" s="1">
        <v>13877</v>
      </c>
      <c r="B11626" s="1">
        <v>1</v>
      </c>
      <c r="C11626" s="1">
        <v>0.62208008989999997</v>
      </c>
      <c r="D11626" s="1">
        <f>B11626*LOG(C11626)+(1-B11626)*LOG(1-C11626)</f>
        <v>-0.20615369832769981</v>
      </c>
    </row>
    <row r="11627" spans="1:4" x14ac:dyDescent="0.25">
      <c r="A11627" s="1">
        <v>13878</v>
      </c>
      <c r="B11627" s="1">
        <v>1</v>
      </c>
      <c r="C11627" s="1">
        <v>0.66614358389999995</v>
      </c>
      <c r="D11627" s="1">
        <f>B11627*LOG(C11627)+(1-B11627)*LOG(1-C11627)</f>
        <v>-0.17643215074781701</v>
      </c>
    </row>
    <row r="11628" spans="1:4" x14ac:dyDescent="0.25">
      <c r="A11628" s="1">
        <v>13879</v>
      </c>
      <c r="B11628" s="1">
        <v>1</v>
      </c>
      <c r="C11628" s="1">
        <v>0.65109726540000001</v>
      </c>
      <c r="D11628" s="1">
        <f>B11628*LOG(C11628)+(1-B11628)*LOG(1-C11628)</f>
        <v>-0.18635412868041742</v>
      </c>
    </row>
    <row r="11629" spans="1:4" x14ac:dyDescent="0.25">
      <c r="A11629" s="1">
        <v>13880</v>
      </c>
      <c r="B11629" s="1">
        <v>1</v>
      </c>
      <c r="C11629" s="1">
        <v>0.55824224970000003</v>
      </c>
      <c r="D11629" s="1">
        <f>B11629*LOG(C11629)+(1-B11629)*LOG(1-C11629)</f>
        <v>-0.25317729769833031</v>
      </c>
    </row>
    <row r="11630" spans="1:4" x14ac:dyDescent="0.25">
      <c r="A11630" s="1">
        <v>13881</v>
      </c>
      <c r="B11630" s="1">
        <v>0</v>
      </c>
      <c r="C11630" s="1">
        <v>0.2712037404</v>
      </c>
      <c r="D11630" s="1">
        <f>B11630*LOG(C11630)+(1-B11630)*LOG(1-C11630)</f>
        <v>-0.13739386495828632</v>
      </c>
    </row>
    <row r="11631" spans="1:4" x14ac:dyDescent="0.25">
      <c r="A11631" s="1">
        <v>13882</v>
      </c>
      <c r="B11631" s="1">
        <v>0</v>
      </c>
      <c r="C11631" s="1">
        <v>0.48920700020000002</v>
      </c>
      <c r="D11631" s="1">
        <f>B11631*LOG(C11631)+(1-B11631)*LOG(1-C11631)</f>
        <v>-0.29175506318830924</v>
      </c>
    </row>
    <row r="11632" spans="1:4" x14ac:dyDescent="0.25">
      <c r="A11632" s="1">
        <v>13883</v>
      </c>
      <c r="B11632" s="1">
        <v>1</v>
      </c>
      <c r="C11632" s="1">
        <v>0.51820077040000001</v>
      </c>
      <c r="D11632" s="1">
        <f>B11632*LOG(C11632)+(1-B11632)*LOG(1-C11632)</f>
        <v>-0.28550194569172205</v>
      </c>
    </row>
    <row r="11633" spans="1:4" x14ac:dyDescent="0.25">
      <c r="A11633" s="1">
        <v>13884</v>
      </c>
      <c r="B11633" s="1">
        <v>1</v>
      </c>
      <c r="C11633" s="1">
        <v>0.63638549799999999</v>
      </c>
      <c r="D11633" s="1">
        <f>B11633*LOG(C11633)+(1-B11633)*LOG(1-C11633)</f>
        <v>-0.19627972564760762</v>
      </c>
    </row>
    <row r="11634" spans="1:4" x14ac:dyDescent="0.25">
      <c r="A11634" s="1">
        <v>13885</v>
      </c>
      <c r="B11634" s="1">
        <v>1</v>
      </c>
      <c r="C11634" s="1">
        <v>0.74412511520000002</v>
      </c>
      <c r="D11634" s="1">
        <f>B11634*LOG(C11634)+(1-B11634)*LOG(1-C11634)</f>
        <v>-0.12835403720589431</v>
      </c>
    </row>
    <row r="11635" spans="1:4" x14ac:dyDescent="0.25">
      <c r="A11635" s="1">
        <v>13886</v>
      </c>
      <c r="B11635" s="1">
        <v>0</v>
      </c>
      <c r="C11635" s="1">
        <v>0.4891917965</v>
      </c>
      <c r="D11635" s="1">
        <f>B11635*LOG(C11635)+(1-B11635)*LOG(1-C11635)</f>
        <v>-0.29174213665103882</v>
      </c>
    </row>
    <row r="11636" spans="1:4" x14ac:dyDescent="0.25">
      <c r="A11636" s="1">
        <v>13887</v>
      </c>
      <c r="B11636" s="1">
        <v>1</v>
      </c>
      <c r="C11636" s="1">
        <v>0.59490263840000002</v>
      </c>
      <c r="D11636" s="1">
        <f>B11636*LOG(C11636)+(1-B11636)*LOG(1-C11636)</f>
        <v>-0.22555410496977327</v>
      </c>
    </row>
    <row r="11637" spans="1:4" x14ac:dyDescent="0.25">
      <c r="A11637" s="1">
        <v>13888</v>
      </c>
      <c r="B11637" s="1">
        <v>1</v>
      </c>
      <c r="C11637" s="1">
        <v>0.59490994789999996</v>
      </c>
      <c r="D11637" s="1">
        <f>B11637*LOG(C11637)+(1-B11637)*LOG(1-C11637)</f>
        <v>-0.22554876887642203</v>
      </c>
    </row>
    <row r="11638" spans="1:4" x14ac:dyDescent="0.25">
      <c r="A11638" s="1">
        <v>13889</v>
      </c>
      <c r="B11638" s="1">
        <v>1</v>
      </c>
      <c r="C11638" s="1">
        <v>0.74414590479999998</v>
      </c>
      <c r="D11638" s="1">
        <f>B11638*LOG(C11638)+(1-B11638)*LOG(1-C11638)</f>
        <v>-0.12834190392043729</v>
      </c>
    </row>
    <row r="11639" spans="1:4" x14ac:dyDescent="0.25">
      <c r="A11639" s="1">
        <v>13890</v>
      </c>
      <c r="B11639" s="1">
        <v>1</v>
      </c>
      <c r="C11639" s="1">
        <v>0.74412131739999998</v>
      </c>
      <c r="D11639" s="1">
        <f>B11639*LOG(C11639)+(1-B11639)*LOG(1-C11639)</f>
        <v>-0.12835625372534601</v>
      </c>
    </row>
    <row r="11640" spans="1:4" x14ac:dyDescent="0.25">
      <c r="A11640" s="1">
        <v>13891</v>
      </c>
      <c r="B11640" s="1">
        <v>1</v>
      </c>
      <c r="C11640" s="1">
        <v>0.60824590580000004</v>
      </c>
      <c r="D11640" s="1">
        <f>B11640*LOG(C11640)+(1-B11640)*LOG(1-C11640)</f>
        <v>-0.21592080569258507</v>
      </c>
    </row>
    <row r="11641" spans="1:4" x14ac:dyDescent="0.25">
      <c r="A11641" s="1">
        <v>13892</v>
      </c>
      <c r="B11641" s="1">
        <v>1</v>
      </c>
      <c r="C11641" s="1">
        <v>0.56985577409999999</v>
      </c>
      <c r="D11641" s="1">
        <f>B11641*LOG(C11641)+(1-B11641)*LOG(1-C11641)</f>
        <v>-0.2442350468507489</v>
      </c>
    </row>
    <row r="11642" spans="1:4" x14ac:dyDescent="0.25">
      <c r="A11642" s="1">
        <v>13893</v>
      </c>
      <c r="B11642" s="1">
        <v>1</v>
      </c>
      <c r="C11642" s="1">
        <v>0.68147682809999999</v>
      </c>
      <c r="D11642" s="1">
        <f>B11642*LOG(C11642)+(1-B11642)*LOG(1-C11642)</f>
        <v>-0.16654890666627614</v>
      </c>
    </row>
    <row r="11643" spans="1:4" x14ac:dyDescent="0.25">
      <c r="A11643" s="1">
        <v>13894</v>
      </c>
      <c r="B11643" s="1">
        <v>1</v>
      </c>
      <c r="C11643" s="1">
        <v>0.74413643009999997</v>
      </c>
      <c r="D11643" s="1">
        <f>B11643*LOG(C11643)+(1-B11643)*LOG(1-C11643)</f>
        <v>-0.12834743352974765</v>
      </c>
    </row>
    <row r="11644" spans="1:4" x14ac:dyDescent="0.25">
      <c r="A11644" s="1">
        <v>13895</v>
      </c>
      <c r="B11644" s="1">
        <v>1</v>
      </c>
      <c r="C11644" s="1">
        <v>0.51820158699999996</v>
      </c>
      <c r="D11644" s="1">
        <f>B11644*LOG(C11644)+(1-B11644)*LOG(1-C11644)</f>
        <v>-0.28550126131490378</v>
      </c>
    </row>
    <row r="11645" spans="1:4" x14ac:dyDescent="0.25">
      <c r="A11645" s="1">
        <v>13896</v>
      </c>
      <c r="B11645" s="1">
        <v>1</v>
      </c>
      <c r="C11645" s="1">
        <v>0.5948799199</v>
      </c>
      <c r="D11645" s="1">
        <f>B11645*LOG(C11645)+(1-B11645)*LOG(1-C11645)</f>
        <v>-0.22557069038551919</v>
      </c>
    </row>
    <row r="11646" spans="1:4" x14ac:dyDescent="0.25">
      <c r="A11646" s="1">
        <v>13897</v>
      </c>
      <c r="B11646" s="1">
        <v>1</v>
      </c>
      <c r="C11646" s="1">
        <v>0.60824053239999998</v>
      </c>
      <c r="D11646" s="1">
        <f>B11646*LOG(C11646)+(1-B11646)*LOG(1-C11646)</f>
        <v>-0.21592464237813425</v>
      </c>
    </row>
    <row r="11647" spans="1:4" x14ac:dyDescent="0.25">
      <c r="A11647" s="1">
        <v>13898</v>
      </c>
      <c r="B11647" s="1">
        <v>1</v>
      </c>
      <c r="C11647" s="1">
        <v>0.51821878850000003</v>
      </c>
      <c r="D11647" s="1">
        <f>B11647*LOG(C11647)+(1-B11647)*LOG(1-C11647)</f>
        <v>-0.28548684531786672</v>
      </c>
    </row>
    <row r="11648" spans="1:4" x14ac:dyDescent="0.25">
      <c r="A11648" s="1">
        <v>13899</v>
      </c>
      <c r="B11648" s="1">
        <v>1</v>
      </c>
      <c r="C11648" s="1">
        <v>0.60824698050000003</v>
      </c>
      <c r="D11648" s="1">
        <f>B11648*LOG(C11648)+(1-B11648)*LOG(1-C11648)</f>
        <v>-0.21592003834526236</v>
      </c>
    </row>
    <row r="11649" spans="1:4" x14ac:dyDescent="0.25">
      <c r="A11649" s="1">
        <v>13900</v>
      </c>
      <c r="B11649" s="1">
        <v>1</v>
      </c>
      <c r="C11649" s="1">
        <v>0.51822419919999996</v>
      </c>
      <c r="D11649" s="1">
        <f>B11649*LOG(C11649)+(1-B11649)*LOG(1-C11649)</f>
        <v>-0.28548231089160092</v>
      </c>
    </row>
    <row r="11650" spans="1:4" x14ac:dyDescent="0.25">
      <c r="A11650" s="1">
        <v>13901</v>
      </c>
      <c r="B11650" s="1">
        <v>1</v>
      </c>
      <c r="C11650" s="1">
        <v>0.51822618990000002</v>
      </c>
      <c r="D11650" s="1">
        <f>B11650*LOG(C11650)+(1-B11650)*LOG(1-C11650)</f>
        <v>-0.28548064260137834</v>
      </c>
    </row>
    <row r="11651" spans="1:4" x14ac:dyDescent="0.25">
      <c r="A11651" s="1">
        <v>13902</v>
      </c>
      <c r="B11651" s="1">
        <v>0</v>
      </c>
      <c r="C11651" s="1">
        <v>0.26369758560000001</v>
      </c>
      <c r="D11651" s="1">
        <f>B11651*LOG(C11651)+(1-B11651)*LOG(1-C11651)</f>
        <v>-0.13294377543138208</v>
      </c>
    </row>
    <row r="11652" spans="1:4" x14ac:dyDescent="0.25">
      <c r="A11652" s="1">
        <v>13909</v>
      </c>
      <c r="B11652" s="1">
        <v>0</v>
      </c>
      <c r="C11652" s="1">
        <v>0.38182986689999998</v>
      </c>
      <c r="D11652" s="1">
        <f>B11652*LOG(C11652)+(1-B11652)*LOG(1-C11652)</f>
        <v>-0.2088919817107667</v>
      </c>
    </row>
    <row r="11653" spans="1:4" x14ac:dyDescent="0.25">
      <c r="A11653" s="1">
        <v>13910</v>
      </c>
      <c r="B11653" s="1">
        <v>0</v>
      </c>
      <c r="C11653" s="1">
        <v>0.34371900970000002</v>
      </c>
      <c r="D11653" s="1">
        <f>B11653*LOG(C11653)+(1-B11653)*LOG(1-C11653)</f>
        <v>-0.18291017524540734</v>
      </c>
    </row>
    <row r="11654" spans="1:4" x14ac:dyDescent="0.25">
      <c r="A11654" s="1">
        <v>13911</v>
      </c>
      <c r="B11654" s="1">
        <v>0</v>
      </c>
      <c r="C11654" s="1">
        <v>0.34993534469999998</v>
      </c>
      <c r="D11654" s="1">
        <f>B11654*LOG(C11654)+(1-B11654)*LOG(1-C11654)</f>
        <v>-0.18704344636701861</v>
      </c>
    </row>
    <row r="11655" spans="1:4" x14ac:dyDescent="0.25">
      <c r="A11655" s="1">
        <v>13912</v>
      </c>
      <c r="B11655" s="1">
        <v>0</v>
      </c>
      <c r="C11655" s="1">
        <v>0.4523601592</v>
      </c>
      <c r="D11655" s="1">
        <f>B11655*LOG(C11655)+(1-B11655)*LOG(1-C11655)</f>
        <v>-0.26150496446391353</v>
      </c>
    </row>
    <row r="11656" spans="1:4" x14ac:dyDescent="0.25">
      <c r="A11656" s="1">
        <v>13913</v>
      </c>
      <c r="B11656" s="1">
        <v>0</v>
      </c>
      <c r="C11656" s="1">
        <v>0.43866444440000002</v>
      </c>
      <c r="D11656" s="1">
        <f>B11656*LOG(C11656)+(1-B11656)*LOG(1-C11656)</f>
        <v>-0.25077744822781284</v>
      </c>
    </row>
    <row r="11657" spans="1:4" x14ac:dyDescent="0.25">
      <c r="A11657" s="1">
        <v>13914</v>
      </c>
      <c r="B11657" s="1">
        <v>1</v>
      </c>
      <c r="C11657" s="1">
        <v>0.51467991189999995</v>
      </c>
      <c r="D11657" s="1">
        <f>B11657*LOG(C11657)+(1-B11657)*LOG(1-C11657)</f>
        <v>-0.28846278205337184</v>
      </c>
    </row>
    <row r="11658" spans="1:4" x14ac:dyDescent="0.25">
      <c r="A11658" s="1">
        <v>13915</v>
      </c>
      <c r="B11658" s="1">
        <v>0</v>
      </c>
      <c r="C11658" s="1">
        <v>0.34994181990000001</v>
      </c>
      <c r="D11658" s="1">
        <f>B11658*LOG(C11658)+(1-B11658)*LOG(1-C11658)</f>
        <v>-0.18704777233307759</v>
      </c>
    </row>
    <row r="11659" spans="1:4" x14ac:dyDescent="0.25">
      <c r="A11659" s="1">
        <v>13916</v>
      </c>
      <c r="B11659" s="1">
        <v>1</v>
      </c>
      <c r="C11659" s="1">
        <v>0.56844904919999995</v>
      </c>
      <c r="D11659" s="1">
        <f>B11659*LOG(C11659)+(1-B11659)*LOG(1-C11659)</f>
        <v>-0.24530845559000808</v>
      </c>
    </row>
    <row r="11660" spans="1:4" x14ac:dyDescent="0.25">
      <c r="A11660" s="1">
        <v>13917</v>
      </c>
      <c r="B11660" s="1">
        <v>1</v>
      </c>
      <c r="C11660" s="1">
        <v>0.58744882430000001</v>
      </c>
      <c r="D11660" s="1">
        <f>B11660*LOG(C11660)+(1-B11660)*LOG(1-C11660)</f>
        <v>-0.2310299610428998</v>
      </c>
    </row>
    <row r="11661" spans="1:4" x14ac:dyDescent="0.25">
      <c r="A11661" s="1">
        <v>13918</v>
      </c>
      <c r="B11661" s="1">
        <v>0</v>
      </c>
      <c r="C11661" s="1">
        <v>0.48204483599999998</v>
      </c>
      <c r="D11661" s="1">
        <f>B11661*LOG(C11661)+(1-B11661)*LOG(1-C11661)</f>
        <v>-0.285707832668183</v>
      </c>
    </row>
    <row r="11662" spans="1:4" x14ac:dyDescent="0.25">
      <c r="A11662" s="1">
        <v>13919</v>
      </c>
      <c r="B11662" s="1">
        <v>0</v>
      </c>
      <c r="C11662" s="1">
        <v>0.17873770119999999</v>
      </c>
      <c r="D11662" s="1">
        <f>B11662*LOG(C11662)+(1-B11662)*LOG(1-C11662)</f>
        <v>-8.5518113613618454E-2</v>
      </c>
    </row>
    <row r="11663" spans="1:4" x14ac:dyDescent="0.25">
      <c r="A11663" s="1">
        <v>13920</v>
      </c>
      <c r="B11663" s="1">
        <v>0</v>
      </c>
      <c r="C11663" s="1">
        <v>0.18689760620000001</v>
      </c>
      <c r="D11663" s="1">
        <f>B11663*LOG(C11663)+(1-B11663)*LOG(1-C11663)</f>
        <v>-8.9854760356468028E-2</v>
      </c>
    </row>
    <row r="11664" spans="1:4" x14ac:dyDescent="0.25">
      <c r="A11664" s="1">
        <v>13921</v>
      </c>
      <c r="B11664" s="1">
        <v>1</v>
      </c>
      <c r="C11664" s="1">
        <v>0.54995486609999999</v>
      </c>
      <c r="D11664" s="1">
        <f>B11664*LOG(C11664)+(1-B11664)*LOG(1-C11664)</f>
        <v>-0.25967295088397874</v>
      </c>
    </row>
    <row r="11665" spans="1:4" x14ac:dyDescent="0.25">
      <c r="A11665" s="1">
        <v>13922</v>
      </c>
      <c r="B11665" s="1">
        <v>0</v>
      </c>
      <c r="C11665" s="1">
        <v>0.48205670449999999</v>
      </c>
      <c r="D11665" s="1">
        <f>B11665*LOG(C11665)+(1-B11665)*LOG(1-C11665)</f>
        <v>-0.28571778426915584</v>
      </c>
    </row>
    <row r="11666" spans="1:4" x14ac:dyDescent="0.25">
      <c r="A11666" s="1">
        <v>13923</v>
      </c>
      <c r="B11666" s="1">
        <v>0</v>
      </c>
      <c r="C11666" s="1">
        <v>0.17874108599999999</v>
      </c>
      <c r="D11666" s="1">
        <f>B11666*LOG(C11666)+(1-B11666)*LOG(1-C11666)</f>
        <v>-8.5519903544793677E-2</v>
      </c>
    </row>
    <row r="11667" spans="1:4" x14ac:dyDescent="0.25">
      <c r="A11667" s="1">
        <v>13928</v>
      </c>
      <c r="B11667" s="1">
        <v>0</v>
      </c>
      <c r="C11667" s="1">
        <v>0.4865464666</v>
      </c>
      <c r="D11667" s="1">
        <f>B11667*LOG(C11667)+(1-B11667)*LOG(1-C11667)</f>
        <v>-0.28949885313988744</v>
      </c>
    </row>
    <row r="11668" spans="1:4" x14ac:dyDescent="0.25">
      <c r="A11668" s="1">
        <v>13929</v>
      </c>
      <c r="B11668" s="1">
        <v>0</v>
      </c>
      <c r="C11668" s="1">
        <v>0.41819367860000001</v>
      </c>
      <c r="D11668" s="1">
        <f>B11668*LOG(C11668)+(1-B11668)*LOG(1-C11668)</f>
        <v>-0.2352215643983038</v>
      </c>
    </row>
    <row r="11669" spans="1:4" x14ac:dyDescent="0.25">
      <c r="A11669" s="1">
        <v>13930</v>
      </c>
      <c r="B11669" s="1">
        <v>0</v>
      </c>
      <c r="C11669" s="1">
        <v>0.44658790999999998</v>
      </c>
      <c r="D11669" s="1">
        <f>B11669*LOG(C11669)+(1-B11669)*LOG(1-C11669)</f>
        <v>-0.25695135736902325</v>
      </c>
    </row>
    <row r="11670" spans="1:4" x14ac:dyDescent="0.25">
      <c r="A11670" s="1">
        <v>13931</v>
      </c>
      <c r="B11670" s="1">
        <v>1</v>
      </c>
      <c r="C11670" s="1">
        <v>0.68534203299999996</v>
      </c>
      <c r="D11670" s="1">
        <f>B11670*LOG(C11670)+(1-B11670)*LOG(1-C11670)</f>
        <v>-0.16409263146853406</v>
      </c>
    </row>
    <row r="11671" spans="1:4" x14ac:dyDescent="0.25">
      <c r="A11671" s="1">
        <v>13932</v>
      </c>
      <c r="B11671" s="1">
        <v>1</v>
      </c>
      <c r="C11671" s="1">
        <v>0.51084436749999995</v>
      </c>
      <c r="D11671" s="1">
        <f>B11671*LOG(C11671)+(1-B11671)*LOG(1-C11671)</f>
        <v>-0.29171139072801977</v>
      </c>
    </row>
    <row r="11672" spans="1:4" x14ac:dyDescent="0.25">
      <c r="A11672" s="1">
        <v>13933</v>
      </c>
      <c r="B11672" s="1">
        <v>0</v>
      </c>
      <c r="C11672" s="1">
        <v>0.43096967609999998</v>
      </c>
      <c r="D11672" s="1">
        <f>B11672*LOG(C11672)+(1-B11672)*LOG(1-C11672)</f>
        <v>-0.24486458922614321</v>
      </c>
    </row>
    <row r="11673" spans="1:4" x14ac:dyDescent="0.25">
      <c r="A11673" s="1">
        <v>13934</v>
      </c>
      <c r="B11673" s="1">
        <v>1</v>
      </c>
      <c r="C11673" s="1">
        <v>0.68533202189999998</v>
      </c>
      <c r="D11673" s="1">
        <f>B11673*LOG(C11673)+(1-B11673)*LOG(1-C11673)</f>
        <v>-0.16409897545012811</v>
      </c>
    </row>
    <row r="11674" spans="1:4" x14ac:dyDescent="0.25">
      <c r="A11674" s="1">
        <v>13935</v>
      </c>
      <c r="B11674" s="1">
        <v>0</v>
      </c>
      <c r="C11674" s="1">
        <v>0.45549465389999999</v>
      </c>
      <c r="D11674" s="1">
        <f>B11674*LOG(C11674)+(1-B11674)*LOG(1-C11674)</f>
        <v>-0.26399785186719293</v>
      </c>
    </row>
    <row r="11675" spans="1:4" x14ac:dyDescent="0.25">
      <c r="A11675" s="1">
        <v>13936</v>
      </c>
      <c r="B11675" s="1">
        <v>0</v>
      </c>
      <c r="C11675" s="1">
        <v>0.4983485232</v>
      </c>
      <c r="D11675" s="1">
        <f>B11675*LOG(C11675)+(1-B11675)*LOG(1-C11675)</f>
        <v>-0.29959790490637622</v>
      </c>
    </row>
    <row r="11676" spans="1:4" x14ac:dyDescent="0.25">
      <c r="A11676" s="1">
        <v>13937</v>
      </c>
      <c r="B11676" s="1">
        <v>0</v>
      </c>
      <c r="C11676" s="1">
        <v>0.22317429250000001</v>
      </c>
      <c r="D11676" s="1">
        <f>B11676*LOG(C11676)+(1-B11676)*LOG(1-C11676)</f>
        <v>-0.10967641075111234</v>
      </c>
    </row>
    <row r="11677" spans="1:4" x14ac:dyDescent="0.25">
      <c r="A11677" s="1">
        <v>13938</v>
      </c>
      <c r="B11677" s="1">
        <v>1</v>
      </c>
      <c r="C11677" s="1">
        <v>0.5523550384</v>
      </c>
      <c r="D11677" s="1">
        <f>B11677*LOG(C11677)+(1-B11677)*LOG(1-C11677)</f>
        <v>-0.25778168014678393</v>
      </c>
    </row>
    <row r="11678" spans="1:4" x14ac:dyDescent="0.25">
      <c r="A11678" s="1">
        <v>13939</v>
      </c>
      <c r="B11678" s="1">
        <v>1</v>
      </c>
      <c r="C11678" s="1">
        <v>0.68535304909999994</v>
      </c>
      <c r="D11678" s="1">
        <f>B11678*LOG(C11678)+(1-B11678)*LOG(1-C11678)</f>
        <v>-0.16408565073079792</v>
      </c>
    </row>
    <row r="11679" spans="1:4" x14ac:dyDescent="0.25">
      <c r="A11679" s="1">
        <v>13940</v>
      </c>
      <c r="B11679" s="1">
        <v>0</v>
      </c>
      <c r="C11679" s="1">
        <v>0.4465864578</v>
      </c>
      <c r="D11679" s="1">
        <f>B11679*LOG(C11679)+(1-B11679)*LOG(1-C11679)</f>
        <v>-0.2569502177451688</v>
      </c>
    </row>
    <row r="11680" spans="1:4" x14ac:dyDescent="0.25">
      <c r="A11680" s="1">
        <v>13941</v>
      </c>
      <c r="B11680" s="1">
        <v>0</v>
      </c>
      <c r="C11680" s="1">
        <v>0.45549271000000002</v>
      </c>
      <c r="D11680" s="1">
        <f>B11680*LOG(C11680)+(1-B11680)*LOG(1-C11680)</f>
        <v>-0.26399630142596692</v>
      </c>
    </row>
    <row r="11681" spans="1:4" x14ac:dyDescent="0.25">
      <c r="A11681" s="1">
        <v>13942</v>
      </c>
      <c r="B11681" s="1">
        <v>0</v>
      </c>
      <c r="C11681" s="1">
        <v>0.21663520189999999</v>
      </c>
      <c r="D11681" s="1">
        <f>B11681*LOG(C11681)+(1-B11681)*LOG(1-C11681)</f>
        <v>-0.10603594814992721</v>
      </c>
    </row>
    <row r="11682" spans="1:4" x14ac:dyDescent="0.25">
      <c r="A11682" s="1">
        <v>13943</v>
      </c>
      <c r="B11682" s="1">
        <v>0</v>
      </c>
      <c r="C11682" s="1">
        <v>0.41819752830000001</v>
      </c>
      <c r="D11682" s="1">
        <f>B11682*LOG(C11682)+(1-B11682)*LOG(1-C11682)</f>
        <v>-0.23522443805047435</v>
      </c>
    </row>
    <row r="11683" spans="1:4" x14ac:dyDescent="0.25">
      <c r="A11683" s="1">
        <v>13944</v>
      </c>
      <c r="B11683" s="1">
        <v>1</v>
      </c>
      <c r="C11683" s="1">
        <v>0.68534929980000003</v>
      </c>
      <c r="D11683" s="1">
        <f>B11683*LOG(C11683)+(1-B11683)*LOG(1-C11683)</f>
        <v>-0.16408802659351132</v>
      </c>
    </row>
    <row r="11684" spans="1:4" x14ac:dyDescent="0.25">
      <c r="A11684" s="1">
        <v>13945</v>
      </c>
      <c r="B11684" s="1">
        <v>0</v>
      </c>
      <c r="C11684" s="1">
        <v>0.47548746359999999</v>
      </c>
      <c r="D11684" s="1">
        <f>B11684*LOG(C11684)+(1-B11684)*LOG(1-C11684)</f>
        <v>-0.28024412725254355</v>
      </c>
    </row>
    <row r="11685" spans="1:4" x14ac:dyDescent="0.25">
      <c r="A11685" s="1">
        <v>13946</v>
      </c>
      <c r="B11685" s="1">
        <v>0</v>
      </c>
      <c r="C11685" s="1">
        <v>0.21664175250000001</v>
      </c>
      <c r="D11685" s="1">
        <f>B11685*LOG(C11685)+(1-B11685)*LOG(1-C11685)</f>
        <v>-0.10603957979298137</v>
      </c>
    </row>
    <row r="11686" spans="1:4" x14ac:dyDescent="0.25">
      <c r="A11686" s="1">
        <v>13947</v>
      </c>
      <c r="B11686" s="1">
        <v>0</v>
      </c>
      <c r="C11686" s="1">
        <v>0.2196535701</v>
      </c>
      <c r="D11686" s="1">
        <f>B11686*LOG(C11686)+(1-B11686)*LOG(1-C11686)</f>
        <v>-0.10771255219060834</v>
      </c>
    </row>
    <row r="11687" spans="1:4" x14ac:dyDescent="0.25">
      <c r="A11687" s="1">
        <v>13948</v>
      </c>
      <c r="B11687" s="1">
        <v>0</v>
      </c>
      <c r="C11687" s="1">
        <v>0.23184937929999999</v>
      </c>
      <c r="D11687" s="1">
        <f>B11687*LOG(C11687)+(1-B11687)*LOG(1-C11687)</f>
        <v>-0.11455361418044802</v>
      </c>
    </row>
    <row r="11688" spans="1:4" x14ac:dyDescent="0.25">
      <c r="A11688" s="1">
        <v>13954</v>
      </c>
      <c r="B11688" s="1">
        <v>1</v>
      </c>
      <c r="C11688" s="1">
        <v>0.5544606997</v>
      </c>
      <c r="D11688" s="1">
        <f>B11688*LOG(C11688)+(1-B11688)*LOG(1-C11688)</f>
        <v>-0.25612923131518411</v>
      </c>
    </row>
    <row r="11689" spans="1:4" x14ac:dyDescent="0.25">
      <c r="A11689" s="1">
        <v>13955</v>
      </c>
      <c r="B11689" s="1">
        <v>0</v>
      </c>
      <c r="C11689" s="1">
        <v>0.46736738259999999</v>
      </c>
      <c r="D11689" s="1">
        <f>B11689*LOG(C11689)+(1-B11689)*LOG(1-C11689)</f>
        <v>-0.27357224172154354</v>
      </c>
    </row>
    <row r="11690" spans="1:4" x14ac:dyDescent="0.25">
      <c r="A11690" s="1">
        <v>13956</v>
      </c>
      <c r="B11690" s="1">
        <v>0</v>
      </c>
      <c r="C11690" s="1">
        <v>0.4818349502</v>
      </c>
      <c r="D11690" s="1">
        <f>B11690*LOG(C11690)+(1-B11690)*LOG(1-C11690)</f>
        <v>-0.28553188349780184</v>
      </c>
    </row>
    <row r="11691" spans="1:4" x14ac:dyDescent="0.25">
      <c r="A11691" s="1">
        <v>13957</v>
      </c>
      <c r="B11691" s="1">
        <v>0</v>
      </c>
      <c r="C11691" s="1">
        <v>0.4901034454</v>
      </c>
      <c r="D11691" s="1">
        <f>B11691*LOG(C11691)+(1-B11691)*LOG(1-C11691)</f>
        <v>-0.29251792257510978</v>
      </c>
    </row>
    <row r="11692" spans="1:4" x14ac:dyDescent="0.25">
      <c r="A11692" s="1">
        <v>13958</v>
      </c>
      <c r="B11692" s="1">
        <v>0</v>
      </c>
      <c r="C11692" s="1">
        <v>0.2609836505</v>
      </c>
      <c r="D11692" s="1">
        <f>B11692*LOG(C11692)+(1-B11692)*LOG(1-C11692)</f>
        <v>-0.13134595346026498</v>
      </c>
    </row>
    <row r="11693" spans="1:4" x14ac:dyDescent="0.25">
      <c r="A11693" s="1">
        <v>13959</v>
      </c>
      <c r="B11693" s="1">
        <v>1</v>
      </c>
      <c r="C11693" s="1">
        <v>0.62503786459999999</v>
      </c>
      <c r="D11693" s="1">
        <f>B11693*LOG(C11693)+(1-B11693)*LOG(1-C11693)</f>
        <v>-0.2040936724339544</v>
      </c>
    </row>
    <row r="11694" spans="1:4" x14ac:dyDescent="0.25">
      <c r="A11694" s="1">
        <v>13960</v>
      </c>
      <c r="B11694" s="1">
        <v>1</v>
      </c>
      <c r="C11694" s="1">
        <v>0.72200482529999999</v>
      </c>
      <c r="D11694" s="1">
        <f>B11694*LOG(C11694)+(1-B11694)*LOG(1-C11694)</f>
        <v>-0.14145989994537356</v>
      </c>
    </row>
    <row r="11695" spans="1:4" x14ac:dyDescent="0.25">
      <c r="A11695" s="1">
        <v>13961</v>
      </c>
      <c r="B11695" s="1">
        <v>1</v>
      </c>
      <c r="C11695" s="1">
        <v>0.56746574589999998</v>
      </c>
      <c r="D11695" s="1">
        <f>B11695*LOG(C11695)+(1-B11695)*LOG(1-C11695)</f>
        <v>-0.24606034878787361</v>
      </c>
    </row>
    <row r="11696" spans="1:4" x14ac:dyDescent="0.25">
      <c r="A11696" s="1">
        <v>13962</v>
      </c>
      <c r="B11696" s="1">
        <v>0</v>
      </c>
      <c r="C11696" s="1">
        <v>0.26099408280000003</v>
      </c>
      <c r="D11696" s="1">
        <f>B11696*LOG(C11696)+(1-B11696)*LOG(1-C11696)</f>
        <v>-0.13135208420731218</v>
      </c>
    </row>
    <row r="11697" spans="1:4" x14ac:dyDescent="0.25">
      <c r="A11697" s="1">
        <v>13963</v>
      </c>
      <c r="B11697" s="1">
        <v>1</v>
      </c>
      <c r="C11697" s="1">
        <v>0.72201932170000005</v>
      </c>
      <c r="D11697" s="1">
        <f>B11697*LOG(C11697)+(1-B11697)*LOG(1-C11697)</f>
        <v>-0.14145118027605116</v>
      </c>
    </row>
    <row r="11698" spans="1:4" x14ac:dyDescent="0.25">
      <c r="A11698" s="1">
        <v>13964</v>
      </c>
      <c r="B11698" s="1">
        <v>0</v>
      </c>
      <c r="C11698" s="1">
        <v>0.25157795690000001</v>
      </c>
      <c r="D11698" s="1">
        <f>B11698*LOG(C11698)+(1-B11698)*LOG(1-C11698)</f>
        <v>-0.12585342980950223</v>
      </c>
    </row>
    <row r="11699" spans="1:4" x14ac:dyDescent="0.25">
      <c r="A11699" s="1">
        <v>13965</v>
      </c>
      <c r="B11699" s="1">
        <v>0</v>
      </c>
      <c r="C11699" s="1">
        <v>0.26660461810000002</v>
      </c>
      <c r="D11699" s="1">
        <f>B11699*LOG(C11699)+(1-B11699)*LOG(1-C11699)</f>
        <v>-0.13466182906543711</v>
      </c>
    </row>
    <row r="11700" spans="1:4" x14ac:dyDescent="0.25">
      <c r="A11700" s="1">
        <v>13966</v>
      </c>
      <c r="B11700" s="1">
        <v>1</v>
      </c>
      <c r="C11700" s="1">
        <v>0.72199991460000001</v>
      </c>
      <c r="D11700" s="1">
        <f>B11700*LOG(C11700)+(1-B11700)*LOG(1-C11700)</f>
        <v>-0.14146285379982201</v>
      </c>
    </row>
    <row r="11701" spans="1:4" x14ac:dyDescent="0.25">
      <c r="A11701" s="1">
        <v>13967</v>
      </c>
      <c r="B11701" s="1">
        <v>1</v>
      </c>
      <c r="C11701" s="1">
        <v>0.54204611179999995</v>
      </c>
      <c r="D11701" s="1">
        <f>B11701*LOG(C11701)+(1-B11701)*LOG(1-C11701)</f>
        <v>-0.2659637665087396</v>
      </c>
    </row>
    <row r="11702" spans="1:4" x14ac:dyDescent="0.25">
      <c r="A11702" s="1">
        <v>13968</v>
      </c>
      <c r="B11702" s="1">
        <v>1</v>
      </c>
      <c r="C11702" s="1">
        <v>0.7220061217</v>
      </c>
      <c r="D11702" s="1">
        <f>B11702*LOG(C11702)+(1-B11702)*LOG(1-C11702)</f>
        <v>-0.14145912014606868</v>
      </c>
    </row>
    <row r="11703" spans="1:4" x14ac:dyDescent="0.25">
      <c r="A11703" s="1">
        <v>13969</v>
      </c>
      <c r="B11703" s="1">
        <v>0</v>
      </c>
      <c r="C11703" s="1">
        <v>0.25156566619999998</v>
      </c>
      <c r="D11703" s="1">
        <f>B11703*LOG(C11703)+(1-B11703)*LOG(1-C11703)</f>
        <v>-0.12584629781838902</v>
      </c>
    </row>
    <row r="11704" spans="1:4" x14ac:dyDescent="0.25">
      <c r="A11704" s="1">
        <v>13970</v>
      </c>
      <c r="B11704" s="1">
        <v>1</v>
      </c>
      <c r="C11704" s="1">
        <v>0.72200906809999998</v>
      </c>
      <c r="D11704" s="1">
        <f>B11704*LOG(C11704)+(1-B11704)*LOG(1-C11704)</f>
        <v>-0.14145734785825551</v>
      </c>
    </row>
    <row r="11705" spans="1:4" x14ac:dyDescent="0.25">
      <c r="A11705" s="1">
        <v>13971</v>
      </c>
      <c r="B11705" s="1">
        <v>0</v>
      </c>
      <c r="C11705" s="1">
        <v>0.46736302860000001</v>
      </c>
      <c r="D11705" s="1">
        <f>B11705*LOG(C11705)+(1-B11705)*LOG(1-C11705)</f>
        <v>-0.27356869160015818</v>
      </c>
    </row>
    <row r="11706" spans="1:4" x14ac:dyDescent="0.25">
      <c r="A11706" s="1">
        <v>13972</v>
      </c>
      <c r="B11706" s="1">
        <v>0</v>
      </c>
      <c r="C11706" s="1">
        <v>0.47424267549999999</v>
      </c>
      <c r="D11706" s="1">
        <f>B11706*LOG(C11706)+(1-B11706)*LOG(1-C11706)</f>
        <v>-0.27921466829875041</v>
      </c>
    </row>
    <row r="11707" spans="1:4" x14ac:dyDescent="0.25">
      <c r="A11707" s="1">
        <v>13976</v>
      </c>
      <c r="B11707" s="1">
        <v>0</v>
      </c>
      <c r="C11707" s="1">
        <v>0.23429891529999999</v>
      </c>
      <c r="D11707" s="1">
        <f>B11707*LOG(C11707)+(1-B11707)*LOG(1-C11707)</f>
        <v>-0.1159407376796141</v>
      </c>
    </row>
    <row r="11708" spans="1:4" x14ac:dyDescent="0.25">
      <c r="A11708" s="1">
        <v>13977</v>
      </c>
      <c r="B11708" s="1">
        <v>0</v>
      </c>
      <c r="C11708" s="1">
        <v>0.22089935359999999</v>
      </c>
      <c r="D11708" s="1">
        <f>B11708*LOG(C11708)+(1-B11708)*LOG(1-C11708)</f>
        <v>-0.1084064353277944</v>
      </c>
    </row>
    <row r="11709" spans="1:4" x14ac:dyDescent="0.25">
      <c r="A11709" s="1">
        <v>13978</v>
      </c>
      <c r="B11709" s="1">
        <v>0</v>
      </c>
      <c r="C11709" s="1">
        <v>0.22654900119999999</v>
      </c>
      <c r="D11709" s="1">
        <f>B11709*LOG(C11709)+(1-B11709)*LOG(1-C11709)</f>
        <v>-0.11156719537750168</v>
      </c>
    </row>
    <row r="11710" spans="1:4" x14ac:dyDescent="0.25">
      <c r="A11710" s="1">
        <v>13979</v>
      </c>
      <c r="B11710" s="1">
        <v>0</v>
      </c>
      <c r="C11710" s="1">
        <v>0.22655306350000001</v>
      </c>
      <c r="D11710" s="1">
        <f>B11710*LOG(C11710)+(1-B11710)*LOG(1-C11710)</f>
        <v>-0.11156947637411251</v>
      </c>
    </row>
    <row r="11711" spans="1:4" x14ac:dyDescent="0.25">
      <c r="A11711" s="1">
        <v>13980</v>
      </c>
      <c r="B11711" s="1">
        <v>1</v>
      </c>
      <c r="C11711" s="1">
        <v>0.69493886019999995</v>
      </c>
      <c r="D11711" s="1">
        <f>B11711*LOG(C11711)+(1-B11711)*LOG(1-C11711)</f>
        <v>-0.15805340238221005</v>
      </c>
    </row>
    <row r="11712" spans="1:4" x14ac:dyDescent="0.25">
      <c r="A11712" s="1">
        <v>13981</v>
      </c>
      <c r="B11712" s="1">
        <v>1</v>
      </c>
      <c r="C11712" s="1">
        <v>0.69493971649999997</v>
      </c>
      <c r="D11712" s="1">
        <f>B11712*LOG(C11712)+(1-B11712)*LOG(1-C11712)</f>
        <v>-0.15805286724716863</v>
      </c>
    </row>
    <row r="11713" spans="1:4" x14ac:dyDescent="0.25">
      <c r="A11713" s="1">
        <v>13982</v>
      </c>
      <c r="B11713" s="1">
        <v>0</v>
      </c>
      <c r="C11713" s="1">
        <v>0.2265543508</v>
      </c>
      <c r="D11713" s="1">
        <f>B11713*LOG(C11713)+(1-B11713)*LOG(1-C11713)</f>
        <v>-0.1115701992003665</v>
      </c>
    </row>
    <row r="11714" spans="1:4" x14ac:dyDescent="0.25">
      <c r="A11714" s="1">
        <v>13983</v>
      </c>
      <c r="B11714" s="1">
        <v>1</v>
      </c>
      <c r="C11714" s="1">
        <v>0.59389447679999996</v>
      </c>
      <c r="D11714" s="1">
        <f>B11714*LOG(C11714)+(1-B11714)*LOG(1-C11714)</f>
        <v>-0.22629071362925271</v>
      </c>
    </row>
    <row r="11715" spans="1:4" x14ac:dyDescent="0.25">
      <c r="A11715" s="1">
        <v>13984</v>
      </c>
      <c r="B11715" s="1">
        <v>1</v>
      </c>
      <c r="C11715" s="1">
        <v>0.52200150420000002</v>
      </c>
      <c r="D11715" s="1">
        <f>B11715*LOG(C11715)+(1-B11715)*LOG(1-C11715)</f>
        <v>-0.28232824553256836</v>
      </c>
    </row>
    <row r="11716" spans="1:4" x14ac:dyDescent="0.25">
      <c r="A11716" s="1">
        <v>13985</v>
      </c>
      <c r="B11716" s="1">
        <v>1</v>
      </c>
      <c r="C11716" s="1">
        <v>0.69494395880000004</v>
      </c>
      <c r="D11716" s="1">
        <f>B11716*LOG(C11716)+(1-B11716)*LOG(1-C11716)</f>
        <v>-0.15805021607928552</v>
      </c>
    </row>
    <row r="11717" spans="1:4" x14ac:dyDescent="0.25">
      <c r="A11717" s="1">
        <v>13991</v>
      </c>
      <c r="B11717" s="1">
        <v>1</v>
      </c>
      <c r="C11717" s="1">
        <v>0.69578522210000004</v>
      </c>
      <c r="D11717" s="1">
        <f>B11717*LOG(C11717)+(1-B11717)*LOG(1-C11717)</f>
        <v>-0.1575247995444225</v>
      </c>
    </row>
    <row r="11718" spans="1:4" x14ac:dyDescent="0.25">
      <c r="A11718" s="1">
        <v>13992</v>
      </c>
      <c r="B11718" s="1">
        <v>1</v>
      </c>
      <c r="C11718" s="1">
        <v>0.69579659270000005</v>
      </c>
      <c r="D11718" s="1">
        <f>B11718*LOG(C11718)+(1-B11718)*LOG(1-C11718)</f>
        <v>-0.15751770231336715</v>
      </c>
    </row>
    <row r="11719" spans="1:4" x14ac:dyDescent="0.25">
      <c r="A11719" s="1">
        <v>13993</v>
      </c>
      <c r="B11719" s="1">
        <v>0</v>
      </c>
      <c r="C11719" s="1">
        <v>0.23496397920000001</v>
      </c>
      <c r="D11719" s="1">
        <f>B11719*LOG(C11719)+(1-B11719)*LOG(1-C11719)</f>
        <v>-0.11631811613215089</v>
      </c>
    </row>
    <row r="11720" spans="1:4" x14ac:dyDescent="0.25">
      <c r="A11720" s="1">
        <v>13994</v>
      </c>
      <c r="B11720" s="1">
        <v>0</v>
      </c>
      <c r="C11720" s="1">
        <v>0.43614143550000001</v>
      </c>
      <c r="D11720" s="1">
        <f>B11720*LOG(C11720)+(1-B11720)*LOG(1-C11720)</f>
        <v>-0.24882981864126785</v>
      </c>
    </row>
    <row r="11721" spans="1:4" x14ac:dyDescent="0.25">
      <c r="A11721" s="1">
        <v>13995</v>
      </c>
      <c r="B11721" s="1">
        <v>0</v>
      </c>
      <c r="C11721" s="1">
        <v>0.22410736889999999</v>
      </c>
      <c r="D11721" s="1">
        <f>B11721*LOG(C11721)+(1-B11721)*LOG(1-C11721)</f>
        <v>-0.11019837274565943</v>
      </c>
    </row>
    <row r="11722" spans="1:4" x14ac:dyDescent="0.25">
      <c r="A11722" s="1">
        <v>13996</v>
      </c>
      <c r="B11722" s="1">
        <v>0</v>
      </c>
      <c r="C11722" s="1">
        <v>0.44290408869999998</v>
      </c>
      <c r="D11722" s="1">
        <f>B11722*LOG(C11722)+(1-B11722)*LOG(1-C11722)</f>
        <v>-0.25407002895101188</v>
      </c>
    </row>
    <row r="11723" spans="1:4" x14ac:dyDescent="0.25">
      <c r="A11723" s="1">
        <v>13997</v>
      </c>
      <c r="B11723" s="1">
        <v>0</v>
      </c>
      <c r="C11723" s="1">
        <v>0.23080251299999999</v>
      </c>
      <c r="D11723" s="1">
        <f>B11723*LOG(C11723)+(1-B11723)*LOG(1-C11723)</f>
        <v>-0.11396214328927254</v>
      </c>
    </row>
    <row r="11724" spans="1:4" x14ac:dyDescent="0.25">
      <c r="A11724" s="1">
        <v>13998</v>
      </c>
      <c r="B11724" s="1">
        <v>0</v>
      </c>
      <c r="C11724" s="1">
        <v>0.42468888859999998</v>
      </c>
      <c r="D11724" s="1">
        <f>B11724*LOG(C11724)+(1-B11724)*LOG(1-C11724)</f>
        <v>-0.24009723804975608</v>
      </c>
    </row>
    <row r="11725" spans="1:4" x14ac:dyDescent="0.25">
      <c r="A11725" s="1">
        <v>14002</v>
      </c>
      <c r="B11725" s="1">
        <v>1</v>
      </c>
      <c r="C11725" s="1">
        <v>0.50865383669999997</v>
      </c>
      <c r="D11725" s="1">
        <f>B11725*LOG(C11725)+(1-B11725)*LOG(1-C11725)</f>
        <v>-0.29357767533539686</v>
      </c>
    </row>
    <row r="11726" spans="1:4" x14ac:dyDescent="0.25">
      <c r="A11726" s="1">
        <v>14003</v>
      </c>
      <c r="B11726" s="1">
        <v>0</v>
      </c>
      <c r="C11726" s="1">
        <v>0.26281222339999999</v>
      </c>
      <c r="D11726" s="1">
        <f>B11726*LOG(C11726)+(1-B11726)*LOG(1-C11726)</f>
        <v>-0.13242187448278034</v>
      </c>
    </row>
    <row r="11727" spans="1:4" x14ac:dyDescent="0.25">
      <c r="A11727" s="1">
        <v>14004</v>
      </c>
      <c r="B11727" s="1">
        <v>1</v>
      </c>
      <c r="C11727" s="1">
        <v>0.62092936899999995</v>
      </c>
      <c r="D11727" s="1">
        <f>B11727*LOG(C11727)+(1-B11727)*LOG(1-C11727)</f>
        <v>-0.2069577982100754</v>
      </c>
    </row>
    <row r="11728" spans="1:4" x14ac:dyDescent="0.25">
      <c r="A11728" s="1">
        <v>14005</v>
      </c>
      <c r="B11728" s="1">
        <v>0</v>
      </c>
      <c r="C11728" s="1">
        <v>0.4879351549</v>
      </c>
      <c r="D11728" s="1">
        <f>B11728*LOG(C11728)+(1-B11728)*LOG(1-C11728)</f>
        <v>-0.29067503885639495</v>
      </c>
    </row>
    <row r="11729" spans="1:4" x14ac:dyDescent="0.25">
      <c r="A11729" s="1">
        <v>14006</v>
      </c>
      <c r="B11729" s="1">
        <v>1</v>
      </c>
      <c r="C11729" s="1">
        <v>0.68038627640000005</v>
      </c>
      <c r="D11729" s="1">
        <f>B11729*LOG(C11729)+(1-B11729)*LOG(1-C11729)</f>
        <v>-0.16724445482410671</v>
      </c>
    </row>
    <row r="11730" spans="1:4" x14ac:dyDescent="0.25">
      <c r="A11730" s="1">
        <v>14007</v>
      </c>
      <c r="B11730" s="1">
        <v>0</v>
      </c>
      <c r="C11730" s="1">
        <v>0.26281430010000001</v>
      </c>
      <c r="D11730" s="1">
        <f>B11730*LOG(C11730)+(1-B11730)*LOG(1-C11730)</f>
        <v>-0.13242309791682194</v>
      </c>
    </row>
    <row r="11731" spans="1:4" x14ac:dyDescent="0.25">
      <c r="A11731" s="1">
        <v>14008</v>
      </c>
      <c r="B11731" s="1">
        <v>1</v>
      </c>
      <c r="C11731" s="1">
        <v>0.51698313920000005</v>
      </c>
      <c r="D11731" s="1">
        <f>B11731*LOG(C11731)+(1-B11731)*LOG(1-C11731)</f>
        <v>-0.2865236206813136</v>
      </c>
    </row>
    <row r="11732" spans="1:4" x14ac:dyDescent="0.25">
      <c r="A11732" s="1">
        <v>14009</v>
      </c>
      <c r="B11732" s="1">
        <v>1</v>
      </c>
      <c r="C11732" s="1">
        <v>0.50107119659999999</v>
      </c>
      <c r="D11732" s="1">
        <f>B11732*LOG(C11732)+(1-B11732)*LOG(1-C11732)</f>
        <v>-0.30010056137089225</v>
      </c>
    </row>
    <row r="11733" spans="1:4" x14ac:dyDescent="0.25">
      <c r="A11733" s="1">
        <v>14010</v>
      </c>
      <c r="B11733" s="1">
        <v>0</v>
      </c>
      <c r="C11733" s="1">
        <v>0.27028478839999998</v>
      </c>
      <c r="D11733" s="1">
        <f>B11733*LOG(C11733)+(1-B11733)*LOG(1-C11733)</f>
        <v>-0.13684660037597027</v>
      </c>
    </row>
    <row r="11734" spans="1:4" x14ac:dyDescent="0.25">
      <c r="A11734" s="1">
        <v>14011</v>
      </c>
      <c r="B11734" s="1">
        <v>1</v>
      </c>
      <c r="C11734" s="1">
        <v>0.5259558258</v>
      </c>
      <c r="D11734" s="1">
        <f>B11734*LOG(C11734)+(1-B11734)*LOG(1-C11734)</f>
        <v>-0.2790507300229198</v>
      </c>
    </row>
    <row r="11735" spans="1:4" x14ac:dyDescent="0.25">
      <c r="A11735" s="1">
        <v>14012</v>
      </c>
      <c r="B11735" s="1">
        <v>1</v>
      </c>
      <c r="C11735" s="1">
        <v>0.63523310040000003</v>
      </c>
      <c r="D11735" s="1">
        <f>B11735*LOG(C11735)+(1-B11735)*LOG(1-C11735)</f>
        <v>-0.1970668799976299</v>
      </c>
    </row>
    <row r="11736" spans="1:4" x14ac:dyDescent="0.25">
      <c r="A11736" s="1">
        <v>14013</v>
      </c>
      <c r="B11736" s="1">
        <v>1</v>
      </c>
      <c r="C11736" s="1">
        <v>0.5086643367</v>
      </c>
      <c r="D11736" s="1">
        <f>B11736*LOG(C11736)+(1-B11736)*LOG(1-C11736)</f>
        <v>-0.29356871040745319</v>
      </c>
    </row>
    <row r="11737" spans="1:4" x14ac:dyDescent="0.25">
      <c r="A11737" s="1">
        <v>14014</v>
      </c>
      <c r="B11737" s="1">
        <v>0</v>
      </c>
      <c r="C11737" s="1">
        <v>0.49415148990000002</v>
      </c>
      <c r="D11737" s="1">
        <f>B11737*LOG(C11737)+(1-B11737)*LOG(1-C11737)</f>
        <v>-0.29597952481657325</v>
      </c>
    </row>
    <row r="11738" spans="1:4" x14ac:dyDescent="0.25">
      <c r="A11738" s="1">
        <v>14019</v>
      </c>
      <c r="B11738" s="1">
        <v>0</v>
      </c>
      <c r="C11738" s="1">
        <v>0.37036323100000001</v>
      </c>
      <c r="D11738" s="1">
        <f>B11738*LOG(C11738)+(1-B11738)*LOG(1-C11738)</f>
        <v>-0.20090991834350214</v>
      </c>
    </row>
    <row r="11739" spans="1:4" x14ac:dyDescent="0.25">
      <c r="A11739" s="1">
        <v>14020</v>
      </c>
      <c r="B11739" s="1">
        <v>0</v>
      </c>
      <c r="C11739" s="1">
        <v>0.34759724079999998</v>
      </c>
      <c r="D11739" s="1">
        <f>B11739*LOG(C11739)+(1-B11739)*LOG(1-C11739)</f>
        <v>-0.18548421087087819</v>
      </c>
    </row>
    <row r="11740" spans="1:4" x14ac:dyDescent="0.25">
      <c r="A11740" s="1">
        <v>14021</v>
      </c>
      <c r="B11740" s="1">
        <v>0</v>
      </c>
      <c r="C11740" s="1">
        <v>0.36207335429999998</v>
      </c>
      <c r="D11740" s="1">
        <f>B11740*LOG(C11740)+(1-B11740)*LOG(1-C11740)</f>
        <v>-0.195229257327836</v>
      </c>
    </row>
    <row r="11741" spans="1:4" x14ac:dyDescent="0.25">
      <c r="A11741" s="1">
        <v>14022</v>
      </c>
      <c r="B11741" s="1">
        <v>0</v>
      </c>
      <c r="C11741" s="1">
        <v>0.33591526440000002</v>
      </c>
      <c r="D11741" s="1">
        <f>B11741*LOG(C11741)+(1-B11741)*LOG(1-C11741)</f>
        <v>-0.17777650217476482</v>
      </c>
    </row>
    <row r="11742" spans="1:4" x14ac:dyDescent="0.25">
      <c r="A11742" s="1">
        <v>14023</v>
      </c>
      <c r="B11742" s="1">
        <v>0</v>
      </c>
      <c r="C11742" s="1">
        <v>0.4111138258</v>
      </c>
      <c r="D11742" s="1">
        <f>B11742*LOG(C11742)+(1-B11742)*LOG(1-C11742)</f>
        <v>-0.22996864187515806</v>
      </c>
    </row>
    <row r="11743" spans="1:4" x14ac:dyDescent="0.25">
      <c r="A11743" s="1">
        <v>14024</v>
      </c>
      <c r="B11743" s="1">
        <v>1</v>
      </c>
      <c r="C11743" s="1">
        <v>0.60440022029999996</v>
      </c>
      <c r="D11743" s="1">
        <f>B11743*LOG(C11743)+(1-B11743)*LOG(1-C11743)</f>
        <v>-0.21867538603543296</v>
      </c>
    </row>
    <row r="11744" spans="1:4" x14ac:dyDescent="0.25">
      <c r="A11744" s="1">
        <v>14025</v>
      </c>
      <c r="B11744" s="1">
        <v>0</v>
      </c>
      <c r="C11744" s="1">
        <v>0.34760823610000002</v>
      </c>
      <c r="D11744" s="1">
        <f>B11744*LOG(C11744)+(1-B11744)*LOG(1-C11744)</f>
        <v>-0.18549153033464424</v>
      </c>
    </row>
    <row r="11745" spans="1:4" x14ac:dyDescent="0.25">
      <c r="A11745" s="1">
        <v>14026</v>
      </c>
      <c r="B11745" s="1">
        <v>0</v>
      </c>
      <c r="C11745" s="1">
        <v>0.37942605010000002</v>
      </c>
      <c r="D11745" s="1">
        <f>B11745*LOG(C11745)+(1-B11745)*LOG(1-C11745)</f>
        <v>-0.20720645893576176</v>
      </c>
    </row>
    <row r="11746" spans="1:4" x14ac:dyDescent="0.25">
      <c r="A11746" s="1">
        <v>14027</v>
      </c>
      <c r="B11746" s="1">
        <v>0</v>
      </c>
      <c r="C11746" s="1">
        <v>0.37036037589999998</v>
      </c>
      <c r="D11746" s="1">
        <f>B11746*LOG(C11746)+(1-B11746)*LOG(1-C11746)</f>
        <v>-0.2009079490313129</v>
      </c>
    </row>
    <row r="11747" spans="1:4" x14ac:dyDescent="0.25">
      <c r="A11747" s="1">
        <v>14028</v>
      </c>
      <c r="B11747" s="1">
        <v>0</v>
      </c>
      <c r="C11747" s="1">
        <v>0.39977129709999998</v>
      </c>
      <c r="D11747" s="1">
        <f>B11747*LOG(C11747)+(1-B11747)*LOG(1-C11747)</f>
        <v>-0.22168324047892715</v>
      </c>
    </row>
    <row r="11748" spans="1:4" x14ac:dyDescent="0.25">
      <c r="A11748" s="1">
        <v>14029</v>
      </c>
      <c r="B11748" s="1">
        <v>1</v>
      </c>
      <c r="C11748" s="1">
        <v>0.60439297700000005</v>
      </c>
      <c r="D11748" s="1">
        <f>B11748*LOG(C11748)+(1-B11748)*LOG(1-C11748)</f>
        <v>-0.21868059077223626</v>
      </c>
    </row>
    <row r="11749" spans="1:4" x14ac:dyDescent="0.25">
      <c r="A11749" s="1">
        <v>14030</v>
      </c>
      <c r="B11749" s="1">
        <v>0</v>
      </c>
      <c r="C11749" s="1">
        <v>0.37036929829999998</v>
      </c>
      <c r="D11749" s="1">
        <f>B11749*LOG(C11749)+(1-B11749)*LOG(1-C11749)</f>
        <v>-0.20091410330812859</v>
      </c>
    </row>
    <row r="11750" spans="1:4" x14ac:dyDescent="0.25">
      <c r="A11750" s="1">
        <v>14031</v>
      </c>
      <c r="B11750" s="1">
        <v>1</v>
      </c>
      <c r="C11750" s="1">
        <v>0.60439924779999998</v>
      </c>
      <c r="D11750" s="1">
        <f>B11750*LOG(C11750)+(1-B11750)*LOG(1-C11750)</f>
        <v>-0.21867608483022033</v>
      </c>
    </row>
    <row r="11751" spans="1:4" x14ac:dyDescent="0.25">
      <c r="A11751" s="1">
        <v>14032</v>
      </c>
      <c r="B11751" s="1">
        <v>0</v>
      </c>
      <c r="C11751" s="1">
        <v>0.3703754306</v>
      </c>
      <c r="D11751" s="1">
        <f>B11751*LOG(C11751)+(1-B11751)*LOG(1-C11751)</f>
        <v>-0.20091833314795934</v>
      </c>
    </row>
    <row r="11752" spans="1:4" x14ac:dyDescent="0.25">
      <c r="A11752" s="1">
        <v>14033</v>
      </c>
      <c r="B11752" s="1">
        <v>0</v>
      </c>
      <c r="C11752" s="1">
        <v>0.38920260379999999</v>
      </c>
      <c r="D11752" s="1">
        <f>B11752*LOG(C11752)+(1-B11752)*LOG(1-C11752)</f>
        <v>-0.21410282298821351</v>
      </c>
    </row>
    <row r="11753" spans="1:4" x14ac:dyDescent="0.25">
      <c r="A11753" s="1">
        <v>14034</v>
      </c>
      <c r="B11753" s="1">
        <v>0</v>
      </c>
      <c r="C11753" s="1">
        <v>0.41110073029999999</v>
      </c>
      <c r="D11753" s="1">
        <f>B11753*LOG(C11753)+(1-B11753)*LOG(1-C11753)</f>
        <v>-0.2299589842530208</v>
      </c>
    </row>
    <row r="11754" spans="1:4" x14ac:dyDescent="0.25">
      <c r="A11754" s="1">
        <v>14035</v>
      </c>
      <c r="B11754" s="1">
        <v>0</v>
      </c>
      <c r="C11754" s="1">
        <v>0.39977112990000002</v>
      </c>
      <c r="D11754" s="1">
        <f>B11754*LOG(C11754)+(1-B11754)*LOG(1-C11754)</f>
        <v>-0.22168311950166142</v>
      </c>
    </row>
    <row r="11755" spans="1:4" x14ac:dyDescent="0.25">
      <c r="A11755" s="1">
        <v>14036</v>
      </c>
      <c r="B11755" s="1">
        <v>0</v>
      </c>
      <c r="C11755" s="1">
        <v>0.1774356285</v>
      </c>
      <c r="D11755" s="1">
        <f>B11755*LOG(C11755)+(1-B11755)*LOG(1-C11755)</f>
        <v>-8.4830105422573812E-2</v>
      </c>
    </row>
    <row r="11756" spans="1:4" x14ac:dyDescent="0.25">
      <c r="A11756" s="1">
        <v>14037</v>
      </c>
      <c r="B11756" s="1">
        <v>0</v>
      </c>
      <c r="C11756" s="1">
        <v>0.39978279919999998</v>
      </c>
      <c r="D11756" s="1">
        <f>B11756*LOG(C11756)+(1-B11756)*LOG(1-C11756)</f>
        <v>-0.22169156288403521</v>
      </c>
    </row>
    <row r="11757" spans="1:4" x14ac:dyDescent="0.25">
      <c r="A11757" s="1">
        <v>14038</v>
      </c>
      <c r="B11757" s="1">
        <v>0</v>
      </c>
      <c r="C11757" s="1">
        <v>0.36207020629999997</v>
      </c>
      <c r="D11757" s="1">
        <f>B11757*LOG(C11757)+(1-B11757)*LOG(1-C11757)</f>
        <v>-0.19522711420422614</v>
      </c>
    </row>
    <row r="11758" spans="1:4" x14ac:dyDescent="0.25">
      <c r="A11758" s="1">
        <v>14039</v>
      </c>
      <c r="B11758" s="1">
        <v>0</v>
      </c>
      <c r="C11758" s="1">
        <v>0.1774411836</v>
      </c>
      <c r="D11758" s="1">
        <f>B11758*LOG(C11758)+(1-B11758)*LOG(1-C11758)</f>
        <v>-8.4833038393544224E-2</v>
      </c>
    </row>
    <row r="11759" spans="1:4" x14ac:dyDescent="0.25">
      <c r="A11759" s="1">
        <v>14040</v>
      </c>
      <c r="B11759" s="1">
        <v>0</v>
      </c>
      <c r="C11759" s="1">
        <v>0.37941897009999997</v>
      </c>
      <c r="D11759" s="1">
        <f>B11759*LOG(C11759)+(1-B11759)*LOG(1-C11759)</f>
        <v>-0.20720150418799541</v>
      </c>
    </row>
    <row r="11760" spans="1:4" x14ac:dyDescent="0.25">
      <c r="A11760" s="1">
        <v>14041</v>
      </c>
      <c r="B11760" s="1">
        <v>0</v>
      </c>
      <c r="C11760" s="1">
        <v>0.37942133010000001</v>
      </c>
      <c r="D11760" s="1">
        <f>B11760*LOG(C11760)+(1-B11760)*LOG(1-C11760)</f>
        <v>-0.20720315576430343</v>
      </c>
    </row>
    <row r="11761" spans="1:4" x14ac:dyDescent="0.25">
      <c r="A11761" s="1">
        <v>14042</v>
      </c>
      <c r="B11761" s="1">
        <v>1</v>
      </c>
      <c r="C11761" s="1">
        <v>0.60440209820000002</v>
      </c>
      <c r="D11761" s="1">
        <f>B11761*LOG(C11761)+(1-B11761)*LOG(1-C11761)</f>
        <v>-0.21867403666408397</v>
      </c>
    </row>
    <row r="11762" spans="1:4" x14ac:dyDescent="0.25">
      <c r="A11762" s="1">
        <v>14043</v>
      </c>
      <c r="B11762" s="1">
        <v>0</v>
      </c>
      <c r="C11762" s="1">
        <v>0.42323560980000002</v>
      </c>
      <c r="D11762" s="1">
        <f>B11762*LOG(C11762)+(1-B11762)*LOG(1-C11762)</f>
        <v>-0.23900156107823498</v>
      </c>
    </row>
    <row r="11763" spans="1:4" x14ac:dyDescent="0.25">
      <c r="A11763" s="1">
        <v>14047</v>
      </c>
      <c r="B11763" s="1">
        <v>0</v>
      </c>
      <c r="C11763" s="1">
        <v>0.4781428049</v>
      </c>
      <c r="D11763" s="1">
        <f>B11763*LOG(C11763)+(1-B11763)*LOG(1-C11763)</f>
        <v>-0.28244832432533939</v>
      </c>
    </row>
    <row r="11764" spans="1:4" x14ac:dyDescent="0.25">
      <c r="A11764" s="1">
        <v>14048</v>
      </c>
      <c r="B11764" s="1">
        <v>1</v>
      </c>
      <c r="C11764" s="1">
        <v>0.58135499049999995</v>
      </c>
      <c r="D11764" s="1">
        <f>B11764*LOG(C11764)+(1-B11764)*LOG(1-C11764)</f>
        <v>-0.23555859508736512</v>
      </c>
    </row>
    <row r="11765" spans="1:4" x14ac:dyDescent="0.25">
      <c r="A11765" s="1">
        <v>14049</v>
      </c>
      <c r="B11765" s="1">
        <v>1</v>
      </c>
      <c r="C11765" s="1">
        <v>0.55748851219999995</v>
      </c>
      <c r="D11765" s="1">
        <f>B11765*LOG(C11765)+(1-B11765)*LOG(1-C11765)</f>
        <v>-0.25376407740904355</v>
      </c>
    </row>
    <row r="11766" spans="1:4" x14ac:dyDescent="0.25">
      <c r="A11766" s="1">
        <v>14050</v>
      </c>
      <c r="B11766" s="1">
        <v>0</v>
      </c>
      <c r="C11766" s="1">
        <v>0.270657539</v>
      </c>
      <c r="D11766" s="1">
        <f>B11766*LOG(C11766)+(1-B11766)*LOG(1-C11766)</f>
        <v>-0.13706850186111108</v>
      </c>
    </row>
    <row r="11767" spans="1:4" x14ac:dyDescent="0.25">
      <c r="A11767" s="1">
        <v>14051</v>
      </c>
      <c r="B11767" s="1">
        <v>1</v>
      </c>
      <c r="C11767" s="1">
        <v>0.52647553209999998</v>
      </c>
      <c r="D11767" s="1">
        <f>B11767*LOG(C11767)+(1-B11767)*LOG(1-C11767)</f>
        <v>-0.27862180780399798</v>
      </c>
    </row>
    <row r="11768" spans="1:4" x14ac:dyDescent="0.25">
      <c r="A11768" s="1">
        <v>14052</v>
      </c>
      <c r="B11768" s="1">
        <v>1</v>
      </c>
      <c r="C11768" s="1">
        <v>0.56913335259999998</v>
      </c>
      <c r="D11768" s="1">
        <f>B11768*LOG(C11768)+(1-B11768)*LOG(1-C11768)</f>
        <v>-0.2447859629319929</v>
      </c>
    </row>
    <row r="11769" spans="1:4" x14ac:dyDescent="0.25">
      <c r="A11769" s="1">
        <v>14053</v>
      </c>
      <c r="B11769" s="1">
        <v>1</v>
      </c>
      <c r="C11769" s="1">
        <v>0.50157366150000005</v>
      </c>
      <c r="D11769" s="1">
        <f>B11769*LOG(C11769)+(1-B11769)*LOG(1-C11769)</f>
        <v>-0.29966527713256003</v>
      </c>
    </row>
    <row r="11770" spans="1:4" x14ac:dyDescent="0.25">
      <c r="A11770" s="1">
        <v>14054</v>
      </c>
      <c r="B11770" s="1">
        <v>1</v>
      </c>
      <c r="C11770" s="1">
        <v>0.7435677678</v>
      </c>
      <c r="D11770" s="1">
        <f>B11770*LOG(C11770)+(1-B11770)*LOG(1-C11770)</f>
        <v>-0.1286794443035735</v>
      </c>
    </row>
    <row r="11771" spans="1:4" x14ac:dyDescent="0.25">
      <c r="A11771" s="1">
        <v>14055</v>
      </c>
      <c r="B11771" s="1">
        <v>0</v>
      </c>
      <c r="C11771" s="1">
        <v>0.27066561509999998</v>
      </c>
      <c r="D11771" s="1">
        <f>B11771*LOG(C11771)+(1-B11771)*LOG(1-C11771)</f>
        <v>-0.1370733108846795</v>
      </c>
    </row>
    <row r="11772" spans="1:4" x14ac:dyDescent="0.25">
      <c r="A11772" s="1">
        <v>14056</v>
      </c>
      <c r="B11772" s="1">
        <v>1</v>
      </c>
      <c r="C11772" s="1">
        <v>0.56913907070000003</v>
      </c>
      <c r="D11772" s="1">
        <f>B11772*LOG(C11772)+(1-B11772)*LOG(1-C11772)</f>
        <v>-0.2447815995841226</v>
      </c>
    </row>
    <row r="11773" spans="1:4" x14ac:dyDescent="0.25">
      <c r="A11773" s="1">
        <v>14057</v>
      </c>
      <c r="B11773" s="1">
        <v>1</v>
      </c>
      <c r="C11773" s="1">
        <v>0.5015579496</v>
      </c>
      <c r="D11773" s="1">
        <f>B11773*LOG(C11773)+(1-B11773)*LOG(1-C11773)</f>
        <v>-0.29967888171125195</v>
      </c>
    </row>
    <row r="11774" spans="1:4" x14ac:dyDescent="0.25">
      <c r="A11774" s="1">
        <v>14058</v>
      </c>
      <c r="B11774" s="1">
        <v>1</v>
      </c>
      <c r="C11774" s="1">
        <v>0.55749981110000002</v>
      </c>
      <c r="D11774" s="1">
        <f>B11774*LOG(C11774)+(1-B11774)*LOG(1-C11774)</f>
        <v>-0.25375527543359816</v>
      </c>
    </row>
    <row r="11775" spans="1:4" x14ac:dyDescent="0.25">
      <c r="A11775" s="1">
        <v>14059</v>
      </c>
      <c r="B11775" s="1">
        <v>0</v>
      </c>
      <c r="C11775" s="1">
        <v>0.27530318380000002</v>
      </c>
      <c r="D11775" s="1">
        <f>B11775*LOG(C11775)+(1-B11775)*LOG(1-C11775)</f>
        <v>-0.13984364665717197</v>
      </c>
    </row>
    <row r="11776" spans="1:4" x14ac:dyDescent="0.25">
      <c r="A11776" s="1">
        <v>14060</v>
      </c>
      <c r="B11776" s="1">
        <v>0</v>
      </c>
      <c r="C11776" s="1">
        <v>0.26662816830000002</v>
      </c>
      <c r="D11776" s="1">
        <f>B11776*LOG(C11776)+(1-B11776)*LOG(1-C11776)</f>
        <v>-0.13467577500288891</v>
      </c>
    </row>
    <row r="11777" spans="1:4" x14ac:dyDescent="0.25">
      <c r="A11777" s="1">
        <v>14061</v>
      </c>
      <c r="B11777" s="1">
        <v>1</v>
      </c>
      <c r="C11777" s="1">
        <v>0.74357442510000005</v>
      </c>
      <c r="D11777" s="1">
        <f>B11777*LOG(C11777)+(1-B11777)*LOG(1-C11777)</f>
        <v>-0.12867555600201336</v>
      </c>
    </row>
    <row r="11778" spans="1:4" x14ac:dyDescent="0.25">
      <c r="A11778" s="1">
        <v>14062</v>
      </c>
      <c r="B11778" s="1">
        <v>1</v>
      </c>
      <c r="C11778" s="1">
        <v>0.53616782740000002</v>
      </c>
      <c r="D11778" s="1">
        <f>B11778*LOG(C11778)+(1-B11778)*LOG(1-C11778)</f>
        <v>-0.27069924928981309</v>
      </c>
    </row>
    <row r="11779" spans="1:4" x14ac:dyDescent="0.25">
      <c r="A11779" s="1">
        <v>14063</v>
      </c>
      <c r="B11779" s="1">
        <v>0</v>
      </c>
      <c r="C11779" s="1">
        <v>0.48295558309999997</v>
      </c>
      <c r="D11779" s="1">
        <f>B11779*LOG(C11779)+(1-B11779)*LOG(1-C11779)</f>
        <v>-0.28647214706854984</v>
      </c>
    </row>
    <row r="11780" spans="1:4" x14ac:dyDescent="0.25">
      <c r="A11780" s="1">
        <v>14064</v>
      </c>
      <c r="B11780" s="1">
        <v>1</v>
      </c>
      <c r="C11780" s="1">
        <v>0.52648434170000002</v>
      </c>
      <c r="D11780" s="1">
        <f>B11780*LOG(C11780)+(1-B11780)*LOG(1-C11780)</f>
        <v>-0.27861454074518011</v>
      </c>
    </row>
    <row r="11781" spans="1:4" x14ac:dyDescent="0.25">
      <c r="A11781" s="1">
        <v>14070</v>
      </c>
      <c r="B11781" s="1">
        <v>0</v>
      </c>
      <c r="C11781" s="1">
        <v>0.49848162569999999</v>
      </c>
      <c r="D11781" s="1">
        <f>B11781*LOG(C11781)+(1-B11781)*LOG(1-C11781)</f>
        <v>-0.29971315095679002</v>
      </c>
    </row>
    <row r="11782" spans="1:4" x14ac:dyDescent="0.25">
      <c r="A11782" s="1">
        <v>14071</v>
      </c>
      <c r="B11782" s="1">
        <v>1</v>
      </c>
      <c r="C11782" s="1">
        <v>0.67453972610000001</v>
      </c>
      <c r="D11782" s="1">
        <f>B11782*LOG(C11782)+(1-B11782)*LOG(1-C11782)</f>
        <v>-0.17099246805587723</v>
      </c>
    </row>
    <row r="11783" spans="1:4" x14ac:dyDescent="0.25">
      <c r="A11783" s="1">
        <v>14072</v>
      </c>
      <c r="B11783" s="1">
        <v>0</v>
      </c>
      <c r="C11783" s="1">
        <v>0.45287152489999999</v>
      </c>
      <c r="D11783" s="1">
        <f>B11783*LOG(C11783)+(1-B11783)*LOG(1-C11783)</f>
        <v>-0.26191068193795924</v>
      </c>
    </row>
    <row r="11784" spans="1:4" x14ac:dyDescent="0.25">
      <c r="A11784" s="1">
        <v>14073</v>
      </c>
      <c r="B11784" s="1">
        <v>1</v>
      </c>
      <c r="C11784" s="1">
        <v>0.67453995570000003</v>
      </c>
      <c r="D11784" s="1">
        <f>B11784*LOG(C11784)+(1-B11784)*LOG(1-C11784)</f>
        <v>-0.17099232023063846</v>
      </c>
    </row>
    <row r="11785" spans="1:4" x14ac:dyDescent="0.25">
      <c r="A11785" s="1">
        <v>14074</v>
      </c>
      <c r="B11785" s="1">
        <v>1</v>
      </c>
      <c r="C11785" s="1">
        <v>0.67454435639999999</v>
      </c>
      <c r="D11785" s="1">
        <f>B11785*LOG(C11785)+(1-B11785)*LOG(1-C11785)</f>
        <v>-0.17098948690182519</v>
      </c>
    </row>
    <row r="11786" spans="1:4" x14ac:dyDescent="0.25">
      <c r="A11786" s="1">
        <v>14075</v>
      </c>
      <c r="B11786" s="1">
        <v>1</v>
      </c>
      <c r="C11786" s="1">
        <v>0.6745476856</v>
      </c>
      <c r="D11786" s="1">
        <f>B11786*LOG(C11786)+(1-B11786)*LOG(1-C11786)</f>
        <v>-0.17098734345550107</v>
      </c>
    </row>
    <row r="11787" spans="1:4" x14ac:dyDescent="0.25">
      <c r="A11787" s="1">
        <v>14076</v>
      </c>
      <c r="B11787" s="1">
        <v>1</v>
      </c>
      <c r="C11787" s="1">
        <v>0.67455059390000005</v>
      </c>
      <c r="D11787" s="1">
        <f>B11787*LOG(C11787)+(1-B11787)*LOG(1-C11787)</f>
        <v>-0.17098547100682784</v>
      </c>
    </row>
    <row r="11788" spans="1:4" x14ac:dyDescent="0.25">
      <c r="A11788" s="1">
        <v>14077</v>
      </c>
      <c r="B11788" s="1">
        <v>1</v>
      </c>
      <c r="C11788" s="1">
        <v>0.6745304272</v>
      </c>
      <c r="D11788" s="1">
        <f>B11788*LOG(C11788)+(1-B11788)*LOG(1-C11788)</f>
        <v>-0.17099845508471775</v>
      </c>
    </row>
    <row r="11789" spans="1:4" x14ac:dyDescent="0.25">
      <c r="A11789" s="1">
        <v>14078</v>
      </c>
      <c r="B11789" s="1">
        <v>1</v>
      </c>
      <c r="C11789" s="1">
        <v>0.67453180479999997</v>
      </c>
      <c r="D11789" s="1">
        <f>B11789*LOG(C11789)+(1-B11789)*LOG(1-C11789)</f>
        <v>-0.1709975681218126</v>
      </c>
    </row>
    <row r="11790" spans="1:4" x14ac:dyDescent="0.25">
      <c r="A11790" s="1">
        <v>14079</v>
      </c>
      <c r="B11790" s="1">
        <v>1</v>
      </c>
      <c r="C11790" s="1">
        <v>0.67453272320000002</v>
      </c>
      <c r="D11790" s="1">
        <f>B11790*LOG(C11790)+(1-B11790)*LOG(1-C11790)</f>
        <v>-0.1709969768142155</v>
      </c>
    </row>
    <row r="11791" spans="1:4" x14ac:dyDescent="0.25">
      <c r="A11791" s="1">
        <v>14080</v>
      </c>
      <c r="B11791" s="1">
        <v>0</v>
      </c>
      <c r="C11791" s="1">
        <v>0.44329212779999999</v>
      </c>
      <c r="D11791" s="1">
        <f>B11791*LOG(C11791)+(1-B11791)*LOG(1-C11791)</f>
        <v>-0.2543726374520916</v>
      </c>
    </row>
    <row r="11792" spans="1:4" x14ac:dyDescent="0.25">
      <c r="A11792" s="1">
        <v>14081</v>
      </c>
      <c r="B11792" s="1">
        <v>0</v>
      </c>
      <c r="C11792" s="1">
        <v>0.47424280520000001</v>
      </c>
      <c r="D11792" s="1">
        <f>B11792*LOG(C11792)+(1-B11792)*LOG(1-C11792)</f>
        <v>-0.279214775435634</v>
      </c>
    </row>
    <row r="11793" spans="1:4" x14ac:dyDescent="0.25">
      <c r="A11793" s="1">
        <v>14082</v>
      </c>
      <c r="B11793" s="1">
        <v>1</v>
      </c>
      <c r="C11793" s="1">
        <v>0.51169377250000003</v>
      </c>
      <c r="D11793" s="1">
        <f>B11793*LOG(C11793)+(1-B11793)*LOG(1-C11793)</f>
        <v>-0.29098986851809916</v>
      </c>
    </row>
    <row r="11794" spans="1:4" x14ac:dyDescent="0.25">
      <c r="A11794" s="1">
        <v>14083</v>
      </c>
      <c r="B11794" s="1">
        <v>0</v>
      </c>
      <c r="C11794" s="1">
        <v>0.21564778009999999</v>
      </c>
      <c r="D11794" s="1">
        <f>B11794*LOG(C11794)+(1-B11794)*LOG(1-C11794)</f>
        <v>-0.10548886995809262</v>
      </c>
    </row>
    <row r="11795" spans="1:4" x14ac:dyDescent="0.25">
      <c r="A11795" s="1">
        <v>14084</v>
      </c>
      <c r="B11795" s="1">
        <v>1</v>
      </c>
      <c r="C11795" s="1">
        <v>0.55524945160000005</v>
      </c>
      <c r="D11795" s="1">
        <f>B11795*LOG(C11795)+(1-B11795)*LOG(1-C11795)</f>
        <v>-0.25551186171638435</v>
      </c>
    </row>
    <row r="11796" spans="1:4" x14ac:dyDescent="0.25">
      <c r="A11796" s="1">
        <v>14085</v>
      </c>
      <c r="B11796" s="1">
        <v>1</v>
      </c>
      <c r="C11796" s="1">
        <v>0.58727540590000005</v>
      </c>
      <c r="D11796" s="1">
        <f>B11796*LOG(C11796)+(1-B11796)*LOG(1-C11796)</f>
        <v>-0.23115818629405474</v>
      </c>
    </row>
    <row r="11797" spans="1:4" x14ac:dyDescent="0.25">
      <c r="A11797" s="1">
        <v>14090</v>
      </c>
      <c r="B11797" s="1">
        <v>0</v>
      </c>
      <c r="C11797" s="1">
        <v>0.34774010049999998</v>
      </c>
      <c r="D11797" s="1">
        <f>B11797*LOG(C11797)+(1-B11797)*LOG(1-C11797)</f>
        <v>-0.18557932078949294</v>
      </c>
    </row>
    <row r="11798" spans="1:4" x14ac:dyDescent="0.25">
      <c r="A11798" s="1">
        <v>14091</v>
      </c>
      <c r="B11798" s="1">
        <v>0</v>
      </c>
      <c r="C11798" s="1">
        <v>0.18100343830000001</v>
      </c>
      <c r="D11798" s="1">
        <f>B11798*LOG(C11798)+(1-B11798)*LOG(1-C11798)</f>
        <v>-8.671792148482152E-2</v>
      </c>
    </row>
    <row r="11799" spans="1:4" x14ac:dyDescent="0.25">
      <c r="A11799" s="1">
        <v>14092</v>
      </c>
      <c r="B11799" s="1">
        <v>0</v>
      </c>
      <c r="C11799" s="1">
        <v>0.34774271579999999</v>
      </c>
      <c r="D11799" s="1">
        <f>B11799*LOG(C11799)+(1-B11799)*LOG(1-C11799)</f>
        <v>-0.18558106213927764</v>
      </c>
    </row>
    <row r="11800" spans="1:4" x14ac:dyDescent="0.25">
      <c r="A11800" s="1">
        <v>14093</v>
      </c>
      <c r="B11800" s="1">
        <v>0</v>
      </c>
      <c r="C11800" s="1">
        <v>0.35398182769999997</v>
      </c>
      <c r="D11800" s="1">
        <f>B11800*LOG(C11800)+(1-B11800)*LOG(1-C11800)</f>
        <v>-0.18975526525784034</v>
      </c>
    </row>
    <row r="11801" spans="1:4" x14ac:dyDescent="0.25">
      <c r="A11801" s="1">
        <v>14094</v>
      </c>
      <c r="B11801" s="1">
        <v>0</v>
      </c>
      <c r="C11801" s="1">
        <v>0.1776039344</v>
      </c>
      <c r="D11801" s="1">
        <f>B11801*LOG(C11801)+(1-B11801)*LOG(1-C11801)</f>
        <v>-8.4918976038849139E-2</v>
      </c>
    </row>
    <row r="11802" spans="1:4" x14ac:dyDescent="0.25">
      <c r="A11802" s="1">
        <v>14095</v>
      </c>
      <c r="B11802" s="1">
        <v>1</v>
      </c>
      <c r="C11802" s="1">
        <v>0.61114157729999996</v>
      </c>
      <c r="D11802" s="1">
        <f>B11802*LOG(C11802)+(1-B11802)*LOG(1-C11802)</f>
        <v>-0.21385816927031101</v>
      </c>
    </row>
    <row r="11803" spans="1:4" x14ac:dyDescent="0.25">
      <c r="A11803" s="1">
        <v>14096</v>
      </c>
      <c r="B11803" s="1">
        <v>0</v>
      </c>
      <c r="C11803" s="1">
        <v>0.38605414840000002</v>
      </c>
      <c r="D11803" s="1">
        <f>B11803*LOG(C11803)+(1-B11803)*LOG(1-C11803)</f>
        <v>-0.21186993079422869</v>
      </c>
    </row>
    <row r="11804" spans="1:4" x14ac:dyDescent="0.25">
      <c r="A11804" s="1">
        <v>14097</v>
      </c>
      <c r="B11804" s="1">
        <v>0</v>
      </c>
      <c r="C11804" s="1">
        <v>0.38605952650000003</v>
      </c>
      <c r="D11804" s="1">
        <f>B11804*LOG(C11804)+(1-B11804)*LOG(1-C11804)</f>
        <v>-0.21187373518410649</v>
      </c>
    </row>
    <row r="11805" spans="1:4" x14ac:dyDescent="0.25">
      <c r="A11805" s="1">
        <v>14098</v>
      </c>
      <c r="B11805" s="1">
        <v>0</v>
      </c>
      <c r="C11805" s="1">
        <v>0.181014539</v>
      </c>
      <c r="D11805" s="1">
        <f>B11805*LOG(C11805)+(1-B11805)*LOG(1-C11805)</f>
        <v>-8.6723807963047198E-2</v>
      </c>
    </row>
    <row r="11806" spans="1:4" x14ac:dyDescent="0.25">
      <c r="A11806" s="1">
        <v>14099</v>
      </c>
      <c r="B11806" s="1">
        <v>1</v>
      </c>
      <c r="C11806" s="1">
        <v>0.6111570529</v>
      </c>
      <c r="D11806" s="1">
        <f>B11806*LOG(C11806)+(1-B11806)*LOG(1-C11806)</f>
        <v>-0.21384717201069137</v>
      </c>
    </row>
    <row r="11807" spans="1:4" x14ac:dyDescent="0.25">
      <c r="A11807" s="1">
        <v>14100</v>
      </c>
      <c r="B11807" s="1">
        <v>0</v>
      </c>
      <c r="C11807" s="1">
        <v>0.18488295909999999</v>
      </c>
      <c r="D11807" s="1">
        <f>B11807*LOG(C11807)+(1-B11807)*LOG(1-C11807)</f>
        <v>-8.8780027373456957E-2</v>
      </c>
    </row>
    <row r="11808" spans="1:4" x14ac:dyDescent="0.25">
      <c r="A11808" s="1">
        <v>14101</v>
      </c>
      <c r="B11808" s="1">
        <v>0</v>
      </c>
      <c r="C11808" s="1">
        <v>0.35398775539999999</v>
      </c>
      <c r="D11808" s="1">
        <f>B11808*LOG(C11808)+(1-B11808)*LOG(1-C11808)</f>
        <v>-0.18975925025287871</v>
      </c>
    </row>
    <row r="11809" spans="1:4" x14ac:dyDescent="0.25">
      <c r="A11809" s="1">
        <v>14102</v>
      </c>
      <c r="B11809" s="1">
        <v>0</v>
      </c>
      <c r="C11809" s="1">
        <v>0.35398850450000002</v>
      </c>
      <c r="D11809" s="1">
        <f>B11809*LOG(C11809)+(1-B11809)*LOG(1-C11809)</f>
        <v>-0.18975975385043084</v>
      </c>
    </row>
    <row r="11810" spans="1:4" x14ac:dyDescent="0.25">
      <c r="A11810" s="1">
        <v>14103</v>
      </c>
      <c r="B11810" s="1">
        <v>1</v>
      </c>
      <c r="C11810" s="1">
        <v>0.61114513020000005</v>
      </c>
      <c r="D11810" s="1">
        <f>B11810*LOG(C11810)+(1-B11810)*LOG(1-C11810)</f>
        <v>-0.21385564448646882</v>
      </c>
    </row>
    <row r="11811" spans="1:4" x14ac:dyDescent="0.25">
      <c r="A11811" s="1">
        <v>14104</v>
      </c>
      <c r="B11811" s="1">
        <v>1</v>
      </c>
      <c r="C11811" s="1">
        <v>0.51914753579999995</v>
      </c>
      <c r="D11811" s="1">
        <f>B11811*LOG(C11811)+(1-B11811)*LOG(1-C11811)</f>
        <v>-0.28470920307945469</v>
      </c>
    </row>
    <row r="11812" spans="1:4" x14ac:dyDescent="0.25">
      <c r="A11812" s="1">
        <v>14105</v>
      </c>
      <c r="B11812" s="1">
        <v>0</v>
      </c>
      <c r="C11812" s="1">
        <v>0.18101221249999999</v>
      </c>
      <c r="D11812" s="1">
        <f>B11812*LOG(C11812)+(1-B11812)*LOG(1-C11812)</f>
        <v>-8.6722574260221993E-2</v>
      </c>
    </row>
    <row r="11813" spans="1:4" x14ac:dyDescent="0.25">
      <c r="A11813" s="1">
        <v>14106</v>
      </c>
      <c r="B11813" s="1">
        <v>1</v>
      </c>
      <c r="C11813" s="1">
        <v>0.61115312420000001</v>
      </c>
      <c r="D11813" s="1">
        <f>B11813*LOG(C11813)+(1-B11813)*LOG(1-C11813)</f>
        <v>-0.21384996379425503</v>
      </c>
    </row>
    <row r="11814" spans="1:4" x14ac:dyDescent="0.25">
      <c r="A11814" s="1">
        <v>14107</v>
      </c>
      <c r="B11814" s="1">
        <v>0</v>
      </c>
      <c r="C11814" s="1">
        <v>0.36093384379999999</v>
      </c>
      <c r="D11814" s="1">
        <f>B11814*LOG(C11814)+(1-B11814)*LOG(1-C11814)</f>
        <v>-0.19445418130103634</v>
      </c>
    </row>
    <row r="11815" spans="1:4" x14ac:dyDescent="0.25">
      <c r="A11815" s="1">
        <v>14108</v>
      </c>
      <c r="B11815" s="1">
        <v>1</v>
      </c>
      <c r="C11815" s="1">
        <v>0.61115565220000001</v>
      </c>
      <c r="D11815" s="1">
        <f>B11815*LOG(C11815)+(1-B11815)*LOG(1-C11815)</f>
        <v>-0.21384816736364526</v>
      </c>
    </row>
    <row r="11816" spans="1:4" x14ac:dyDescent="0.25">
      <c r="A11816" s="1">
        <v>14109</v>
      </c>
      <c r="B11816" s="1">
        <v>0</v>
      </c>
      <c r="C11816" s="1">
        <v>0.45679969300000001</v>
      </c>
      <c r="D11816" s="1">
        <f>B11816*LOG(C11816)+(1-B11816)*LOG(1-C11816)</f>
        <v>-0.26503999327768679</v>
      </c>
    </row>
    <row r="11817" spans="1:4" x14ac:dyDescent="0.25">
      <c r="A11817" s="1">
        <v>14110</v>
      </c>
      <c r="B11817" s="1">
        <v>0</v>
      </c>
      <c r="C11817" s="1">
        <v>0.18100567300000001</v>
      </c>
      <c r="D11817" s="1">
        <f>B11817*LOG(C11817)+(1-B11817)*LOG(1-C11817)</f>
        <v>-8.6719106494928019E-2</v>
      </c>
    </row>
    <row r="11818" spans="1:4" x14ac:dyDescent="0.25">
      <c r="A11818" s="1">
        <v>14111</v>
      </c>
      <c r="B11818" s="1">
        <v>0</v>
      </c>
      <c r="C11818" s="1">
        <v>0.47127192299999998</v>
      </c>
      <c r="D11818" s="1">
        <f>B11818*LOG(C11818)+(1-B11818)*LOG(1-C11818)</f>
        <v>-0.27676762668132215</v>
      </c>
    </row>
    <row r="11819" spans="1:4" x14ac:dyDescent="0.25">
      <c r="A11819" s="1">
        <v>14112</v>
      </c>
      <c r="B11819" s="1">
        <v>0</v>
      </c>
      <c r="C11819" s="1">
        <v>0.44306076789999999</v>
      </c>
      <c r="D11819" s="1">
        <f>B11819*LOG(C11819)+(1-B11819)*LOG(1-C11819)</f>
        <v>-0.2541921883152668</v>
      </c>
    </row>
    <row r="11820" spans="1:4" x14ac:dyDescent="0.25">
      <c r="A11820" s="1">
        <v>14113</v>
      </c>
      <c r="B11820" s="1">
        <v>1</v>
      </c>
      <c r="C11820" s="1">
        <v>0.51914510150000004</v>
      </c>
      <c r="D11820" s="1">
        <f>B11820*LOG(C11820)+(1-B11820)*LOG(1-C11820)</f>
        <v>-0.2847112395054473</v>
      </c>
    </row>
    <row r="11821" spans="1:4" x14ac:dyDescent="0.25">
      <c r="A11821" s="1">
        <v>14114</v>
      </c>
      <c r="B11821" s="1">
        <v>0</v>
      </c>
      <c r="C11821" s="1">
        <v>0.35399156609999999</v>
      </c>
      <c r="D11821" s="1">
        <f>B11821*LOG(C11821)+(1-B11821)*LOG(1-C11821)</f>
        <v>-0.18976181207872209</v>
      </c>
    </row>
    <row r="11822" spans="1:4" x14ac:dyDescent="0.25">
      <c r="A11822" s="1">
        <v>14115</v>
      </c>
      <c r="B11822" s="1">
        <v>0</v>
      </c>
      <c r="C11822" s="1">
        <v>0.39591542340000002</v>
      </c>
      <c r="D11822" s="1">
        <f>B11822*LOG(C11822)+(1-B11822)*LOG(1-C11822)</f>
        <v>-0.21890225247285344</v>
      </c>
    </row>
    <row r="11823" spans="1:4" x14ac:dyDescent="0.25">
      <c r="A11823" s="1">
        <v>14116</v>
      </c>
      <c r="B11823" s="1">
        <v>0</v>
      </c>
      <c r="C11823" s="1">
        <v>0.3769425823</v>
      </c>
      <c r="D11823" s="1">
        <f>B11823*LOG(C11823)+(1-B11823)*LOG(1-C11823)</f>
        <v>-0.20547192919758142</v>
      </c>
    </row>
    <row r="11824" spans="1:4" x14ac:dyDescent="0.25">
      <c r="A11824" s="1">
        <v>14117</v>
      </c>
      <c r="B11824" s="1">
        <v>0</v>
      </c>
      <c r="C11824" s="1">
        <v>0.41793997939999999</v>
      </c>
      <c r="D11824" s="1">
        <f>B11824*LOG(C11824)+(1-B11824)*LOG(1-C11824)</f>
        <v>-0.23503222966046955</v>
      </c>
    </row>
    <row r="11825" spans="1:4" x14ac:dyDescent="0.25">
      <c r="A11825" s="1">
        <v>14118</v>
      </c>
      <c r="B11825" s="1">
        <v>0</v>
      </c>
      <c r="C11825" s="1">
        <v>0.41794599399999999</v>
      </c>
      <c r="D11825" s="1">
        <f>B11825*LOG(C11825)+(1-B11825)*LOG(1-C11825)</f>
        <v>-0.23503671737822085</v>
      </c>
    </row>
    <row r="11826" spans="1:4" x14ac:dyDescent="0.25">
      <c r="A11826" s="1">
        <v>14121</v>
      </c>
      <c r="B11826" s="1">
        <v>0</v>
      </c>
      <c r="C11826" s="1">
        <v>0.48971080119999999</v>
      </c>
      <c r="D11826" s="1">
        <f>B11826*LOG(C11826)+(1-B11826)*LOG(1-C11826)</f>
        <v>-0.29218362420393024</v>
      </c>
    </row>
    <row r="11827" spans="1:4" x14ac:dyDescent="0.25">
      <c r="A11827" s="1">
        <v>14122</v>
      </c>
      <c r="B11827" s="1">
        <v>1</v>
      </c>
      <c r="C11827" s="1">
        <v>0.50081048949999996</v>
      </c>
      <c r="D11827" s="1">
        <f>B11827*LOG(C11827)+(1-B11827)*LOG(1-C11827)</f>
        <v>-0.30032658338337026</v>
      </c>
    </row>
    <row r="11828" spans="1:4" x14ac:dyDescent="0.25">
      <c r="A11828" s="1">
        <v>14123</v>
      </c>
      <c r="B11828" s="1">
        <v>0</v>
      </c>
      <c r="C11828" s="1">
        <v>0.479328684</v>
      </c>
      <c r="D11828" s="1">
        <f>B11828*LOG(C11828)+(1-B11828)*LOG(1-C11828)</f>
        <v>-0.28343634712947685</v>
      </c>
    </row>
    <row r="11829" spans="1:4" x14ac:dyDescent="0.25">
      <c r="A11829" s="1">
        <v>14124</v>
      </c>
      <c r="B11829" s="1">
        <v>0</v>
      </c>
      <c r="C11829" s="1">
        <v>0.23630956140000001</v>
      </c>
      <c r="D11829" s="1">
        <f>B11829*LOG(C11829)+(1-B11829)*LOG(1-C11829)</f>
        <v>-0.11708264672783679</v>
      </c>
    </row>
    <row r="11830" spans="1:4" x14ac:dyDescent="0.25">
      <c r="A11830" s="1">
        <v>14125</v>
      </c>
      <c r="B11830" s="1">
        <v>0</v>
      </c>
      <c r="C11830" s="1">
        <v>0.23631315550000001</v>
      </c>
      <c r="D11830" s="1">
        <f>B11830*LOG(C11830)+(1-B11830)*LOG(1-C11830)</f>
        <v>-0.11708469062074348</v>
      </c>
    </row>
    <row r="11831" spans="1:4" x14ac:dyDescent="0.25">
      <c r="A11831" s="1">
        <v>14126</v>
      </c>
      <c r="B11831" s="1">
        <v>0</v>
      </c>
      <c r="C11831" s="1">
        <v>0.23213769209999999</v>
      </c>
      <c r="D11831" s="1">
        <f>B11831*LOG(C11831)+(1-B11831)*LOG(1-C11831)</f>
        <v>-0.1147166501253169</v>
      </c>
    </row>
    <row r="11832" spans="1:4" x14ac:dyDescent="0.25">
      <c r="A11832" s="1">
        <v>14127</v>
      </c>
      <c r="B11832" s="1">
        <v>1</v>
      </c>
      <c r="C11832" s="1">
        <v>0.69758460109999998</v>
      </c>
      <c r="D11832" s="1">
        <f>B11832*LOG(C11832)+(1-B11832)*LOG(1-C11832)</f>
        <v>-0.15640311484600314</v>
      </c>
    </row>
    <row r="11833" spans="1:4" x14ac:dyDescent="0.25">
      <c r="A11833" s="1">
        <v>14128</v>
      </c>
      <c r="B11833" s="1">
        <v>1</v>
      </c>
      <c r="C11833" s="1">
        <v>0.55204235729999995</v>
      </c>
      <c r="D11833" s="1">
        <f>B11833*LOG(C11833)+(1-B11833)*LOG(1-C11833)</f>
        <v>-0.25802759829270244</v>
      </c>
    </row>
    <row r="11834" spans="1:4" x14ac:dyDescent="0.25">
      <c r="A11834" s="1">
        <v>14129</v>
      </c>
      <c r="B11834" s="1">
        <v>0</v>
      </c>
      <c r="C11834" s="1">
        <v>0.42205620259999999</v>
      </c>
      <c r="D11834" s="1">
        <f>B11834*LOG(C11834)+(1-B11834)*LOG(1-C11834)</f>
        <v>-0.23811439283521668</v>
      </c>
    </row>
    <row r="11835" spans="1:4" x14ac:dyDescent="0.25">
      <c r="A11835" s="1">
        <v>14130</v>
      </c>
      <c r="B11835" s="1">
        <v>0</v>
      </c>
      <c r="C11835" s="1">
        <v>0.46967552670000001</v>
      </c>
      <c r="D11835" s="1">
        <f>B11835*LOG(C11835)+(1-B11835)*LOG(1-C11835)</f>
        <v>-0.27545833069041986</v>
      </c>
    </row>
    <row r="11836" spans="1:4" x14ac:dyDescent="0.25">
      <c r="A11836" s="1">
        <v>14131</v>
      </c>
      <c r="B11836" s="1">
        <v>0</v>
      </c>
      <c r="C11836" s="1">
        <v>0.2363189775</v>
      </c>
      <c r="D11836" s="1">
        <f>B11836*LOG(C11836)+(1-B11836)*LOG(1-C11836)</f>
        <v>-0.11708800149630696</v>
      </c>
    </row>
    <row r="11837" spans="1:4" x14ac:dyDescent="0.25">
      <c r="A11837" s="1">
        <v>14132</v>
      </c>
      <c r="B11837" s="1">
        <v>0</v>
      </c>
      <c r="C11837" s="1">
        <v>0.23630160119999999</v>
      </c>
      <c r="D11837" s="1">
        <f>B11837*LOG(C11837)+(1-B11837)*LOG(1-C11837)</f>
        <v>-0.11707811995528189</v>
      </c>
    </row>
    <row r="11838" spans="1:4" x14ac:dyDescent="0.25">
      <c r="A11838" s="1">
        <v>14133</v>
      </c>
      <c r="B11838" s="1">
        <v>0</v>
      </c>
      <c r="C11838" s="1">
        <v>0.2410434055</v>
      </c>
      <c r="D11838" s="1">
        <f>B11838*LOG(C11838)+(1-B11838)*LOG(1-C11838)</f>
        <v>-0.11978306113768344</v>
      </c>
    </row>
    <row r="11839" spans="1:4" x14ac:dyDescent="0.25">
      <c r="A11839" s="1">
        <v>14134</v>
      </c>
      <c r="B11839" s="1">
        <v>0</v>
      </c>
      <c r="C11839" s="1">
        <v>0.43211100899999999</v>
      </c>
      <c r="D11839" s="1">
        <f>B11839*LOG(C11839)+(1-B11839)*LOG(1-C11839)</f>
        <v>-0.24573655039436126</v>
      </c>
    </row>
    <row r="11840" spans="1:4" x14ac:dyDescent="0.25">
      <c r="A11840" s="1">
        <v>14135</v>
      </c>
      <c r="B11840" s="1">
        <v>0</v>
      </c>
      <c r="C11840" s="1">
        <v>0.42674038399999997</v>
      </c>
      <c r="D11840" s="1">
        <f>B11840*LOG(C11840)+(1-B11840)*LOG(1-C11840)</f>
        <v>-0.24164865157279594</v>
      </c>
    </row>
    <row r="11841" spans="1:4" x14ac:dyDescent="0.25">
      <c r="A11841" s="1">
        <v>14136</v>
      </c>
      <c r="B11841" s="1">
        <v>0</v>
      </c>
      <c r="C11841" s="1">
        <v>0.42672478390000002</v>
      </c>
      <c r="D11841" s="1">
        <f>B11841*LOG(C11841)+(1-B11841)*LOG(1-C11841)</f>
        <v>-0.24163683328841795</v>
      </c>
    </row>
    <row r="11842" spans="1:4" x14ac:dyDescent="0.25">
      <c r="A11842" s="1">
        <v>14137</v>
      </c>
      <c r="B11842" s="1">
        <v>0</v>
      </c>
      <c r="C11842" s="1">
        <v>0.43210723029999998</v>
      </c>
      <c r="D11842" s="1">
        <f>B11842*LOG(C11842)+(1-B11842)*LOG(1-C11842)</f>
        <v>-0.24573366063399432</v>
      </c>
    </row>
    <row r="11843" spans="1:4" x14ac:dyDescent="0.25">
      <c r="A11843" s="1">
        <v>14138</v>
      </c>
      <c r="B11843" s="1">
        <v>0</v>
      </c>
      <c r="C11843" s="1">
        <v>0.23213915839999999</v>
      </c>
      <c r="D11843" s="1">
        <f>B11843*LOG(C11843)+(1-B11843)*LOG(1-C11843)</f>
        <v>-0.11471747944927287</v>
      </c>
    </row>
    <row r="11844" spans="1:4" x14ac:dyDescent="0.25">
      <c r="A11844" s="1">
        <v>14139</v>
      </c>
      <c r="B11844" s="1">
        <v>0</v>
      </c>
      <c r="C11844" s="1">
        <v>0.43211163870000002</v>
      </c>
      <c r="D11844" s="1">
        <f>B11844*LOG(C11844)+(1-B11844)*LOG(1-C11844)</f>
        <v>-0.24573703195922908</v>
      </c>
    </row>
    <row r="11845" spans="1:4" x14ac:dyDescent="0.25">
      <c r="A11845" s="1">
        <v>14140</v>
      </c>
      <c r="B11845" s="1">
        <v>0</v>
      </c>
      <c r="C11845" s="1">
        <v>0.46072924869999998</v>
      </c>
      <c r="D11845" s="1">
        <f>B11845*LOG(C11845)+(1-B11845)*LOG(1-C11845)</f>
        <v>-0.26819313412215445</v>
      </c>
    </row>
    <row r="11846" spans="1:4" x14ac:dyDescent="0.25">
      <c r="A11846" s="1">
        <v>14141</v>
      </c>
      <c r="B11846" s="1">
        <v>0</v>
      </c>
      <c r="C11846" s="1">
        <v>0.46968101639999998</v>
      </c>
      <c r="D11846" s="1">
        <f>B11846*LOG(C11846)+(1-B11846)*LOG(1-C11846)</f>
        <v>-0.27546282635086411</v>
      </c>
    </row>
    <row r="11847" spans="1:4" x14ac:dyDescent="0.25">
      <c r="A11847" s="1">
        <v>14142</v>
      </c>
      <c r="B11847" s="1">
        <v>0</v>
      </c>
      <c r="C11847" s="1">
        <v>0.4696820686</v>
      </c>
      <c r="D11847" s="1">
        <f>B11847*LOG(C11847)+(1-B11847)*LOG(1-C11847)</f>
        <v>-0.27546368803057264</v>
      </c>
    </row>
    <row r="11848" spans="1:4" x14ac:dyDescent="0.25">
      <c r="A11848" s="1">
        <v>14149</v>
      </c>
      <c r="B11848" s="1">
        <v>0</v>
      </c>
      <c r="C11848" s="1">
        <v>0.44720635310000001</v>
      </c>
      <c r="D11848" s="1">
        <f>B11848*LOG(C11848)+(1-B11848)*LOG(1-C11848)</f>
        <v>-0.25743695682801104</v>
      </c>
    </row>
    <row r="11849" spans="1:4" x14ac:dyDescent="0.25">
      <c r="A11849" s="1">
        <v>14150</v>
      </c>
      <c r="B11849" s="1">
        <v>1</v>
      </c>
      <c r="C11849" s="1">
        <v>0.52951609489999996</v>
      </c>
      <c r="D11849" s="1">
        <f>B11849*LOG(C11849)+(1-B11849)*LOG(1-C11849)</f>
        <v>-0.27612083476324861</v>
      </c>
    </row>
    <row r="11850" spans="1:4" x14ac:dyDescent="0.25">
      <c r="A11850" s="1">
        <v>14151</v>
      </c>
      <c r="B11850" s="1">
        <v>1</v>
      </c>
      <c r="C11850" s="1">
        <v>0.67803684259999997</v>
      </c>
      <c r="D11850" s="1">
        <f>B11850*LOG(C11850)+(1-B11850)*LOG(1-C11850)</f>
        <v>-0.16874670716072551</v>
      </c>
    </row>
    <row r="11851" spans="1:4" x14ac:dyDescent="0.25">
      <c r="A11851" s="1">
        <v>14152</v>
      </c>
      <c r="B11851" s="1">
        <v>1</v>
      </c>
      <c r="C11851" s="1">
        <v>0.51565655659999998</v>
      </c>
      <c r="D11851" s="1">
        <f>B11851*LOG(C11851)+(1-B11851)*LOG(1-C11851)</f>
        <v>-0.28763945580221023</v>
      </c>
    </row>
    <row r="11852" spans="1:4" x14ac:dyDescent="0.25">
      <c r="A11852" s="1">
        <v>14153</v>
      </c>
      <c r="B11852" s="1">
        <v>0</v>
      </c>
      <c r="C11852" s="1">
        <v>0.42280686080000002</v>
      </c>
      <c r="D11852" s="1">
        <f>B11852*LOG(C11852)+(1-B11852)*LOG(1-C11852)</f>
        <v>-0.23867883978452034</v>
      </c>
    </row>
    <row r="11853" spans="1:4" x14ac:dyDescent="0.25">
      <c r="A11853" s="1">
        <v>14154</v>
      </c>
      <c r="B11853" s="1">
        <v>0</v>
      </c>
      <c r="C11853" s="1">
        <v>0.48999164540000001</v>
      </c>
      <c r="D11853" s="1">
        <f>B11853*LOG(C11853)+(1-B11853)*LOG(1-C11853)</f>
        <v>-0.29242270953547583</v>
      </c>
    </row>
    <row r="11854" spans="1:4" x14ac:dyDescent="0.25">
      <c r="A11854" s="1">
        <v>14155</v>
      </c>
      <c r="B11854" s="1">
        <v>0</v>
      </c>
      <c r="C11854" s="1">
        <v>0.44721387200000001</v>
      </c>
      <c r="D11854" s="1">
        <f>B11854*LOG(C11854)+(1-B11854)*LOG(1-C11854)</f>
        <v>-0.25744286398524058</v>
      </c>
    </row>
    <row r="11855" spans="1:4" x14ac:dyDescent="0.25">
      <c r="A11855" s="1">
        <v>14156</v>
      </c>
      <c r="B11855" s="1">
        <v>0</v>
      </c>
      <c r="C11855" s="1">
        <v>0.22203994869999999</v>
      </c>
      <c r="D11855" s="1">
        <f>B11855*LOG(C11855)+(1-B11855)*LOG(1-C11855)</f>
        <v>-0.10904270371135866</v>
      </c>
    </row>
    <row r="11856" spans="1:4" x14ac:dyDescent="0.25">
      <c r="A11856" s="1">
        <v>14157</v>
      </c>
      <c r="B11856" s="1">
        <v>1</v>
      </c>
      <c r="C11856" s="1">
        <v>0.67804682719999998</v>
      </c>
      <c r="D11856" s="1">
        <f>B11856*LOG(C11856)+(1-B11856)*LOG(1-C11856)</f>
        <v>-0.16874031189650893</v>
      </c>
    </row>
    <row r="11857" spans="1:4" x14ac:dyDescent="0.25">
      <c r="A11857" s="1">
        <v>14158</v>
      </c>
      <c r="B11857" s="1">
        <v>0</v>
      </c>
      <c r="C11857" s="1">
        <v>0.43022691470000002</v>
      </c>
      <c r="D11857" s="1">
        <f>B11857*LOG(C11857)+(1-B11857)*LOG(1-C11857)</f>
        <v>-0.24429806963105494</v>
      </c>
    </row>
    <row r="11858" spans="1:4" x14ac:dyDescent="0.25">
      <c r="A11858" s="1">
        <v>14159</v>
      </c>
      <c r="B11858" s="1">
        <v>0</v>
      </c>
      <c r="C11858" s="1">
        <v>0.22203002290000001</v>
      </c>
      <c r="D11858" s="1">
        <f>B11858*LOG(C11858)+(1-B11858)*LOG(1-C11858)</f>
        <v>-0.10903716269076028</v>
      </c>
    </row>
    <row r="11859" spans="1:4" x14ac:dyDescent="0.25">
      <c r="A11859" s="1">
        <v>14160</v>
      </c>
      <c r="B11859" s="1">
        <v>0</v>
      </c>
      <c r="C11859" s="1">
        <v>0.46714353040000001</v>
      </c>
      <c r="D11859" s="1">
        <f>B11859*LOG(C11859)+(1-B11859)*LOG(1-C11859)</f>
        <v>-0.27338975693058998</v>
      </c>
    </row>
    <row r="11860" spans="1:4" x14ac:dyDescent="0.25">
      <c r="A11860" s="1">
        <v>14161</v>
      </c>
      <c r="B11860" s="1">
        <v>1</v>
      </c>
      <c r="C11860" s="1">
        <v>0.55918580070000001</v>
      </c>
      <c r="D11860" s="1">
        <f>B11860*LOG(C11860)+(1-B11860)*LOG(1-C11860)</f>
        <v>-0.25244386508056327</v>
      </c>
    </row>
    <row r="11861" spans="1:4" x14ac:dyDescent="0.25">
      <c r="A11861" s="1">
        <v>14162</v>
      </c>
      <c r="B11861" s="1">
        <v>0</v>
      </c>
      <c r="C11861" s="1">
        <v>0.41610597529999999</v>
      </c>
      <c r="D11861" s="1">
        <f>B11861*LOG(C11861)+(1-B11861)*LOG(1-C11861)</f>
        <v>-0.23366596909379903</v>
      </c>
    </row>
    <row r="11862" spans="1:4" x14ac:dyDescent="0.25">
      <c r="A11862" s="1">
        <v>14163</v>
      </c>
      <c r="B11862" s="1">
        <v>0</v>
      </c>
      <c r="C11862" s="1">
        <v>0.45681582129999998</v>
      </c>
      <c r="D11862" s="1">
        <f>B11862*LOG(C11862)+(1-B11862)*LOG(1-C11862)</f>
        <v>-0.26505288821826295</v>
      </c>
    </row>
    <row r="11863" spans="1:4" x14ac:dyDescent="0.25">
      <c r="A11863" s="1">
        <v>14164</v>
      </c>
      <c r="B11863" s="1">
        <v>0</v>
      </c>
      <c r="C11863" s="1">
        <v>0.2180495382</v>
      </c>
      <c r="D11863" s="1">
        <f>B11863*LOG(C11863)+(1-B11863)*LOG(1-C11863)</f>
        <v>-0.10682075953397914</v>
      </c>
    </row>
    <row r="11864" spans="1:4" x14ac:dyDescent="0.25">
      <c r="A11864" s="1">
        <v>14165</v>
      </c>
      <c r="B11864" s="1">
        <v>0</v>
      </c>
      <c r="C11864" s="1">
        <v>0.2180557753</v>
      </c>
      <c r="D11864" s="1">
        <f>B11864*LOG(C11864)+(1-B11864)*LOG(1-C11864)</f>
        <v>-0.1068242236267169</v>
      </c>
    </row>
    <row r="11865" spans="1:4" x14ac:dyDescent="0.25">
      <c r="A11865" s="1">
        <v>14166</v>
      </c>
      <c r="B11865" s="1">
        <v>0</v>
      </c>
      <c r="C11865" s="1">
        <v>0.40482965529999998</v>
      </c>
      <c r="D11865" s="1">
        <f>B11865*LOG(C11865)+(1-B11865)*LOG(1-C11865)</f>
        <v>-0.22535871632979426</v>
      </c>
    </row>
    <row r="11866" spans="1:4" x14ac:dyDescent="0.25">
      <c r="A11866" s="1">
        <v>14167</v>
      </c>
      <c r="B11866" s="1">
        <v>0</v>
      </c>
      <c r="C11866" s="1">
        <v>0.21805235149999999</v>
      </c>
      <c r="D11866" s="1">
        <f>B11866*LOG(C11866)+(1-B11866)*LOG(1-C11866)</f>
        <v>-0.10682232204071519</v>
      </c>
    </row>
    <row r="11867" spans="1:4" x14ac:dyDescent="0.25">
      <c r="A11867" s="1">
        <v>14168</v>
      </c>
      <c r="B11867" s="1">
        <v>0</v>
      </c>
      <c r="C11867" s="1">
        <v>0.21805394389999999</v>
      </c>
      <c r="D11867" s="1">
        <f>B11867*LOG(C11867)+(1-B11867)*LOG(1-C11867)</f>
        <v>-0.10682320646211921</v>
      </c>
    </row>
    <row r="11868" spans="1:4" x14ac:dyDescent="0.25">
      <c r="A11868" s="1">
        <v>14169</v>
      </c>
      <c r="B11868" s="1">
        <v>0</v>
      </c>
      <c r="C11868" s="1">
        <v>0.41610813790000001</v>
      </c>
      <c r="D11868" s="1">
        <f>B11868*LOG(C11868)+(1-B11868)*LOG(1-C11868)</f>
        <v>-0.23366757761682908</v>
      </c>
    </row>
    <row r="11869" spans="1:4" x14ac:dyDescent="0.25">
      <c r="A11869" s="1">
        <v>14178</v>
      </c>
      <c r="B11869" s="1">
        <v>0</v>
      </c>
      <c r="C11869" s="1">
        <v>0.40719228029999999</v>
      </c>
      <c r="D11869" s="1">
        <f>B11869*LOG(C11869)+(1-B11869)*LOG(1-C11869)</f>
        <v>-0.22708614949350139</v>
      </c>
    </row>
    <row r="11870" spans="1:4" x14ac:dyDescent="0.25">
      <c r="A11870" s="1">
        <v>14179</v>
      </c>
      <c r="B11870" s="1">
        <v>1</v>
      </c>
      <c r="C11870" s="1">
        <v>0.55151329390000003</v>
      </c>
      <c r="D11870" s="1">
        <f>B11870*LOG(C11870)+(1-B11870)*LOG(1-C11870)</f>
        <v>-0.25844401468738182</v>
      </c>
    </row>
    <row r="11871" spans="1:4" x14ac:dyDescent="0.25">
      <c r="A11871" s="1">
        <v>14180</v>
      </c>
      <c r="B11871" s="1">
        <v>1</v>
      </c>
      <c r="C11871" s="1">
        <v>0.5204060922</v>
      </c>
      <c r="D11871" s="1">
        <f>B11871*LOG(C11871)+(1-B11871)*LOG(1-C11871)</f>
        <v>-0.28365762795719263</v>
      </c>
    </row>
    <row r="11872" spans="1:4" x14ac:dyDescent="0.25">
      <c r="A11872" s="1">
        <v>14181</v>
      </c>
      <c r="B11872" s="1">
        <v>0</v>
      </c>
      <c r="C11872" s="1">
        <v>0.4334392286</v>
      </c>
      <c r="D11872" s="1">
        <f>B11872*LOG(C11872)+(1-B11872)*LOG(1-C11872)</f>
        <v>-0.24675349927253698</v>
      </c>
    </row>
    <row r="11873" spans="1:4" x14ac:dyDescent="0.25">
      <c r="A11873" s="1">
        <v>14182</v>
      </c>
      <c r="B11873" s="1">
        <v>0</v>
      </c>
      <c r="C11873" s="1">
        <v>0.4919551432</v>
      </c>
      <c r="D11873" s="1">
        <f>B11873*LOG(C11873)+(1-B11873)*LOG(1-C11873)</f>
        <v>-0.29409794086436819</v>
      </c>
    </row>
    <row r="11874" spans="1:4" x14ac:dyDescent="0.25">
      <c r="A11874" s="1">
        <v>14183</v>
      </c>
      <c r="B11874" s="1">
        <v>0</v>
      </c>
      <c r="C11874" s="1">
        <v>0.4152256701</v>
      </c>
      <c r="D11874" s="1">
        <f>B11874*LOG(C11874)+(1-B11874)*LOG(1-C11874)</f>
        <v>-0.23301170005065611</v>
      </c>
    </row>
    <row r="11875" spans="1:4" x14ac:dyDescent="0.25">
      <c r="A11875" s="1">
        <v>14184</v>
      </c>
      <c r="B11875" s="1">
        <v>0</v>
      </c>
      <c r="C11875" s="1">
        <v>0.42394709419999999</v>
      </c>
      <c r="D11875" s="1">
        <f>B11875*LOG(C11875)+(1-B11875)*LOG(1-C11875)</f>
        <v>-0.23953762830967598</v>
      </c>
    </row>
    <row r="11876" spans="1:4" x14ac:dyDescent="0.25">
      <c r="A11876" s="1">
        <v>14185</v>
      </c>
      <c r="B11876" s="1">
        <v>0</v>
      </c>
      <c r="C11876" s="1">
        <v>0.3874812513</v>
      </c>
      <c r="D11876" s="1">
        <f>B11876*LOG(C11876)+(1-B11876)*LOG(1-C11876)</f>
        <v>-0.21288061335961833</v>
      </c>
    </row>
    <row r="11877" spans="1:4" x14ac:dyDescent="0.25">
      <c r="A11877" s="1">
        <v>14186</v>
      </c>
      <c r="B11877" s="1">
        <v>0</v>
      </c>
      <c r="C11877" s="1">
        <v>0.39333056</v>
      </c>
      <c r="D11877" s="1">
        <f>B11877*LOG(C11877)+(1-B11877)*LOG(1-C11877)</f>
        <v>-0.21704788139292258</v>
      </c>
    </row>
    <row r="11878" spans="1:4" x14ac:dyDescent="0.25">
      <c r="A11878" s="1">
        <v>14187</v>
      </c>
      <c r="B11878" s="1">
        <v>0</v>
      </c>
      <c r="C11878" s="1">
        <v>0.47876855369999999</v>
      </c>
      <c r="D11878" s="1">
        <f>B11878*LOG(C11878)+(1-B11878)*LOG(1-C11878)</f>
        <v>-0.28296939084396816</v>
      </c>
    </row>
    <row r="11879" spans="1:4" x14ac:dyDescent="0.25">
      <c r="A11879" s="1">
        <v>14188</v>
      </c>
      <c r="B11879" s="1">
        <v>0</v>
      </c>
      <c r="C11879" s="1">
        <v>0.491942408</v>
      </c>
      <c r="D11879" s="1">
        <f>B11879*LOG(C11879)+(1-B11879)*LOG(1-C11879)</f>
        <v>-0.29408705450720463</v>
      </c>
    </row>
    <row r="11880" spans="1:4" x14ac:dyDescent="0.25">
      <c r="A11880" s="1">
        <v>14189</v>
      </c>
      <c r="B11880" s="1">
        <v>0</v>
      </c>
      <c r="C11880" s="1">
        <v>0.19797550850000001</v>
      </c>
      <c r="D11880" s="1">
        <f>B11880*LOG(C11880)+(1-B11880)*LOG(1-C11880)</f>
        <v>-9.5812369420452959E-2</v>
      </c>
    </row>
    <row r="11881" spans="1:4" x14ac:dyDescent="0.25">
      <c r="A11881" s="1">
        <v>14190</v>
      </c>
      <c r="B11881" s="1">
        <v>0</v>
      </c>
      <c r="C11881" s="1">
        <v>0.42397236240000002</v>
      </c>
      <c r="D11881" s="1">
        <f>B11881*LOG(C11881)+(1-B11881)*LOG(1-C11881)</f>
        <v>-0.23955667878299969</v>
      </c>
    </row>
    <row r="11882" spans="1:4" x14ac:dyDescent="0.25">
      <c r="A11882" s="1">
        <v>14191</v>
      </c>
      <c r="B11882" s="1">
        <v>0</v>
      </c>
      <c r="C11882" s="1">
        <v>0.1923302523</v>
      </c>
      <c r="D11882" s="1">
        <f>B11882*LOG(C11882)+(1-B11882)*LOG(1-C11882)</f>
        <v>-9.2766183867476454E-2</v>
      </c>
    </row>
    <row r="11883" spans="1:4" x14ac:dyDescent="0.25">
      <c r="A11883" s="1">
        <v>14195</v>
      </c>
      <c r="B11883" s="1">
        <v>1</v>
      </c>
      <c r="C11883" s="1">
        <v>0.52994087580000004</v>
      </c>
      <c r="D11883" s="1">
        <f>B11883*LOG(C11883)+(1-B11883)*LOG(1-C11883)</f>
        <v>-0.27577258086360912</v>
      </c>
    </row>
    <row r="11884" spans="1:4" x14ac:dyDescent="0.25">
      <c r="A11884" s="1">
        <v>14196</v>
      </c>
      <c r="B11884" s="1">
        <v>0</v>
      </c>
      <c r="C11884" s="1">
        <v>0.43328818320000001</v>
      </c>
      <c r="D11884" s="1">
        <f>B11884*LOG(C11884)+(1-B11884)*LOG(1-C11884)</f>
        <v>-0.24663773156614696</v>
      </c>
    </row>
    <row r="11885" spans="1:4" x14ac:dyDescent="0.25">
      <c r="A11885" s="1">
        <v>14197</v>
      </c>
      <c r="B11885" s="1">
        <v>0</v>
      </c>
      <c r="C11885" s="1">
        <v>0.46409843550000002</v>
      </c>
      <c r="D11885" s="1">
        <f>B11885*LOG(C11885)+(1-B11885)*LOG(1-C11885)</f>
        <v>-0.27091497508416357</v>
      </c>
    </row>
    <row r="11886" spans="1:4" x14ac:dyDescent="0.25">
      <c r="A11886" s="1">
        <v>14198</v>
      </c>
      <c r="B11886" s="1">
        <v>1</v>
      </c>
      <c r="C11886" s="1">
        <v>0.6655057566</v>
      </c>
      <c r="D11886" s="1">
        <f>B11886*LOG(C11886)+(1-B11886)*LOG(1-C11886)</f>
        <v>-0.17684818354197057</v>
      </c>
    </row>
    <row r="11887" spans="1:4" x14ac:dyDescent="0.25">
      <c r="A11887" s="1">
        <v>14199</v>
      </c>
      <c r="B11887" s="1">
        <v>1</v>
      </c>
      <c r="C11887" s="1">
        <v>0.5153903205</v>
      </c>
      <c r="D11887" s="1">
        <f>B11887*LOG(C11887)+(1-B11887)*LOG(1-C11887)</f>
        <v>-0.28786374215475413</v>
      </c>
    </row>
    <row r="11888" spans="1:4" x14ac:dyDescent="0.25">
      <c r="A11888" s="1">
        <v>14200</v>
      </c>
      <c r="B11888" s="1">
        <v>1</v>
      </c>
      <c r="C11888" s="1">
        <v>0.66550761250000001</v>
      </c>
      <c r="D11888" s="1">
        <f>B11888*LOG(C11888)+(1-B11888)*LOG(1-C11888)</f>
        <v>-0.17684697242396427</v>
      </c>
    </row>
    <row r="11889" spans="1:4" x14ac:dyDescent="0.25">
      <c r="A11889" s="1">
        <v>14201</v>
      </c>
      <c r="B11889" s="1">
        <v>1</v>
      </c>
      <c r="C11889" s="1">
        <v>0.66551590709999997</v>
      </c>
      <c r="D11889" s="1">
        <f>B11889*LOG(C11889)+(1-B11889)*LOG(1-C11889)</f>
        <v>-0.17684155959848585</v>
      </c>
    </row>
    <row r="11890" spans="1:4" x14ac:dyDescent="0.25">
      <c r="A11890" s="1">
        <v>14202</v>
      </c>
      <c r="B11890" s="1">
        <v>1</v>
      </c>
      <c r="C11890" s="1">
        <v>0.52996660240000004</v>
      </c>
      <c r="D11890" s="1">
        <f>B11890*LOG(C11890)+(1-B11890)*LOG(1-C11890)</f>
        <v>-0.27575149804147581</v>
      </c>
    </row>
    <row r="11891" spans="1:4" x14ac:dyDescent="0.25">
      <c r="A11891" s="1">
        <v>14203</v>
      </c>
      <c r="B11891" s="1">
        <v>1</v>
      </c>
      <c r="C11891" s="1">
        <v>0.66552264890000001</v>
      </c>
      <c r="D11891" s="1">
        <f>B11891*LOG(C11891)+(1-B11891)*LOG(1-C11891)</f>
        <v>-0.17683716013684</v>
      </c>
    </row>
    <row r="11892" spans="1:4" x14ac:dyDescent="0.25">
      <c r="A11892" s="1">
        <v>14204</v>
      </c>
      <c r="B11892" s="1">
        <v>1</v>
      </c>
      <c r="C11892" s="1">
        <v>0.66550950620000004</v>
      </c>
      <c r="D11892" s="1">
        <f>B11892*LOG(C11892)+(1-B11892)*LOG(1-C11892)</f>
        <v>-0.17684573664202149</v>
      </c>
    </row>
    <row r="11893" spans="1:4" x14ac:dyDescent="0.25">
      <c r="A11893" s="1">
        <v>14205</v>
      </c>
      <c r="B11893" s="1">
        <v>1</v>
      </c>
      <c r="C11893" s="1">
        <v>0.54516344569999997</v>
      </c>
      <c r="D11893" s="1">
        <f>B11893*LOG(C11893)+(1-B11893)*LOG(1-C11893)</f>
        <v>-0.26347327217522959</v>
      </c>
    </row>
    <row r="11894" spans="1:4" x14ac:dyDescent="0.25">
      <c r="A11894" s="1">
        <v>14206</v>
      </c>
      <c r="B11894" s="1">
        <v>1</v>
      </c>
      <c r="C11894" s="1">
        <v>0.66551511169999999</v>
      </c>
      <c r="D11894" s="1">
        <f>B11894*LOG(C11894)+(1-B11894)*LOG(1-C11894)</f>
        <v>-0.17684207865149967</v>
      </c>
    </row>
    <row r="11895" spans="1:4" x14ac:dyDescent="0.25">
      <c r="A11895" s="1">
        <v>14207</v>
      </c>
      <c r="B11895" s="1">
        <v>0</v>
      </c>
      <c r="C11895" s="1">
        <v>0.48833028940000001</v>
      </c>
      <c r="D11895" s="1">
        <f>B11895*LOG(C11895)+(1-B11895)*LOG(1-C11895)</f>
        <v>-0.2910102912722205</v>
      </c>
    </row>
    <row r="11896" spans="1:4" x14ac:dyDescent="0.25">
      <c r="A11896" s="1">
        <v>14208</v>
      </c>
      <c r="B11896" s="1">
        <v>1</v>
      </c>
      <c r="C11896" s="1">
        <v>0.66552018700000004</v>
      </c>
      <c r="D11896" s="1">
        <f>B11896*LOG(C11896)+(1-B11896)*LOG(1-C11896)</f>
        <v>-0.17683876668105653</v>
      </c>
    </row>
    <row r="11897" spans="1:4" x14ac:dyDescent="0.25">
      <c r="A11897" s="1">
        <v>14209</v>
      </c>
      <c r="B11897" s="1">
        <v>0</v>
      </c>
      <c r="C11897" s="1">
        <v>0.20960363570000001</v>
      </c>
      <c r="D11897" s="1">
        <f>B11897*LOG(C11897)+(1-B11897)*LOG(1-C11897)</f>
        <v>-0.10215506610271489</v>
      </c>
    </row>
    <row r="11898" spans="1:4" x14ac:dyDescent="0.25">
      <c r="A11898" s="1">
        <v>14210</v>
      </c>
      <c r="B11898" s="1">
        <v>0</v>
      </c>
      <c r="C11898" s="1">
        <v>0.44281982640000001</v>
      </c>
      <c r="D11898" s="1">
        <f>B11898*LOG(C11898)+(1-B11898)*LOG(1-C11898)</f>
        <v>-0.2540043456746891</v>
      </c>
    </row>
    <row r="11899" spans="1:4" x14ac:dyDescent="0.25">
      <c r="A11899" s="1">
        <v>14211</v>
      </c>
      <c r="B11899" s="1">
        <v>1</v>
      </c>
      <c r="C11899" s="1">
        <v>0.50149968339999995</v>
      </c>
      <c r="D11899" s="1">
        <f>B11899*LOG(C11899)+(1-B11899)*LOG(1-C11899)</f>
        <v>-0.29972933681639735</v>
      </c>
    </row>
    <row r="11900" spans="1:4" x14ac:dyDescent="0.25">
      <c r="A11900" s="1">
        <v>14212</v>
      </c>
      <c r="B11900" s="1">
        <v>0</v>
      </c>
      <c r="C11900" s="1">
        <v>0.47586111879999998</v>
      </c>
      <c r="D11900" s="1">
        <f>B11900*LOG(C11900)+(1-B11900)*LOG(1-C11900)</f>
        <v>-0.28055362265900302</v>
      </c>
    </row>
    <row r="11901" spans="1:4" x14ac:dyDescent="0.25">
      <c r="A11901" s="1">
        <v>14213</v>
      </c>
      <c r="B11901" s="1">
        <v>0</v>
      </c>
      <c r="C11901" s="1">
        <v>0.20961222739999999</v>
      </c>
      <c r="D11901" s="1">
        <f>B11901*LOG(C11901)+(1-B11901)*LOG(1-C11901)</f>
        <v>-0.10215978695967835</v>
      </c>
    </row>
    <row r="11902" spans="1:4" x14ac:dyDescent="0.25">
      <c r="A11902" s="1">
        <v>14214</v>
      </c>
      <c r="B11902" s="1">
        <v>0</v>
      </c>
      <c r="C11902" s="1">
        <v>0.39131661849999999</v>
      </c>
      <c r="D11902" s="1">
        <f>B11902*LOG(C11902)+(1-B11902)*LOG(1-C11902)</f>
        <v>-0.21560855535455134</v>
      </c>
    </row>
    <row r="11903" spans="1:4" x14ac:dyDescent="0.25">
      <c r="A11903" s="1">
        <v>14215</v>
      </c>
      <c r="B11903" s="1">
        <v>1</v>
      </c>
      <c r="C11903" s="1">
        <v>0.66551363460000001</v>
      </c>
      <c r="D11903" s="1">
        <f>B11903*LOG(C11903)+(1-B11903)*LOG(1-C11903)</f>
        <v>-0.17684304256213046</v>
      </c>
    </row>
    <row r="11904" spans="1:4" x14ac:dyDescent="0.25">
      <c r="A11904" s="1">
        <v>14216</v>
      </c>
      <c r="B11904" s="1">
        <v>0</v>
      </c>
      <c r="C11904" s="1">
        <v>0.21348965440000001</v>
      </c>
      <c r="D11904" s="1">
        <f>B11904*LOG(C11904)+(1-B11904)*LOG(1-C11904)</f>
        <v>-0.10429556038024732</v>
      </c>
    </row>
    <row r="11905" spans="1:4" x14ac:dyDescent="0.25">
      <c r="A11905" s="1">
        <v>14217</v>
      </c>
      <c r="B11905" s="1">
        <v>0</v>
      </c>
      <c r="C11905" s="1">
        <v>0.43330843749999998</v>
      </c>
      <c r="D11905" s="1">
        <f>B11905*LOG(C11905)+(1-B11905)*LOG(1-C11905)</f>
        <v>-0.24665325354338197</v>
      </c>
    </row>
    <row r="11906" spans="1:4" x14ac:dyDescent="0.25">
      <c r="A11906" s="1">
        <v>14221</v>
      </c>
      <c r="B11906" s="1">
        <v>1</v>
      </c>
      <c r="C11906" s="1">
        <v>0.63369453519999996</v>
      </c>
      <c r="D11906" s="1">
        <f>B11906*LOG(C11906)+(1-B11906)*LOG(1-C11906)</f>
        <v>-0.19812003808971726</v>
      </c>
    </row>
    <row r="11907" spans="1:4" x14ac:dyDescent="0.25">
      <c r="A11907" s="1">
        <v>14222</v>
      </c>
      <c r="B11907" s="1">
        <v>1</v>
      </c>
      <c r="C11907" s="1">
        <v>0.63369568679999999</v>
      </c>
      <c r="D11907" s="1">
        <f>B11907*LOG(C11907)+(1-B11907)*LOG(1-C11907)</f>
        <v>-0.1981192488560358</v>
      </c>
    </row>
    <row r="11908" spans="1:4" x14ac:dyDescent="0.25">
      <c r="A11908" s="1">
        <v>14223</v>
      </c>
      <c r="B11908" s="1">
        <v>0</v>
      </c>
      <c r="C11908" s="1">
        <v>0.49515256549999997</v>
      </c>
      <c r="D11908" s="1">
        <f>B11908*LOG(C11908)+(1-B11908)*LOG(1-C11908)</f>
        <v>-0.29683984636737343</v>
      </c>
    </row>
    <row r="11909" spans="1:4" x14ac:dyDescent="0.25">
      <c r="A11909" s="1">
        <v>14224</v>
      </c>
      <c r="B11909" s="1">
        <v>1</v>
      </c>
      <c r="C11909" s="1">
        <v>0.63370076109999995</v>
      </c>
      <c r="D11909" s="1">
        <f>B11909*LOG(C11909)+(1-B11909)*LOG(1-C11909)</f>
        <v>-0.19811577126937668</v>
      </c>
    </row>
    <row r="11910" spans="1:4" x14ac:dyDescent="0.25">
      <c r="A11910" s="1">
        <v>14225</v>
      </c>
      <c r="B11910" s="1">
        <v>1</v>
      </c>
      <c r="C11910" s="1">
        <v>0.5104328521</v>
      </c>
      <c r="D11910" s="1">
        <f>B11910*LOG(C11910)+(1-B11910)*LOG(1-C11910)</f>
        <v>-0.29206138164856643</v>
      </c>
    </row>
    <row r="11911" spans="1:4" x14ac:dyDescent="0.25">
      <c r="A11911" s="1">
        <v>14226</v>
      </c>
      <c r="B11911" s="1">
        <v>0</v>
      </c>
      <c r="C11911" s="1">
        <v>0.41894112389999999</v>
      </c>
      <c r="D11911" s="1">
        <f>B11911*LOG(C11911)+(1-B11911)*LOG(1-C11911)</f>
        <v>-0.23577986026048287</v>
      </c>
    </row>
    <row r="11912" spans="1:4" x14ac:dyDescent="0.25">
      <c r="A11912" s="1">
        <v>14227</v>
      </c>
      <c r="B11912" s="1">
        <v>0</v>
      </c>
      <c r="C11912" s="1">
        <v>0.1936457281</v>
      </c>
      <c r="D11912" s="1">
        <f>B11912*LOG(C11912)+(1-B11912)*LOG(1-C11912)</f>
        <v>-9.3474108905245407E-2</v>
      </c>
    </row>
    <row r="11913" spans="1:4" x14ac:dyDescent="0.25">
      <c r="A11913" s="1">
        <v>14228</v>
      </c>
      <c r="B11913" s="1">
        <v>1</v>
      </c>
      <c r="C11913" s="1">
        <v>0.52639623889999998</v>
      </c>
      <c r="D11913" s="1">
        <f>B11913*LOG(C11913)+(1-B11913)*LOG(1-C11913)</f>
        <v>-0.27868722241615884</v>
      </c>
    </row>
    <row r="11914" spans="1:4" x14ac:dyDescent="0.25">
      <c r="A11914" s="1">
        <v>14229</v>
      </c>
      <c r="B11914" s="1">
        <v>0</v>
      </c>
      <c r="C11914" s="1">
        <v>0.49515735399999999</v>
      </c>
      <c r="D11914" s="1">
        <f>B11914*LOG(C11914)+(1-B11914)*LOG(1-C11914)</f>
        <v>-0.29684396568906785</v>
      </c>
    </row>
    <row r="11915" spans="1:4" x14ac:dyDescent="0.25">
      <c r="A11915" s="1">
        <v>14230</v>
      </c>
      <c r="B11915" s="1">
        <v>1</v>
      </c>
      <c r="C11915" s="1">
        <v>0.63371101780000005</v>
      </c>
      <c r="D11915" s="1">
        <f>B11915*LOG(C11915)+(1-B11915)*LOG(1-C11915)</f>
        <v>-0.19810874209655877</v>
      </c>
    </row>
    <row r="11916" spans="1:4" x14ac:dyDescent="0.25">
      <c r="A11916" s="1">
        <v>14231</v>
      </c>
      <c r="B11916" s="1">
        <v>0</v>
      </c>
      <c r="C11916" s="1">
        <v>0.39958362479999998</v>
      </c>
      <c r="D11916" s="1">
        <f>B11916*LOG(C11916)+(1-B11916)*LOG(1-C11916)</f>
        <v>-0.2215474717218705</v>
      </c>
    </row>
    <row r="11917" spans="1:4" x14ac:dyDescent="0.25">
      <c r="A11917" s="1">
        <v>14232</v>
      </c>
      <c r="B11917" s="1">
        <v>1</v>
      </c>
      <c r="C11917" s="1">
        <v>0.52640672420000001</v>
      </c>
      <c r="D11917" s="1">
        <f>B11917*LOG(C11917)+(1-B11917)*LOG(1-C11917)</f>
        <v>-0.27867857177954236</v>
      </c>
    </row>
    <row r="11918" spans="1:4" x14ac:dyDescent="0.25">
      <c r="A11918" s="1">
        <v>14233</v>
      </c>
      <c r="B11918" s="1">
        <v>0</v>
      </c>
      <c r="C11918" s="1">
        <v>0.4088734101</v>
      </c>
      <c r="D11918" s="1">
        <f>B11918*LOG(C11918)+(1-B11918)*LOG(1-C11918)</f>
        <v>-0.22831950489215577</v>
      </c>
    </row>
    <row r="11919" spans="1:4" x14ac:dyDescent="0.25">
      <c r="A11919" s="1">
        <v>14234</v>
      </c>
      <c r="B11919" s="1">
        <v>0</v>
      </c>
      <c r="C11919" s="1">
        <v>0.35886375590000003</v>
      </c>
      <c r="D11919" s="1">
        <f>B11919*LOG(C11919)+(1-B11919)*LOG(1-C11919)</f>
        <v>-0.19304967130265638</v>
      </c>
    </row>
    <row r="11920" spans="1:4" x14ac:dyDescent="0.25">
      <c r="A11920" s="1">
        <v>14235</v>
      </c>
      <c r="B11920" s="1">
        <v>0</v>
      </c>
      <c r="C11920" s="1">
        <v>0.45366313079999998</v>
      </c>
      <c r="D11920" s="1">
        <f>B11920*LOG(C11920)+(1-B11920)*LOG(1-C11920)</f>
        <v>-0.26253949040649183</v>
      </c>
    </row>
    <row r="11921" spans="1:4" x14ac:dyDescent="0.25">
      <c r="A11921" s="1">
        <v>14236</v>
      </c>
      <c r="B11921" s="1">
        <v>0</v>
      </c>
      <c r="C11921" s="1">
        <v>0.37603970240000001</v>
      </c>
      <c r="D11921" s="1">
        <f>B11921*LOG(C11921)+(1-B11921)*LOG(1-C11921)</f>
        <v>-0.20484304346147855</v>
      </c>
    </row>
    <row r="11922" spans="1:4" x14ac:dyDescent="0.25">
      <c r="A11922" s="1">
        <v>14237</v>
      </c>
      <c r="B11922" s="1">
        <v>0</v>
      </c>
      <c r="C11922" s="1">
        <v>0.46675653540000001</v>
      </c>
      <c r="D11922" s="1">
        <f>B11922*LOG(C11922)+(1-B11922)*LOG(1-C11922)</f>
        <v>-0.27307445853310452</v>
      </c>
    </row>
    <row r="11923" spans="1:4" x14ac:dyDescent="0.25">
      <c r="A11923" s="1">
        <v>14238</v>
      </c>
      <c r="B11923" s="1">
        <v>1</v>
      </c>
      <c r="C11923" s="1">
        <v>0.54299606830000002</v>
      </c>
      <c r="D11923" s="1">
        <f>B11923*LOG(C11923)+(1-B11923)*LOG(1-C11923)</f>
        <v>-0.26520331501851274</v>
      </c>
    </row>
    <row r="11924" spans="1:4" x14ac:dyDescent="0.25">
      <c r="A11924" s="1">
        <v>14239</v>
      </c>
      <c r="B11924" s="1">
        <v>1</v>
      </c>
      <c r="C11924" s="1">
        <v>0.63370792279999999</v>
      </c>
      <c r="D11924" s="1">
        <f>B11924*LOG(C11924)+(1-B11924)*LOG(1-C11924)</f>
        <v>-0.19811086316541526</v>
      </c>
    </row>
    <row r="11925" spans="1:4" x14ac:dyDescent="0.25">
      <c r="A11925" s="1">
        <v>14240</v>
      </c>
      <c r="B11925" s="1">
        <v>0</v>
      </c>
      <c r="C11925" s="1">
        <v>0.19005782530000001</v>
      </c>
      <c r="D11925" s="1">
        <f>B11925*LOG(C11925)+(1-B11925)*LOG(1-C11925)</f>
        <v>-9.154598618944132E-2</v>
      </c>
    </row>
    <row r="11926" spans="1:4" x14ac:dyDescent="0.25">
      <c r="A11926" s="1">
        <v>14241</v>
      </c>
      <c r="B11926" s="1">
        <v>0</v>
      </c>
      <c r="C11926" s="1">
        <v>0.39100978279999998</v>
      </c>
      <c r="D11926" s="1">
        <f>B11926*LOG(C11926)+(1-B11926)*LOG(1-C11926)</f>
        <v>-0.21538968380420542</v>
      </c>
    </row>
    <row r="11927" spans="1:4" x14ac:dyDescent="0.25">
      <c r="A11927" s="1">
        <v>14242</v>
      </c>
      <c r="B11927" s="1">
        <v>0</v>
      </c>
      <c r="C11927" s="1">
        <v>0.37603833190000002</v>
      </c>
      <c r="D11927" s="1">
        <f>B11927*LOG(C11927)+(1-B11927)*LOG(1-C11927)</f>
        <v>-0.20484208955473793</v>
      </c>
    </row>
    <row r="11928" spans="1:4" x14ac:dyDescent="0.25">
      <c r="A11928" s="1">
        <v>14243</v>
      </c>
      <c r="B11928" s="1">
        <v>0</v>
      </c>
      <c r="C11928" s="1">
        <v>0.1936456228</v>
      </c>
      <c r="D11928" s="1">
        <f>B11928*LOG(C11928)+(1-B11928)*LOG(1-C11928)</f>
        <v>-9.3474052191704501E-2</v>
      </c>
    </row>
    <row r="11929" spans="1:4" x14ac:dyDescent="0.25">
      <c r="A11929" s="1">
        <v>14244</v>
      </c>
      <c r="B11929" s="1">
        <v>0</v>
      </c>
      <c r="C11929" s="1">
        <v>0.1936514768</v>
      </c>
      <c r="D11929" s="1">
        <f>B11929*LOG(C11929)+(1-B11929)*LOG(1-C11929)</f>
        <v>-9.3477205109574774E-2</v>
      </c>
    </row>
    <row r="11930" spans="1:4" x14ac:dyDescent="0.25">
      <c r="A11930" s="1">
        <v>14245</v>
      </c>
      <c r="B11930" s="1">
        <v>0</v>
      </c>
      <c r="C11930" s="1">
        <v>0.202345461</v>
      </c>
      <c r="D11930" s="1">
        <f>B11930*LOG(C11930)+(1-B11930)*LOG(1-C11930)</f>
        <v>-9.8185159138508574E-2</v>
      </c>
    </row>
    <row r="11931" spans="1:4" x14ac:dyDescent="0.25">
      <c r="A11931" s="1">
        <v>14246</v>
      </c>
      <c r="B11931" s="1">
        <v>0</v>
      </c>
      <c r="C11931" s="1">
        <v>0.19006104139999999</v>
      </c>
      <c r="D11931" s="1">
        <f>B11931*LOG(C11931)+(1-B11931)*LOG(1-C11931)</f>
        <v>-9.1547710679534489E-2</v>
      </c>
    </row>
    <row r="11932" spans="1:4" x14ac:dyDescent="0.25">
      <c r="A11932" s="1">
        <v>14247</v>
      </c>
      <c r="B11932" s="1">
        <v>0</v>
      </c>
      <c r="C11932" s="1">
        <v>0.18429380379999999</v>
      </c>
      <c r="D11932" s="1">
        <f>B11932*LOG(C11932)+(1-B11932)*LOG(1-C11932)</f>
        <v>-8.846623872845312E-2</v>
      </c>
    </row>
    <row r="11933" spans="1:4" x14ac:dyDescent="0.25">
      <c r="A11933" s="1">
        <v>14254</v>
      </c>
      <c r="B11933" s="1">
        <v>0</v>
      </c>
      <c r="C11933" s="1">
        <v>0.40885237460000001</v>
      </c>
      <c r="D11933" s="1">
        <f>B11933*LOG(C11933)+(1-B11933)*LOG(1-C11933)</f>
        <v>-0.22830405060675091</v>
      </c>
    </row>
    <row r="11934" spans="1:4" x14ac:dyDescent="0.25">
      <c r="A11934" s="1">
        <v>14255</v>
      </c>
      <c r="B11934" s="1">
        <v>0</v>
      </c>
      <c r="C11934" s="1">
        <v>0.48537171150000002</v>
      </c>
      <c r="D11934" s="1">
        <f>B11934*LOG(C11934)+(1-B11934)*LOG(1-C11934)</f>
        <v>-0.28850634482255438</v>
      </c>
    </row>
    <row r="11935" spans="1:4" x14ac:dyDescent="0.25">
      <c r="A11935" s="1">
        <v>14256</v>
      </c>
      <c r="B11935" s="1">
        <v>0</v>
      </c>
      <c r="C11935" s="1">
        <v>0.40089437020000002</v>
      </c>
      <c r="D11935" s="1">
        <f>B11935*LOG(C11935)+(1-B11935)*LOG(1-C11935)</f>
        <v>-0.22249659932202634</v>
      </c>
    </row>
    <row r="11936" spans="1:4" x14ac:dyDescent="0.25">
      <c r="A11936" s="1">
        <v>14257</v>
      </c>
      <c r="B11936" s="1">
        <v>1</v>
      </c>
      <c r="C11936" s="1">
        <v>0.52910347749999997</v>
      </c>
      <c r="D11936" s="1">
        <f>B11936*LOG(C11936)+(1-B11936)*LOG(1-C11936)</f>
        <v>-0.27645938408484405</v>
      </c>
    </row>
    <row r="11937" spans="1:4" x14ac:dyDescent="0.25">
      <c r="A11937" s="1">
        <v>14258</v>
      </c>
      <c r="B11937" s="1">
        <v>0</v>
      </c>
      <c r="C11937" s="1">
        <v>0.3716822052</v>
      </c>
      <c r="D11937" s="1">
        <f>B11937*LOG(C11937)+(1-B11937)*LOG(1-C11937)</f>
        <v>-0.20182064030951147</v>
      </c>
    </row>
    <row r="11938" spans="1:4" x14ac:dyDescent="0.25">
      <c r="A11938" s="1">
        <v>14259</v>
      </c>
      <c r="B11938" s="1">
        <v>0</v>
      </c>
      <c r="C11938" s="1">
        <v>0.3936551358</v>
      </c>
      <c r="D11938" s="1">
        <f>B11938*LOG(C11938)+(1-B11938)*LOG(1-C11938)</f>
        <v>-0.21728029659491227</v>
      </c>
    </row>
    <row r="11939" spans="1:4" x14ac:dyDescent="0.25">
      <c r="A11939" s="1">
        <v>14260</v>
      </c>
      <c r="B11939" s="1">
        <v>0</v>
      </c>
      <c r="C11939" s="1">
        <v>0.19708195789999999</v>
      </c>
      <c r="D11939" s="1">
        <f>B11939*LOG(C11939)+(1-B11939)*LOG(1-C11939)</f>
        <v>-9.5328783090284586E-2</v>
      </c>
    </row>
    <row r="11940" spans="1:4" x14ac:dyDescent="0.25">
      <c r="A11940" s="1">
        <v>14261</v>
      </c>
      <c r="B11940" s="1">
        <v>0</v>
      </c>
      <c r="C11940" s="1">
        <v>0.19708374540000001</v>
      </c>
      <c r="D11940" s="1">
        <f>B11940*LOG(C11940)+(1-B11940)*LOG(1-C11940)</f>
        <v>-9.5329749941457223E-2</v>
      </c>
    </row>
    <row r="11941" spans="1:4" x14ac:dyDescent="0.25">
      <c r="A11941" s="1">
        <v>14262</v>
      </c>
      <c r="B11941" s="1">
        <v>0</v>
      </c>
      <c r="C11941" s="1">
        <v>0.3812722247</v>
      </c>
      <c r="D11941" s="1">
        <f>B11941*LOG(C11941)+(1-B11941)*LOG(1-C11941)</f>
        <v>-0.20850038763481277</v>
      </c>
    </row>
    <row r="11942" spans="1:4" x14ac:dyDescent="0.25">
      <c r="A11942" s="1">
        <v>14263</v>
      </c>
      <c r="B11942" s="1">
        <v>0</v>
      </c>
      <c r="C11942" s="1">
        <v>0.20033638279999999</v>
      </c>
      <c r="D11942" s="1">
        <f>B11942*LOG(C11942)+(1-B11942)*LOG(1-C11942)</f>
        <v>-9.7092662903233984E-2</v>
      </c>
    </row>
    <row r="11943" spans="1:4" x14ac:dyDescent="0.25">
      <c r="A11943" s="1">
        <v>14266</v>
      </c>
      <c r="B11943" s="1">
        <v>1</v>
      </c>
      <c r="C11943" s="1">
        <v>0.55550687970000001</v>
      </c>
      <c r="D11943" s="1">
        <f>B11943*LOG(C11943)+(1-B11943)*LOG(1-C11943)</f>
        <v>-0.25531055815021403</v>
      </c>
    </row>
    <row r="11944" spans="1:4" x14ac:dyDescent="0.25">
      <c r="A11944" s="1">
        <v>14267</v>
      </c>
      <c r="B11944" s="1">
        <v>0</v>
      </c>
      <c r="C11944" s="1">
        <v>0.30399397309999998</v>
      </c>
      <c r="D11944" s="1">
        <f>B11944*LOG(C11944)+(1-B11944)*LOG(1-C11944)</f>
        <v>-0.1573869997025408</v>
      </c>
    </row>
    <row r="11945" spans="1:4" x14ac:dyDescent="0.25">
      <c r="A11945" s="1">
        <v>14268</v>
      </c>
      <c r="B11945" s="1">
        <v>1</v>
      </c>
      <c r="C11945" s="1">
        <v>0.51614175679999996</v>
      </c>
      <c r="D11945" s="1">
        <f>B11945*LOG(C11945)+(1-B11945)*LOG(1-C11945)</f>
        <v>-0.28723100430103204</v>
      </c>
    </row>
    <row r="11946" spans="1:4" x14ac:dyDescent="0.25">
      <c r="A11946" s="1">
        <v>14269</v>
      </c>
      <c r="B11946" s="1">
        <v>1</v>
      </c>
      <c r="C11946" s="1">
        <v>0.53553982249999998</v>
      </c>
      <c r="D11946" s="1">
        <f>B11946*LOG(C11946)+(1-B11946)*LOG(1-C11946)</f>
        <v>-0.27120822968931158</v>
      </c>
    </row>
    <row r="11947" spans="1:4" x14ac:dyDescent="0.25">
      <c r="A11947" s="1">
        <v>14270</v>
      </c>
      <c r="B11947" s="1">
        <v>0</v>
      </c>
      <c r="C11947" s="1">
        <v>0.34300947939999998</v>
      </c>
      <c r="D11947" s="1">
        <f>B11947*LOG(C11947)+(1-B11947)*LOG(1-C11947)</f>
        <v>-0.18244089662105889</v>
      </c>
    </row>
    <row r="11948" spans="1:4" x14ac:dyDescent="0.25">
      <c r="A11948" s="1">
        <v>14271</v>
      </c>
      <c r="B11948" s="1">
        <v>0</v>
      </c>
      <c r="C11948" s="1">
        <v>0.3877825231</v>
      </c>
      <c r="D11948" s="1">
        <f>B11948*LOG(C11948)+(1-B11948)*LOG(1-C11948)</f>
        <v>-0.21309427680844475</v>
      </c>
    </row>
    <row r="11949" spans="1:4" x14ac:dyDescent="0.25">
      <c r="A11949" s="1">
        <v>14272</v>
      </c>
      <c r="B11949" s="1">
        <v>0</v>
      </c>
      <c r="C11949" s="1">
        <v>0.4974100206</v>
      </c>
      <c r="D11949" s="1">
        <f>B11949*LOG(C11949)+(1-B11949)*LOG(1-C11949)</f>
        <v>-0.29878617458679524</v>
      </c>
    </row>
    <row r="11950" spans="1:4" x14ac:dyDescent="0.25">
      <c r="A11950" s="1">
        <v>14273</v>
      </c>
      <c r="B11950" s="1">
        <v>0</v>
      </c>
      <c r="C11950" s="1">
        <v>0.31040291749999999</v>
      </c>
      <c r="D11950" s="1">
        <f>B11950*LOG(C11950)+(1-B11950)*LOG(1-C11950)</f>
        <v>-0.16140458456273929</v>
      </c>
    </row>
    <row r="11951" spans="1:4" x14ac:dyDescent="0.25">
      <c r="A11951" s="1">
        <v>14274</v>
      </c>
      <c r="B11951" s="1">
        <v>0</v>
      </c>
      <c r="C11951" s="1">
        <v>0.38777833630000003</v>
      </c>
      <c r="D11951" s="1">
        <f>B11951*LOG(C11951)+(1-B11951)*LOG(1-C11951)</f>
        <v>-0.2130913067888226</v>
      </c>
    </row>
    <row r="11952" spans="1:4" x14ac:dyDescent="0.25">
      <c r="A11952" s="1">
        <v>14275</v>
      </c>
      <c r="B11952" s="1">
        <v>0</v>
      </c>
      <c r="C11952" s="1">
        <v>0.34301030739999999</v>
      </c>
      <c r="D11952" s="1">
        <f>B11952*LOG(C11952)+(1-B11952)*LOG(1-C11952)</f>
        <v>-0.18244144395933287</v>
      </c>
    </row>
    <row r="11953" spans="1:4" x14ac:dyDescent="0.25">
      <c r="A11953" s="1">
        <v>14276</v>
      </c>
      <c r="B11953" s="1">
        <v>0</v>
      </c>
      <c r="C11953" s="1">
        <v>0.14858617560000001</v>
      </c>
      <c r="D11953" s="1">
        <f>B11953*LOG(C11953)+(1-B11953)*LOG(1-C11953)</f>
        <v>-6.9859302465326983E-2</v>
      </c>
    </row>
    <row r="11954" spans="1:4" x14ac:dyDescent="0.25">
      <c r="A11954" s="1">
        <v>14277</v>
      </c>
      <c r="B11954" s="1">
        <v>0</v>
      </c>
      <c r="C11954" s="1">
        <v>0.37539381160000002</v>
      </c>
      <c r="D11954" s="1">
        <f>B11954*LOG(C11954)+(1-B11954)*LOG(1-C11954)</f>
        <v>-0.20439371723252867</v>
      </c>
    </row>
    <row r="11955" spans="1:4" x14ac:dyDescent="0.25">
      <c r="A11955" s="1">
        <v>14278</v>
      </c>
      <c r="B11955" s="1">
        <v>0</v>
      </c>
      <c r="C11955" s="1">
        <v>0.1463979027</v>
      </c>
      <c r="D11955" s="1">
        <f>B11955*LOG(C11955)+(1-B11955)*LOG(1-C11955)</f>
        <v>-6.8744526520913216E-2</v>
      </c>
    </row>
    <row r="11956" spans="1:4" x14ac:dyDescent="0.25">
      <c r="A11956" s="1">
        <v>14279</v>
      </c>
      <c r="B11956" s="1">
        <v>0</v>
      </c>
      <c r="C11956" s="1">
        <v>0.33376388610000002</v>
      </c>
      <c r="D11956" s="1">
        <f>B11956*LOG(C11956)+(1-B11956)*LOG(1-C11956)</f>
        <v>-0.17637182970188475</v>
      </c>
    </row>
    <row r="11957" spans="1:4" x14ac:dyDescent="0.25">
      <c r="A11957" s="1">
        <v>14280</v>
      </c>
      <c r="B11957" s="1">
        <v>0</v>
      </c>
      <c r="C11957" s="1">
        <v>0.34301382019999999</v>
      </c>
      <c r="D11957" s="1">
        <f>B11957*LOG(C11957)+(1-B11957)*LOG(1-C11957)</f>
        <v>-0.18244376605624207</v>
      </c>
    </row>
    <row r="11958" spans="1:4" x14ac:dyDescent="0.25">
      <c r="A11958" s="1">
        <v>14281</v>
      </c>
      <c r="B11958" s="1">
        <v>1</v>
      </c>
      <c r="C11958" s="1">
        <v>0.51614822819999995</v>
      </c>
      <c r="D11958" s="1">
        <f>B11958*LOG(C11958)+(1-B11958)*LOG(1-C11958)</f>
        <v>-0.28722555913862408</v>
      </c>
    </row>
    <row r="11959" spans="1:4" x14ac:dyDescent="0.25">
      <c r="A11959" s="1">
        <v>14282</v>
      </c>
      <c r="B11959" s="1">
        <v>0</v>
      </c>
      <c r="C11959" s="1">
        <v>0.37539320999999998</v>
      </c>
      <c r="D11959" s="1">
        <f>B11959*LOG(C11959)+(1-B11959)*LOG(1-C11959)</f>
        <v>-0.20439329893466457</v>
      </c>
    </row>
    <row r="11960" spans="1:4" x14ac:dyDescent="0.25">
      <c r="A11960" s="1">
        <v>14288</v>
      </c>
      <c r="B11960" s="1">
        <v>1</v>
      </c>
      <c r="C11960" s="1">
        <v>0.58561361810000001</v>
      </c>
      <c r="D11960" s="1">
        <f>B11960*LOG(C11960)+(1-B11960)*LOG(1-C11960)</f>
        <v>-0.23238883256968318</v>
      </c>
    </row>
    <row r="11961" spans="1:4" x14ac:dyDescent="0.25">
      <c r="A11961" s="1">
        <v>14289</v>
      </c>
      <c r="B11961" s="1">
        <v>0</v>
      </c>
      <c r="C11961" s="1">
        <v>0.45119769380000002</v>
      </c>
      <c r="D11961" s="1">
        <f>B11961*LOG(C11961)+(1-B11961)*LOG(1-C11961)</f>
        <v>-0.26058407228703767</v>
      </c>
    </row>
    <row r="11962" spans="1:4" x14ac:dyDescent="0.25">
      <c r="A11962" s="1">
        <v>14290</v>
      </c>
      <c r="B11962" s="1">
        <v>1</v>
      </c>
      <c r="C11962" s="1">
        <v>0.67305246969999999</v>
      </c>
      <c r="D11962" s="1">
        <f>B11962*LOG(C11962)+(1-B11962)*LOG(1-C11962)</f>
        <v>-0.17195107780733085</v>
      </c>
    </row>
    <row r="11963" spans="1:4" x14ac:dyDescent="0.25">
      <c r="A11963" s="1">
        <v>14291</v>
      </c>
      <c r="B11963" s="1">
        <v>0</v>
      </c>
      <c r="C11963" s="1">
        <v>0.4725550281</v>
      </c>
      <c r="D11963" s="1">
        <f>B11963*LOG(C11963)+(1-B11963)*LOG(1-C11963)</f>
        <v>-0.2778228434175512</v>
      </c>
    </row>
    <row r="11964" spans="1:4" x14ac:dyDescent="0.25">
      <c r="A11964" s="1">
        <v>14292</v>
      </c>
      <c r="B11964" s="1">
        <v>0</v>
      </c>
      <c r="C11964" s="1">
        <v>0.4615239921</v>
      </c>
      <c r="D11964" s="1">
        <f>B11964*LOG(C11964)+(1-B11964)*LOG(1-C11964)</f>
        <v>-0.26883364216871497</v>
      </c>
    </row>
    <row r="11965" spans="1:4" x14ac:dyDescent="0.25">
      <c r="A11965" s="1">
        <v>14293</v>
      </c>
      <c r="B11965" s="1">
        <v>0</v>
      </c>
      <c r="C11965" s="1">
        <v>0.44163366370000001</v>
      </c>
      <c r="D11965" s="1">
        <f>B11965*LOG(C11965)+(1-B11965)*LOG(1-C11965)</f>
        <v>-0.25308077304939669</v>
      </c>
    </row>
    <row r="11966" spans="1:4" x14ac:dyDescent="0.25">
      <c r="A11966" s="1">
        <v>14294</v>
      </c>
      <c r="B11966" s="1">
        <v>1</v>
      </c>
      <c r="C11966" s="1">
        <v>0.67305579370000002</v>
      </c>
      <c r="D11966" s="1">
        <f>B11966*LOG(C11966)+(1-B11966)*LOG(1-C11966)</f>
        <v>-0.17194893296520022</v>
      </c>
    </row>
    <row r="11967" spans="1:4" x14ac:dyDescent="0.25">
      <c r="A11967" s="1">
        <v>14295</v>
      </c>
      <c r="B11967" s="1">
        <v>0</v>
      </c>
      <c r="C11967" s="1">
        <v>0.21463965330000001</v>
      </c>
      <c r="D11967" s="1">
        <f>B11967*LOG(C11967)+(1-B11967)*LOG(1-C11967)</f>
        <v>-0.10493103029265223</v>
      </c>
    </row>
    <row r="11968" spans="1:4" x14ac:dyDescent="0.25">
      <c r="A11968" s="1">
        <v>14296</v>
      </c>
      <c r="B11968" s="1">
        <v>1</v>
      </c>
      <c r="C11968" s="1">
        <v>0.67305984370000005</v>
      </c>
      <c r="D11968" s="1">
        <f>B11968*LOG(C11968)+(1-B11968)*LOG(1-C11968)</f>
        <v>-0.17194631967908591</v>
      </c>
    </row>
    <row r="11969" spans="1:4" x14ac:dyDescent="0.25">
      <c r="A11969" s="1">
        <v>14297</v>
      </c>
      <c r="B11969" s="1">
        <v>1</v>
      </c>
      <c r="C11969" s="1">
        <v>0.56934164310000002</v>
      </c>
      <c r="D11969" s="1">
        <f>B11969*LOG(C11969)+(1-B11969)*LOG(1-C11969)</f>
        <v>-0.24462704962053</v>
      </c>
    </row>
    <row r="11970" spans="1:4" x14ac:dyDescent="0.25">
      <c r="A11970" s="1">
        <v>14298</v>
      </c>
      <c r="B11970" s="1">
        <v>1</v>
      </c>
      <c r="C11970" s="1">
        <v>0.56932440039999999</v>
      </c>
      <c r="D11970" s="1">
        <f>B11970*LOG(C11970)+(1-B11970)*LOG(1-C11970)</f>
        <v>-0.2446402025717512</v>
      </c>
    </row>
    <row r="11971" spans="1:4" x14ac:dyDescent="0.25">
      <c r="A11971" s="1">
        <v>14299</v>
      </c>
      <c r="B11971" s="1">
        <v>1</v>
      </c>
      <c r="C11971" s="1">
        <v>0.50998905839999997</v>
      </c>
      <c r="D11971" s="1">
        <f>B11971*LOG(C11971)+(1-B11971)*LOG(1-C11971)</f>
        <v>-0.29243914140692168</v>
      </c>
    </row>
    <row r="11972" spans="1:4" x14ac:dyDescent="0.25">
      <c r="A11972" s="1">
        <v>14300</v>
      </c>
      <c r="B11972" s="1">
        <v>0</v>
      </c>
      <c r="C11972" s="1">
        <v>0.47255007729999998</v>
      </c>
      <c r="D11972" s="1">
        <f>B11972*LOG(C11972)+(1-B11972)*LOG(1-C11972)</f>
        <v>-0.27781876698276703</v>
      </c>
    </row>
    <row r="11973" spans="1:4" x14ac:dyDescent="0.25">
      <c r="A11973" s="1">
        <v>14301</v>
      </c>
      <c r="B11973" s="1">
        <v>1</v>
      </c>
      <c r="C11973" s="1">
        <v>0.67305663429999996</v>
      </c>
      <c r="D11973" s="1">
        <f>B11973*LOG(C11973)+(1-B11973)*LOG(1-C11973)</f>
        <v>-0.17194839056185579</v>
      </c>
    </row>
    <row r="11974" spans="1:4" x14ac:dyDescent="0.25">
      <c r="A11974" s="1">
        <v>14302</v>
      </c>
      <c r="B11974" s="1">
        <v>1</v>
      </c>
      <c r="C11974" s="1">
        <v>0.6730582772</v>
      </c>
      <c r="D11974" s="1">
        <f>B11974*LOG(C11974)+(1-B11974)*LOG(1-C11974)</f>
        <v>-0.17194733047047986</v>
      </c>
    </row>
    <row r="11975" spans="1:4" x14ac:dyDescent="0.25">
      <c r="A11975" s="1">
        <v>14303</v>
      </c>
      <c r="B11975" s="1">
        <v>1</v>
      </c>
      <c r="C11975" s="1">
        <v>0.67306125729999999</v>
      </c>
      <c r="D11975" s="1">
        <f>B11975*LOG(C11975)+(1-B11975)*LOG(1-C11975)</f>
        <v>-0.17194540754914583</v>
      </c>
    </row>
    <row r="11976" spans="1:4" x14ac:dyDescent="0.25">
      <c r="A11976" s="1">
        <v>14304</v>
      </c>
      <c r="B11976" s="1">
        <v>0</v>
      </c>
      <c r="C11976" s="1">
        <v>0.4172905609</v>
      </c>
      <c r="D11976" s="1">
        <f>B11976*LOG(C11976)+(1-B11976)*LOG(1-C11976)</f>
        <v>-0.23454794687322383</v>
      </c>
    </row>
    <row r="11977" spans="1:4" x14ac:dyDescent="0.25">
      <c r="A11977" s="1">
        <v>14305</v>
      </c>
      <c r="B11977" s="1">
        <v>0</v>
      </c>
      <c r="C11977" s="1">
        <v>0.41062527770000001</v>
      </c>
      <c r="D11977" s="1">
        <f>B11977*LOG(C11977)+(1-B11977)*LOG(1-C11977)</f>
        <v>-0.22960849454825671</v>
      </c>
    </row>
    <row r="11978" spans="1:4" x14ac:dyDescent="0.25">
      <c r="A11978" s="1">
        <v>14306</v>
      </c>
      <c r="B11978" s="1">
        <v>0</v>
      </c>
      <c r="C11978" s="1">
        <v>0.48431894959999999</v>
      </c>
      <c r="D11978" s="1">
        <f>B11978*LOG(C11978)+(1-B11978)*LOG(1-C11978)</f>
        <v>-0.28761882720860393</v>
      </c>
    </row>
    <row r="11979" spans="1:4" x14ac:dyDescent="0.25">
      <c r="A11979" s="1">
        <v>14307</v>
      </c>
      <c r="B11979" s="1">
        <v>0</v>
      </c>
      <c r="C11979" s="1">
        <v>0.44164144859999999</v>
      </c>
      <c r="D11979" s="1">
        <f>B11979*LOG(C11979)+(1-B11979)*LOG(1-C11979)</f>
        <v>-0.25308682814702987</v>
      </c>
    </row>
    <row r="11980" spans="1:4" x14ac:dyDescent="0.25">
      <c r="A11980" s="1">
        <v>14308</v>
      </c>
      <c r="B11980" s="1">
        <v>1</v>
      </c>
      <c r="C11980" s="1">
        <v>0.67306450490000003</v>
      </c>
      <c r="D11980" s="1">
        <f>B11980*LOG(C11980)+(1-B11980)*LOG(1-C11980)</f>
        <v>-0.1719433120320715</v>
      </c>
    </row>
    <row r="11981" spans="1:4" x14ac:dyDescent="0.25">
      <c r="A11981" s="1">
        <v>14318</v>
      </c>
      <c r="B11981" s="1">
        <v>0</v>
      </c>
      <c r="C11981" s="1">
        <v>0.48392789269999997</v>
      </c>
      <c r="D11981" s="1">
        <f>B11981*LOG(C11981)+(1-B11981)*LOG(1-C11981)</f>
        <v>-0.28728961307313866</v>
      </c>
    </row>
    <row r="11982" spans="1:4" x14ac:dyDescent="0.25">
      <c r="A11982" s="1">
        <v>14319</v>
      </c>
      <c r="B11982" s="1">
        <v>0</v>
      </c>
      <c r="C11982" s="1">
        <v>0.4707807604</v>
      </c>
      <c r="D11982" s="1">
        <f>B11982*LOG(C11982)+(1-B11982)*LOG(1-C11982)</f>
        <v>-0.27636437555742288</v>
      </c>
    </row>
    <row r="11983" spans="1:4" x14ac:dyDescent="0.25">
      <c r="A11983" s="1">
        <v>14320</v>
      </c>
      <c r="B11983" s="1">
        <v>1</v>
      </c>
      <c r="C11983" s="1">
        <v>0.56006971800000005</v>
      </c>
      <c r="D11983" s="1">
        <f>B11983*LOG(C11983)+(1-B11983)*LOG(1-C11983)</f>
        <v>-0.25175790824721844</v>
      </c>
    </row>
    <row r="11984" spans="1:4" x14ac:dyDescent="0.25">
      <c r="A11984" s="1">
        <v>14321</v>
      </c>
      <c r="B11984" s="1">
        <v>1</v>
      </c>
      <c r="C11984" s="1">
        <v>0.64961374770000002</v>
      </c>
      <c r="D11984" s="1">
        <f>B11984*LOG(C11984)+(1-B11984)*LOG(1-C11984)</f>
        <v>-0.18734479274614313</v>
      </c>
    </row>
    <row r="11985" spans="1:4" x14ac:dyDescent="0.25">
      <c r="A11985" s="1">
        <v>14322</v>
      </c>
      <c r="B11985" s="1">
        <v>1</v>
      </c>
      <c r="C11985" s="1">
        <v>0.51239233340000001</v>
      </c>
      <c r="D11985" s="1">
        <f>B11985*LOG(C11985)+(1-B11985)*LOG(1-C11985)</f>
        <v>-0.29039737695034873</v>
      </c>
    </row>
    <row r="11986" spans="1:4" x14ac:dyDescent="0.25">
      <c r="A11986" s="1">
        <v>14323</v>
      </c>
      <c r="B11986" s="1">
        <v>1</v>
      </c>
      <c r="C11986" s="1">
        <v>0.64959893550000003</v>
      </c>
      <c r="D11986" s="1">
        <f>B11986*LOG(C11986)+(1-B11986)*LOG(1-C11986)</f>
        <v>-0.1873546954461526</v>
      </c>
    </row>
    <row r="11987" spans="1:4" x14ac:dyDescent="0.25">
      <c r="A11987" s="1">
        <v>14324</v>
      </c>
      <c r="B11987" s="1">
        <v>1</v>
      </c>
      <c r="C11987" s="1">
        <v>0.64960141650000003</v>
      </c>
      <c r="D11987" s="1">
        <f>B11987*LOG(C11987)+(1-B11987)*LOG(1-C11987)</f>
        <v>-0.18735303675723994</v>
      </c>
    </row>
    <row r="11988" spans="1:4" x14ac:dyDescent="0.25">
      <c r="A11988" s="1">
        <v>14325</v>
      </c>
      <c r="B11988" s="1">
        <v>1</v>
      </c>
      <c r="C11988" s="1">
        <v>0.64960852629999999</v>
      </c>
      <c r="D11988" s="1">
        <f>B11988*LOG(C11988)+(1-B11988)*LOG(1-C11988)</f>
        <v>-0.1873482834886484</v>
      </c>
    </row>
    <row r="11989" spans="1:4" x14ac:dyDescent="0.25">
      <c r="A11989" s="1">
        <v>14326</v>
      </c>
      <c r="B11989" s="1">
        <v>0</v>
      </c>
      <c r="C11989" s="1">
        <v>0.39950832759999999</v>
      </c>
      <c r="D11989" s="1">
        <f>B11989*LOG(C11989)+(1-B11989)*LOG(1-C11989)</f>
        <v>-0.22149301100179961</v>
      </c>
    </row>
    <row r="11990" spans="1:4" x14ac:dyDescent="0.25">
      <c r="A11990" s="1">
        <v>14327</v>
      </c>
      <c r="B11990" s="1">
        <v>0</v>
      </c>
      <c r="C11990" s="1">
        <v>0.42559827389999999</v>
      </c>
      <c r="D11990" s="1">
        <f>B11990*LOG(C11990)+(1-B11990)*LOG(1-C11990)</f>
        <v>-0.24078426369162848</v>
      </c>
    </row>
    <row r="11991" spans="1:4" x14ac:dyDescent="0.25">
      <c r="A11991" s="1">
        <v>14328</v>
      </c>
      <c r="B11991" s="1">
        <v>0</v>
      </c>
      <c r="C11991" s="1">
        <v>0.38575001679999998</v>
      </c>
      <c r="D11991" s="1">
        <f>B11991*LOG(C11991)+(1-B11991)*LOG(1-C11991)</f>
        <v>-0.21165484672602131</v>
      </c>
    </row>
    <row r="11992" spans="1:4" x14ac:dyDescent="0.25">
      <c r="A11992" s="1">
        <v>14329</v>
      </c>
      <c r="B11992" s="1">
        <v>1</v>
      </c>
      <c r="C11992" s="1">
        <v>0.51238929529999999</v>
      </c>
      <c r="D11992" s="1">
        <f>B11992*LOG(C11992)+(1-B11992)*LOG(1-C11992)</f>
        <v>-0.29039995199663865</v>
      </c>
    </row>
    <row r="11993" spans="1:4" x14ac:dyDescent="0.25">
      <c r="A11993" s="1">
        <v>14330</v>
      </c>
      <c r="B11993" s="1">
        <v>1</v>
      </c>
      <c r="C11993" s="1">
        <v>0.64961452529999997</v>
      </c>
      <c r="D11993" s="1">
        <f>B11993*LOG(C11993)+(1-B11993)*LOG(1-C11993)</f>
        <v>-0.18734427288770697</v>
      </c>
    </row>
    <row r="11994" spans="1:4" x14ac:dyDescent="0.25">
      <c r="A11994" s="1">
        <v>14331</v>
      </c>
      <c r="B11994" s="1">
        <v>0</v>
      </c>
      <c r="C11994" s="1">
        <v>0.44670171739999998</v>
      </c>
      <c r="D11994" s="1">
        <f>B11994*LOG(C11994)+(1-B11994)*LOG(1-C11994)</f>
        <v>-0.25704067780410306</v>
      </c>
    </row>
    <row r="11995" spans="1:4" x14ac:dyDescent="0.25">
      <c r="A11995" s="1">
        <v>14332</v>
      </c>
      <c r="B11995" s="1">
        <v>1</v>
      </c>
      <c r="C11995" s="1">
        <v>0.64962041329999998</v>
      </c>
      <c r="D11995" s="1">
        <f>B11995*LOG(C11995)+(1-B11995)*LOG(1-C11995)</f>
        <v>-0.18734033653126597</v>
      </c>
    </row>
    <row r="11996" spans="1:4" x14ac:dyDescent="0.25">
      <c r="A11996" s="1">
        <v>14333</v>
      </c>
      <c r="B11996" s="1">
        <v>0</v>
      </c>
      <c r="C11996" s="1">
        <v>0.19952801640000001</v>
      </c>
      <c r="D11996" s="1">
        <f>B11996*LOG(C11996)+(1-B11996)*LOG(1-C11996)</f>
        <v>-9.6653863720756822E-2</v>
      </c>
    </row>
    <row r="11997" spans="1:4" x14ac:dyDescent="0.25">
      <c r="A11997" s="1">
        <v>14339</v>
      </c>
      <c r="B11997" s="1">
        <v>0</v>
      </c>
      <c r="C11997" s="1">
        <v>0.45842259489999998</v>
      </c>
      <c r="D11997" s="1">
        <f>B11997*LOG(C11997)+(1-B11997)*LOG(1-C11997)</f>
        <v>-0.26633946294382199</v>
      </c>
    </row>
    <row r="11998" spans="1:4" x14ac:dyDescent="0.25">
      <c r="A11998" s="1">
        <v>14340</v>
      </c>
      <c r="B11998" s="1">
        <v>0</v>
      </c>
      <c r="C11998" s="1">
        <v>0.4189388275</v>
      </c>
      <c r="D11998" s="1">
        <f>B11998*LOG(C11998)+(1-B11998)*LOG(1-C11998)</f>
        <v>-0.23577814389073351</v>
      </c>
    </row>
    <row r="11999" spans="1:4" x14ac:dyDescent="0.25">
      <c r="A11999" s="1">
        <v>14341</v>
      </c>
      <c r="B11999" s="1">
        <v>0</v>
      </c>
      <c r="C11999" s="1">
        <v>0.4701581675</v>
      </c>
      <c r="D11999" s="1">
        <f>B11999*LOG(C11999)+(1-B11999)*LOG(1-C11999)</f>
        <v>-0.27585375591666073</v>
      </c>
    </row>
    <row r="12000" spans="1:4" x14ac:dyDescent="0.25">
      <c r="A12000" s="1">
        <v>14342</v>
      </c>
      <c r="B12000" s="1">
        <v>0</v>
      </c>
      <c r="C12000" s="1">
        <v>0.20629062449999999</v>
      </c>
      <c r="D12000" s="1">
        <f>B12000*LOG(C12000)+(1-B12000)*LOG(1-C12000)</f>
        <v>-0.10033848966555398</v>
      </c>
    </row>
    <row r="12001" spans="1:4" x14ac:dyDescent="0.25">
      <c r="A12001" s="1">
        <v>14343</v>
      </c>
      <c r="B12001" s="1">
        <v>0</v>
      </c>
      <c r="C12001" s="1">
        <v>0.42771780879999999</v>
      </c>
      <c r="D12001" s="1">
        <f>B12001*LOG(C12001)+(1-B12001)*LOG(1-C12001)</f>
        <v>-0.24238976865374445</v>
      </c>
    </row>
    <row r="12002" spans="1:4" x14ac:dyDescent="0.25">
      <c r="A12002" s="1">
        <v>14344</v>
      </c>
      <c r="B12002" s="1">
        <v>0</v>
      </c>
      <c r="C12002" s="1">
        <v>0.2029701186</v>
      </c>
      <c r="D12002" s="1">
        <f>B12002*LOG(C12002)+(1-B12002)*LOG(1-C12002)</f>
        <v>-9.8525396190007608E-2</v>
      </c>
    </row>
    <row r="12003" spans="1:4" x14ac:dyDescent="0.25">
      <c r="A12003" s="1">
        <v>14345</v>
      </c>
      <c r="B12003" s="1">
        <v>0</v>
      </c>
      <c r="C12003" s="1">
        <v>0.43720432129999998</v>
      </c>
      <c r="D12003" s="1">
        <f>B12003*LOG(C12003)+(1-B12003)*LOG(1-C12003)</f>
        <v>-0.24964924585696069</v>
      </c>
    </row>
    <row r="12004" spans="1:4" x14ac:dyDescent="0.25">
      <c r="A12004" s="1">
        <v>14346</v>
      </c>
      <c r="B12004" s="1">
        <v>0</v>
      </c>
      <c r="C12004" s="1">
        <v>0.47015712799999998</v>
      </c>
      <c r="D12004" s="1">
        <f>B12004*LOG(C12004)+(1-B12004)*LOG(1-C12004)</f>
        <v>-0.27585290387244038</v>
      </c>
    </row>
    <row r="12005" spans="1:4" x14ac:dyDescent="0.25">
      <c r="A12005" s="1">
        <v>14347</v>
      </c>
      <c r="B12005" s="1">
        <v>0</v>
      </c>
      <c r="C12005" s="1">
        <v>0.42770063650000001</v>
      </c>
      <c r="D12005" s="1">
        <f>B12005*LOG(C12005)+(1-B12005)*LOG(1-C12005)</f>
        <v>-0.2423767371050505</v>
      </c>
    </row>
    <row r="12006" spans="1:4" x14ac:dyDescent="0.25">
      <c r="A12006" s="1">
        <v>14348</v>
      </c>
      <c r="B12006" s="1">
        <v>0</v>
      </c>
      <c r="C12006" s="1">
        <v>0.44744533440000001</v>
      </c>
      <c r="D12006" s="1">
        <f>B12006*LOG(C12006)+(1-B12006)*LOG(1-C12006)</f>
        <v>-0.25762474968988369</v>
      </c>
    </row>
    <row r="12007" spans="1:4" x14ac:dyDescent="0.25">
      <c r="A12007" s="1">
        <v>14349</v>
      </c>
      <c r="B12007" s="1">
        <v>1</v>
      </c>
      <c r="C12007" s="1">
        <v>0.64202354740000001</v>
      </c>
      <c r="D12007" s="1">
        <f>B12007*LOG(C12007)+(1-B12007)*LOG(1-C12007)</f>
        <v>-0.19244904308637589</v>
      </c>
    </row>
    <row r="12008" spans="1:4" x14ac:dyDescent="0.25">
      <c r="A12008" s="1">
        <v>14350</v>
      </c>
      <c r="B12008" s="1">
        <v>0</v>
      </c>
      <c r="C12008" s="1">
        <v>0.41894223349999998</v>
      </c>
      <c r="D12008" s="1">
        <f>B12008*LOG(C12008)+(1-B12008)*LOG(1-C12008)</f>
        <v>-0.2357806895974692</v>
      </c>
    </row>
    <row r="12009" spans="1:4" x14ac:dyDescent="0.25">
      <c r="A12009" s="1">
        <v>14351</v>
      </c>
      <c r="B12009" s="1">
        <v>1</v>
      </c>
      <c r="C12009" s="1">
        <v>0.66038899669999995</v>
      </c>
      <c r="D12009" s="1">
        <f>B12009*LOG(C12009)+(1-B12009)*LOG(1-C12009)</f>
        <v>-0.1802001714968928</v>
      </c>
    </row>
    <row r="12010" spans="1:4" x14ac:dyDescent="0.25">
      <c r="A12010" s="1">
        <v>14360</v>
      </c>
      <c r="B12010" s="1">
        <v>1</v>
      </c>
      <c r="C12010" s="1">
        <v>0.57488324339999997</v>
      </c>
      <c r="D12010" s="1">
        <f>B12010*LOG(C12010)+(1-B12010)*LOG(1-C12010)</f>
        <v>-0.2404203499119886</v>
      </c>
    </row>
    <row r="12011" spans="1:4" x14ac:dyDescent="0.25">
      <c r="A12011" s="1">
        <v>14361</v>
      </c>
      <c r="B12011" s="1">
        <v>0</v>
      </c>
      <c r="C12011" s="1">
        <v>0.48401568299999997</v>
      </c>
      <c r="D12011" s="1">
        <f>B12011*LOG(C12011)+(1-B12011)*LOG(1-C12011)</f>
        <v>-0.28736349826400404</v>
      </c>
    </row>
    <row r="12012" spans="1:4" x14ac:dyDescent="0.25">
      <c r="A12012" s="1">
        <v>14362</v>
      </c>
      <c r="B12012" s="1">
        <v>0</v>
      </c>
      <c r="C12012" s="1">
        <v>0.49433378280000001</v>
      </c>
      <c r="D12012" s="1">
        <f>B12012*LOG(C12012)+(1-B12012)*LOG(1-C12012)</f>
        <v>-0.29613605995991926</v>
      </c>
    </row>
    <row r="12013" spans="1:4" x14ac:dyDescent="0.25">
      <c r="A12013" s="1">
        <v>14363</v>
      </c>
      <c r="B12013" s="1">
        <v>1</v>
      </c>
      <c r="C12013" s="1">
        <v>0.74806264060000005</v>
      </c>
      <c r="D12013" s="1">
        <f>B12013*LOG(C12013)+(1-B12013)*LOG(1-C12013)</f>
        <v>-0.12606203405013799</v>
      </c>
    </row>
    <row r="12014" spans="1:4" x14ac:dyDescent="0.25">
      <c r="A12014" s="1">
        <v>14364</v>
      </c>
      <c r="B12014" s="1">
        <v>1</v>
      </c>
      <c r="C12014" s="1">
        <v>0.50054637229999999</v>
      </c>
      <c r="D12014" s="1">
        <f>B12014*LOG(C12014)+(1-B12014)*LOG(1-C12014)</f>
        <v>-0.30055568181884607</v>
      </c>
    </row>
    <row r="12015" spans="1:4" x14ac:dyDescent="0.25">
      <c r="A12015" s="1">
        <v>14365</v>
      </c>
      <c r="B12015" s="1">
        <v>0</v>
      </c>
      <c r="C12015" s="1">
        <v>0.27080533870000001</v>
      </c>
      <c r="D12015" s="1">
        <f>B12015*LOG(C12015)+(1-B12015)*LOG(1-C12015)</f>
        <v>-0.13715651963367961</v>
      </c>
    </row>
    <row r="12016" spans="1:4" x14ac:dyDescent="0.25">
      <c r="A12016" s="1">
        <v>14366</v>
      </c>
      <c r="B12016" s="1">
        <v>1</v>
      </c>
      <c r="C12016" s="1">
        <v>0.74804419160000002</v>
      </c>
      <c r="D12016" s="1">
        <f>B12016*LOG(C12016)+(1-B12016)*LOG(1-C12016)</f>
        <v>-0.12607274491479634</v>
      </c>
    </row>
    <row r="12017" spans="1:4" x14ac:dyDescent="0.25">
      <c r="A12017" s="1">
        <v>14367</v>
      </c>
      <c r="B12017" s="1">
        <v>1</v>
      </c>
      <c r="C12017" s="1">
        <v>0.54199987400000005</v>
      </c>
      <c r="D12017" s="1">
        <f>B12017*LOG(C12017)+(1-B12017)*LOG(1-C12017)</f>
        <v>-0.26600081442307261</v>
      </c>
    </row>
    <row r="12018" spans="1:4" x14ac:dyDescent="0.25">
      <c r="A12018" s="1">
        <v>14368</v>
      </c>
      <c r="B12018" s="1">
        <v>1</v>
      </c>
      <c r="C12018" s="1">
        <v>0.74805142270000002</v>
      </c>
      <c r="D12018" s="1">
        <f>B12018*LOG(C12018)+(1-B12018)*LOG(1-C12018)</f>
        <v>-0.12606854675152643</v>
      </c>
    </row>
    <row r="12019" spans="1:4" x14ac:dyDescent="0.25">
      <c r="A12019" s="1">
        <v>14369</v>
      </c>
      <c r="B12019" s="1">
        <v>1</v>
      </c>
      <c r="C12019" s="1">
        <v>0.51505582090000002</v>
      </c>
      <c r="D12019" s="1">
        <f>B12019*LOG(C12019)+(1-B12019)*LOG(1-C12019)</f>
        <v>-0.28814570028870212</v>
      </c>
    </row>
    <row r="12020" spans="1:4" x14ac:dyDescent="0.25">
      <c r="A12020" s="1">
        <v>14370</v>
      </c>
      <c r="B12020" s="1">
        <v>0</v>
      </c>
      <c r="C12020" s="1">
        <v>0.28489330140000002</v>
      </c>
      <c r="D12020" s="1">
        <f>B12020*LOG(C12020)+(1-B12020)*LOG(1-C12020)</f>
        <v>-0.14562915378490168</v>
      </c>
    </row>
    <row r="12021" spans="1:4" x14ac:dyDescent="0.25">
      <c r="A12021" s="1">
        <v>14373</v>
      </c>
      <c r="B12021" s="1">
        <v>0</v>
      </c>
      <c r="C12021" s="1">
        <v>0.42197039320000002</v>
      </c>
      <c r="D12021" s="1">
        <f>B12021*LOG(C12021)+(1-B12021)*LOG(1-C12021)</f>
        <v>-0.23804991635358061</v>
      </c>
    </row>
    <row r="12022" spans="1:4" x14ac:dyDescent="0.25">
      <c r="A12022" s="1">
        <v>14374</v>
      </c>
      <c r="B12022" s="1">
        <v>0</v>
      </c>
      <c r="C12022" s="1">
        <v>0.4989137495</v>
      </c>
      <c r="D12022" s="1">
        <f>B12022*LOG(C12022)+(1-B12022)*LOG(1-C12022)</f>
        <v>-0.30008751386878457</v>
      </c>
    </row>
    <row r="12023" spans="1:4" x14ac:dyDescent="0.25">
      <c r="A12023" s="1">
        <v>14375</v>
      </c>
      <c r="B12023" s="1">
        <v>0</v>
      </c>
      <c r="C12023" s="1">
        <v>0.2080989526</v>
      </c>
      <c r="D12023" s="1">
        <f>B12023*LOG(C12023)+(1-B12023)*LOG(1-C12023)</f>
        <v>-0.10132908261883748</v>
      </c>
    </row>
    <row r="12024" spans="1:4" x14ac:dyDescent="0.25">
      <c r="A12024" s="1">
        <v>14376</v>
      </c>
      <c r="B12024" s="1">
        <v>0</v>
      </c>
      <c r="C12024" s="1">
        <v>0.3843440749</v>
      </c>
      <c r="D12024" s="1">
        <f>B12024*LOG(C12024)+(1-B12024)*LOG(1-C12024)</f>
        <v>-0.21066193650274437</v>
      </c>
    </row>
    <row r="12025" spans="1:4" x14ac:dyDescent="0.25">
      <c r="A12025" s="1">
        <v>14377</v>
      </c>
      <c r="B12025" s="1">
        <v>0</v>
      </c>
      <c r="C12025" s="1">
        <v>0.4307755472</v>
      </c>
      <c r="D12025" s="1">
        <f>B12025*LOG(C12025)+(1-B12025)*LOG(1-C12025)</f>
        <v>-0.24471645172197251</v>
      </c>
    </row>
    <row r="12026" spans="1:4" x14ac:dyDescent="0.25">
      <c r="A12026" s="1">
        <v>14378</v>
      </c>
      <c r="B12026" s="1">
        <v>0</v>
      </c>
      <c r="C12026" s="1">
        <v>0.42199320140000002</v>
      </c>
      <c r="D12026" s="1">
        <f>B12026*LOG(C12026)+(1-B12026)*LOG(1-C12026)</f>
        <v>-0.2380670533145918</v>
      </c>
    </row>
    <row r="12027" spans="1:4" x14ac:dyDescent="0.25">
      <c r="A12027" s="1">
        <v>14379</v>
      </c>
      <c r="B12027" s="1">
        <v>0</v>
      </c>
      <c r="C12027" s="1">
        <v>0.43076438649999998</v>
      </c>
      <c r="D12027" s="1">
        <f>B12027*LOG(C12027)+(1-B12027)*LOG(1-C12027)</f>
        <v>-0.24470793665751334</v>
      </c>
    </row>
    <row r="12028" spans="1:4" x14ac:dyDescent="0.25">
      <c r="A12028" s="1">
        <v>14380</v>
      </c>
      <c r="B12028" s="1">
        <v>0</v>
      </c>
      <c r="C12028" s="1">
        <v>0.40660184179999997</v>
      </c>
      <c r="D12028" s="1">
        <f>B12028*LOG(C12028)+(1-B12028)*LOG(1-C12028)</f>
        <v>-0.22665380598819967</v>
      </c>
    </row>
    <row r="12029" spans="1:4" x14ac:dyDescent="0.25">
      <c r="A12029" s="1">
        <v>14381</v>
      </c>
      <c r="B12029" s="1">
        <v>0</v>
      </c>
      <c r="C12029" s="1">
        <v>0.42198652669999998</v>
      </c>
      <c r="D12029" s="1">
        <f>B12029*LOG(C12029)+(1-B12029)*LOG(1-C12029)</f>
        <v>-0.23806203820292141</v>
      </c>
    </row>
    <row r="12030" spans="1:4" x14ac:dyDescent="0.25">
      <c r="A12030" s="1">
        <v>14382</v>
      </c>
      <c r="B12030" s="1">
        <v>0</v>
      </c>
      <c r="C12030" s="1">
        <v>0.38886938799999998</v>
      </c>
      <c r="D12030" s="1">
        <f>B12030*LOG(C12030)+(1-B12030)*LOG(1-C12030)</f>
        <v>-0.21386596159238824</v>
      </c>
    </row>
    <row r="12031" spans="1:4" x14ac:dyDescent="0.25">
      <c r="A12031" s="1">
        <v>14383</v>
      </c>
      <c r="B12031" s="1">
        <v>0</v>
      </c>
      <c r="C12031" s="1">
        <v>0.2119580402</v>
      </c>
      <c r="D12031" s="1">
        <f>B12031*LOG(C12031)+(1-B12031)*LOG(1-C12031)</f>
        <v>-0.10345065760632298</v>
      </c>
    </row>
    <row r="12032" spans="1:4" x14ac:dyDescent="0.25">
      <c r="A12032" s="1">
        <v>14384</v>
      </c>
      <c r="B12032" s="1">
        <v>0</v>
      </c>
      <c r="C12032" s="1">
        <v>0.4139434702</v>
      </c>
      <c r="D12032" s="1">
        <f>B12032*LOG(C12032)+(1-B12032)*LOG(1-C12032)</f>
        <v>-0.23206049081447599</v>
      </c>
    </row>
    <row r="12033" spans="1:4" x14ac:dyDescent="0.25">
      <c r="A12033" s="1">
        <v>14385</v>
      </c>
      <c r="B12033" s="1">
        <v>1</v>
      </c>
      <c r="C12033" s="1">
        <v>0.51282053549999995</v>
      </c>
      <c r="D12033" s="1">
        <f>B12033*LOG(C12033)+(1-B12033)*LOG(1-C12033)</f>
        <v>-0.29003459215584504</v>
      </c>
    </row>
    <row r="12034" spans="1:4" x14ac:dyDescent="0.25">
      <c r="A12034" s="1">
        <v>14386</v>
      </c>
      <c r="B12034" s="1">
        <v>0</v>
      </c>
      <c r="C12034" s="1">
        <v>0.208092209</v>
      </c>
      <c r="D12034" s="1">
        <f>B12034*LOG(C12034)+(1-B12034)*LOG(1-C12034)</f>
        <v>-0.10132538430853998</v>
      </c>
    </row>
    <row r="12035" spans="1:4" x14ac:dyDescent="0.25">
      <c r="A12035" s="1">
        <v>14387</v>
      </c>
      <c r="B12035" s="1">
        <v>1</v>
      </c>
      <c r="C12035" s="1">
        <v>0.5127954965</v>
      </c>
      <c r="D12035" s="1">
        <f>B12035*LOG(C12035)+(1-B12035)*LOG(1-C12035)</f>
        <v>-0.29005579755668748</v>
      </c>
    </row>
    <row r="12036" spans="1:4" x14ac:dyDescent="0.25">
      <c r="A12036" s="1">
        <v>14388</v>
      </c>
      <c r="B12036" s="1">
        <v>0</v>
      </c>
      <c r="C12036" s="1">
        <v>0.44028334009999998</v>
      </c>
      <c r="D12036" s="1">
        <f>B12036*LOG(C12036)+(1-B12036)*LOG(1-C12036)</f>
        <v>-0.25203176617713818</v>
      </c>
    </row>
    <row r="12037" spans="1:4" x14ac:dyDescent="0.25">
      <c r="A12037" s="1">
        <v>14389</v>
      </c>
      <c r="B12037" s="1">
        <v>0</v>
      </c>
      <c r="C12037" s="1">
        <v>0.40660095140000002</v>
      </c>
      <c r="D12037" s="1">
        <f>B12037*LOG(C12037)+(1-B12037)*LOG(1-C12037)</f>
        <v>-0.22665315432538072</v>
      </c>
    </row>
    <row r="12038" spans="1:4" x14ac:dyDescent="0.25">
      <c r="A12038" s="1">
        <v>14390</v>
      </c>
      <c r="B12038" s="1">
        <v>1</v>
      </c>
      <c r="C12038" s="1">
        <v>0.66319715050000005</v>
      </c>
      <c r="D12038" s="1">
        <f>B12038*LOG(C12038)+(1-B12038)*LOG(1-C12038)</f>
        <v>-0.17835734844810966</v>
      </c>
    </row>
    <row r="12039" spans="1:4" x14ac:dyDescent="0.25">
      <c r="A12039" s="1">
        <v>14391</v>
      </c>
      <c r="B12039" s="1">
        <v>1</v>
      </c>
      <c r="C12039" s="1">
        <v>0.66319975630000005</v>
      </c>
      <c r="D12039" s="1">
        <f>B12039*LOG(C12039)+(1-B12039)*LOG(1-C12039)</f>
        <v>-0.17835564204400822</v>
      </c>
    </row>
    <row r="12040" spans="1:4" x14ac:dyDescent="0.25">
      <c r="A12040" s="1">
        <v>14392</v>
      </c>
      <c r="B12040" s="1">
        <v>0</v>
      </c>
      <c r="C12040" s="1">
        <v>0.40659269510000001</v>
      </c>
      <c r="D12040" s="1">
        <f>B12040*LOG(C12040)+(1-B12040)*LOG(1-C12040)</f>
        <v>-0.22664711178015776</v>
      </c>
    </row>
    <row r="12041" spans="1:4" x14ac:dyDescent="0.25">
      <c r="A12041" s="1">
        <v>14393</v>
      </c>
      <c r="B12041" s="1">
        <v>0</v>
      </c>
      <c r="C12041" s="1">
        <v>0.40659488059999999</v>
      </c>
      <c r="D12041" s="1">
        <f>B12041*LOG(C12041)+(1-B12041)*LOG(1-C12041)</f>
        <v>-0.22664871127569844</v>
      </c>
    </row>
    <row r="12042" spans="1:4" x14ac:dyDescent="0.25">
      <c r="A12042" s="1">
        <v>14394</v>
      </c>
      <c r="B12042" s="1">
        <v>0</v>
      </c>
      <c r="C12042" s="1">
        <v>0.2080963532</v>
      </c>
      <c r="D12042" s="1">
        <f>B12042*LOG(C12042)+(1-B12042)*LOG(1-C12042)</f>
        <v>-0.10132765705786977</v>
      </c>
    </row>
    <row r="12043" spans="1:4" x14ac:dyDescent="0.25">
      <c r="A12043" s="1">
        <v>14395</v>
      </c>
      <c r="B12043" s="1">
        <v>1</v>
      </c>
      <c r="C12043" s="1">
        <v>0.57481566019999997</v>
      </c>
      <c r="D12043" s="1">
        <f>B12043*LOG(C12043)+(1-B12043)*LOG(1-C12043)</f>
        <v>-0.24047140851658719</v>
      </c>
    </row>
    <row r="12044" spans="1:4" x14ac:dyDescent="0.25">
      <c r="A12044" s="1">
        <v>14396</v>
      </c>
      <c r="B12044" s="1">
        <v>0</v>
      </c>
      <c r="C12044" s="1">
        <v>0.20809993360000001</v>
      </c>
      <c r="D12044" s="1">
        <f>B12044*LOG(C12044)+(1-B12044)*LOG(1-C12044)</f>
        <v>-0.10132962061932636</v>
      </c>
    </row>
    <row r="12045" spans="1:4" x14ac:dyDescent="0.25">
      <c r="A12045" s="1">
        <v>14397</v>
      </c>
      <c r="B12045" s="1">
        <v>1</v>
      </c>
      <c r="C12045" s="1">
        <v>0.51281148759999995</v>
      </c>
      <c r="D12045" s="1">
        <f>B12045*LOG(C12045)+(1-B12045)*LOG(1-C12045)</f>
        <v>-0.2900422546565361</v>
      </c>
    </row>
    <row r="12046" spans="1:4" x14ac:dyDescent="0.25">
      <c r="A12046" s="1">
        <v>14398</v>
      </c>
      <c r="B12046" s="1">
        <v>0</v>
      </c>
      <c r="C12046" s="1">
        <v>0.20476098270000001</v>
      </c>
      <c r="D12046" s="1">
        <f>B12046*LOG(C12046)+(1-B12046)*LOG(1-C12046)</f>
        <v>-9.9502320031278124E-2</v>
      </c>
    </row>
    <row r="12047" spans="1:4" x14ac:dyDescent="0.25">
      <c r="A12047" s="1">
        <v>14399</v>
      </c>
      <c r="B12047" s="1">
        <v>0</v>
      </c>
      <c r="C12047" s="1">
        <v>0.46155010120000001</v>
      </c>
      <c r="D12047" s="1">
        <f>B12047*LOG(C12047)+(1-B12047)*LOG(1-C12047)</f>
        <v>-0.26885470032692094</v>
      </c>
    </row>
    <row r="12048" spans="1:4" x14ac:dyDescent="0.25">
      <c r="A12048" s="1">
        <v>14404</v>
      </c>
      <c r="B12048" s="1">
        <v>0</v>
      </c>
      <c r="C12048" s="1">
        <v>0.41213760690000001</v>
      </c>
      <c r="D12048" s="1">
        <f>B12048*LOG(C12048)+(1-B12048)*LOG(1-C12048)</f>
        <v>-0.23072432173225357</v>
      </c>
    </row>
    <row r="12049" spans="1:4" x14ac:dyDescent="0.25">
      <c r="A12049" s="1">
        <v>14405</v>
      </c>
      <c r="B12049" s="1">
        <v>0</v>
      </c>
      <c r="C12049" s="1">
        <v>0.4121401858</v>
      </c>
      <c r="D12049" s="1">
        <f>B12049*LOG(C12049)+(1-B12049)*LOG(1-C12049)</f>
        <v>-0.23072622694767339</v>
      </c>
    </row>
    <row r="12050" spans="1:4" x14ac:dyDescent="0.25">
      <c r="A12050" s="1">
        <v>14406</v>
      </c>
      <c r="B12050" s="1">
        <v>0</v>
      </c>
      <c r="C12050" s="1">
        <v>0.42348979660000002</v>
      </c>
      <c r="D12050" s="1">
        <f>B12050*LOG(C12050)+(1-B12050)*LOG(1-C12050)</f>
        <v>-0.23919300191463724</v>
      </c>
    </row>
    <row r="12051" spans="1:4" x14ac:dyDescent="0.25">
      <c r="A12051" s="1">
        <v>14407</v>
      </c>
      <c r="B12051" s="1">
        <v>0</v>
      </c>
      <c r="C12051" s="1">
        <v>0.4121508887</v>
      </c>
      <c r="D12051" s="1">
        <f>B12051*LOG(C12051)+(1-B12051)*LOG(1-C12051)</f>
        <v>-0.23073413402451817</v>
      </c>
    </row>
    <row r="12052" spans="1:4" x14ac:dyDescent="0.25">
      <c r="A12052" s="1">
        <v>14408</v>
      </c>
      <c r="B12052" s="1">
        <v>1</v>
      </c>
      <c r="C12052" s="1">
        <v>0.52327515680000003</v>
      </c>
      <c r="D12052" s="1">
        <f>B12052*LOG(C12052)+(1-B12052)*LOG(1-C12052)</f>
        <v>-0.28126988349229781</v>
      </c>
    </row>
    <row r="12053" spans="1:4" x14ac:dyDescent="0.25">
      <c r="A12053" s="1">
        <v>14409</v>
      </c>
      <c r="B12053" s="1">
        <v>0</v>
      </c>
      <c r="C12053" s="1">
        <v>0.41747438840000001</v>
      </c>
      <c r="D12053" s="1">
        <f>B12053*LOG(C12053)+(1-B12053)*LOG(1-C12053)</f>
        <v>-0.23468497548300771</v>
      </c>
    </row>
    <row r="12054" spans="1:4" x14ac:dyDescent="0.25">
      <c r="A12054" s="1">
        <v>14410</v>
      </c>
      <c r="B12054" s="1">
        <v>0</v>
      </c>
      <c r="C12054" s="1">
        <v>0.48582352350000002</v>
      </c>
      <c r="D12054" s="1">
        <f>B12054*LOG(C12054)+(1-B12054)*LOG(1-C12054)</f>
        <v>-0.28888779614888488</v>
      </c>
    </row>
    <row r="12055" spans="1:4" x14ac:dyDescent="0.25">
      <c r="A12055" s="1">
        <v>14411</v>
      </c>
      <c r="B12055" s="1">
        <v>0</v>
      </c>
      <c r="C12055" s="1">
        <v>0.4302301429</v>
      </c>
      <c r="D12055" s="1">
        <f>B12055*LOG(C12055)+(1-B12055)*LOG(1-C12055)</f>
        <v>-0.2443005302481924</v>
      </c>
    </row>
    <row r="12056" spans="1:4" x14ac:dyDescent="0.25">
      <c r="A12056" s="1">
        <v>14412</v>
      </c>
      <c r="B12056" s="1">
        <v>0</v>
      </c>
      <c r="C12056" s="1">
        <v>0.42349972340000003</v>
      </c>
      <c r="D12056" s="1">
        <f>B12056*LOG(C12056)+(1-B12056)*LOG(1-C12056)</f>
        <v>-0.23920047999838037</v>
      </c>
    </row>
    <row r="12057" spans="1:4" x14ac:dyDescent="0.25">
      <c r="A12057" s="1">
        <v>14413</v>
      </c>
      <c r="B12057" s="1">
        <v>0</v>
      </c>
      <c r="C12057" s="1">
        <v>0.41747654649999999</v>
      </c>
      <c r="D12057" s="1">
        <f>B12057*LOG(C12057)+(1-B12057)*LOG(1-C12057)</f>
        <v>-0.23468658442970267</v>
      </c>
    </row>
    <row r="12058" spans="1:4" x14ac:dyDescent="0.25">
      <c r="A12058" s="1">
        <v>14414</v>
      </c>
      <c r="B12058" s="1">
        <v>1</v>
      </c>
      <c r="C12058" s="1">
        <v>0.68469905350000004</v>
      </c>
      <c r="D12058" s="1">
        <f>B12058*LOG(C12058)+(1-B12058)*LOG(1-C12058)</f>
        <v>-0.16450027248321608</v>
      </c>
    </row>
    <row r="12059" spans="1:4" x14ac:dyDescent="0.25">
      <c r="A12059" s="1">
        <v>14415</v>
      </c>
      <c r="B12059" s="1">
        <v>0</v>
      </c>
      <c r="C12059" s="1">
        <v>0.4302405057</v>
      </c>
      <c r="D12059" s="1">
        <f>B12059*LOG(C12059)+(1-B12059)*LOG(1-C12059)</f>
        <v>-0.24430842913531051</v>
      </c>
    </row>
    <row r="12060" spans="1:4" x14ac:dyDescent="0.25">
      <c r="A12060" s="1">
        <v>14416</v>
      </c>
      <c r="B12060" s="1">
        <v>1</v>
      </c>
      <c r="C12060" s="1">
        <v>0.68470183510000004</v>
      </c>
      <c r="D12060" s="1">
        <f>B12060*LOG(C12060)+(1-B12060)*LOG(1-C12060)</f>
        <v>-0.16449850815906394</v>
      </c>
    </row>
    <row r="12061" spans="1:4" x14ac:dyDescent="0.25">
      <c r="A12061" s="1">
        <v>14417</v>
      </c>
      <c r="B12061" s="1">
        <v>1</v>
      </c>
      <c r="C12061" s="1">
        <v>0.63212097069999995</v>
      </c>
      <c r="D12061" s="1">
        <f>B12061*LOG(C12061)+(1-B12061)*LOG(1-C12061)</f>
        <v>-0.19919980165417164</v>
      </c>
    </row>
    <row r="12062" spans="1:4" x14ac:dyDescent="0.25">
      <c r="A12062" s="1">
        <v>14418</v>
      </c>
      <c r="B12062" s="1">
        <v>1</v>
      </c>
      <c r="C12062" s="1">
        <v>0.55159386450000003</v>
      </c>
      <c r="D12062" s="1">
        <f>B12062*LOG(C12062)+(1-B12062)*LOG(1-C12062)</f>
        <v>-0.25838057322246266</v>
      </c>
    </row>
    <row r="12063" spans="1:4" x14ac:dyDescent="0.25">
      <c r="A12063" s="1">
        <v>14419</v>
      </c>
      <c r="B12063" s="1">
        <v>1</v>
      </c>
      <c r="C12063" s="1">
        <v>0.55159523229999996</v>
      </c>
      <c r="D12063" s="1">
        <f>B12063*LOG(C12063)+(1-B12063)*LOG(1-C12063)</f>
        <v>-0.25837949629377649</v>
      </c>
    </row>
    <row r="12064" spans="1:4" x14ac:dyDescent="0.25">
      <c r="A12064" s="1">
        <v>14420</v>
      </c>
      <c r="B12064" s="1">
        <v>0</v>
      </c>
      <c r="C12064" s="1">
        <v>0.21918557759999999</v>
      </c>
      <c r="D12064" s="1">
        <f>B12064*LOG(C12064)+(1-B12064)*LOG(1-C12064)</f>
        <v>-0.10745217342680473</v>
      </c>
    </row>
    <row r="12065" spans="1:4" x14ac:dyDescent="0.25">
      <c r="A12065" s="1">
        <v>14421</v>
      </c>
      <c r="B12065" s="1">
        <v>1</v>
      </c>
      <c r="C12065" s="1">
        <v>0.68469009079999998</v>
      </c>
      <c r="D12065" s="1">
        <f>B12065*LOG(C12065)+(1-B12065)*LOG(1-C12065)</f>
        <v>-0.16450595742846227</v>
      </c>
    </row>
    <row r="12066" spans="1:4" x14ac:dyDescent="0.25">
      <c r="A12066" s="1">
        <v>14422</v>
      </c>
      <c r="B12066" s="1">
        <v>1</v>
      </c>
      <c r="C12066" s="1">
        <v>0.68469167470000003</v>
      </c>
      <c r="D12066" s="1">
        <f>B12066*LOG(C12066)+(1-B12066)*LOG(1-C12066)</f>
        <v>-0.16450495277213159</v>
      </c>
    </row>
    <row r="12067" spans="1:4" x14ac:dyDescent="0.25">
      <c r="A12067" s="1">
        <v>14423</v>
      </c>
      <c r="B12067" s="1">
        <v>0</v>
      </c>
      <c r="C12067" s="1">
        <v>0.2227098901</v>
      </c>
      <c r="D12067" s="1">
        <f>B12067*LOG(C12067)+(1-B12067)*LOG(1-C12067)</f>
        <v>-0.10941685814448203</v>
      </c>
    </row>
    <row r="12068" spans="1:4" x14ac:dyDescent="0.25">
      <c r="A12068" s="1">
        <v>14424</v>
      </c>
      <c r="B12068" s="1">
        <v>0</v>
      </c>
      <c r="C12068" s="1">
        <v>0.22271057690000001</v>
      </c>
      <c r="D12068" s="1">
        <f>B12068*LOG(C12068)+(1-B12068)*LOG(1-C12068)</f>
        <v>-0.10941724187968996</v>
      </c>
    </row>
    <row r="12069" spans="1:4" x14ac:dyDescent="0.25">
      <c r="A12069" s="1">
        <v>14425</v>
      </c>
      <c r="B12069" s="1">
        <v>0</v>
      </c>
      <c r="C12069" s="1">
        <v>0.423498553</v>
      </c>
      <c r="D12069" s="1">
        <f>B12069*LOG(C12069)+(1-B12069)*LOG(1-C12069)</f>
        <v>-0.23919959830280052</v>
      </c>
    </row>
    <row r="12070" spans="1:4" x14ac:dyDescent="0.25">
      <c r="A12070" s="1">
        <v>14426</v>
      </c>
      <c r="B12070" s="1">
        <v>1</v>
      </c>
      <c r="C12070" s="1">
        <v>0.52327724669999998</v>
      </c>
      <c r="D12070" s="1">
        <f>B12070*LOG(C12070)+(1-B12070)*LOG(1-C12070)</f>
        <v>-0.28126814897420838</v>
      </c>
    </row>
    <row r="12071" spans="1:4" x14ac:dyDescent="0.25">
      <c r="A12071" s="1">
        <v>14427</v>
      </c>
      <c r="B12071" s="1">
        <v>1</v>
      </c>
      <c r="C12071" s="1">
        <v>0.566699128</v>
      </c>
      <c r="D12071" s="1">
        <f>B12071*LOG(C12071)+(1-B12071)*LOG(1-C12071)</f>
        <v>-0.24664745562227597</v>
      </c>
    </row>
    <row r="12072" spans="1:4" x14ac:dyDescent="0.25">
      <c r="A12072" s="1">
        <v>14428</v>
      </c>
      <c r="B12072" s="1">
        <v>0</v>
      </c>
      <c r="C12072" s="1">
        <v>0.22270725299999999</v>
      </c>
      <c r="D12072" s="1">
        <f>B12072*LOG(C12072)+(1-B12072)*LOG(1-C12072)</f>
        <v>-0.10941538472288458</v>
      </c>
    </row>
    <row r="12073" spans="1:4" x14ac:dyDescent="0.25">
      <c r="A12073" s="1">
        <v>14429</v>
      </c>
      <c r="B12073" s="1">
        <v>0</v>
      </c>
      <c r="C12073" s="1">
        <v>0.2191875321</v>
      </c>
      <c r="D12073" s="1">
        <f>B12073*LOG(C12073)+(1-B12073)*LOG(1-C12073)</f>
        <v>-0.10745326053483308</v>
      </c>
    </row>
    <row r="12074" spans="1:4" x14ac:dyDescent="0.25">
      <c r="A12074" s="1">
        <v>14430</v>
      </c>
      <c r="B12074" s="1">
        <v>1</v>
      </c>
      <c r="C12074" s="1">
        <v>0.68469294960000004</v>
      </c>
      <c r="D12074" s="1">
        <f>B12074*LOG(C12074)+(1-B12074)*LOG(1-C12074)</f>
        <v>-0.16450414411395747</v>
      </c>
    </row>
    <row r="12075" spans="1:4" x14ac:dyDescent="0.25">
      <c r="A12075" s="1">
        <v>14431</v>
      </c>
      <c r="B12075" s="1">
        <v>0</v>
      </c>
      <c r="C12075" s="1">
        <v>0.22676564190000001</v>
      </c>
      <c r="D12075" s="1">
        <f>B12075*LOG(C12075)+(1-B12075)*LOG(1-C12075)</f>
        <v>-0.11168885665884921</v>
      </c>
    </row>
    <row r="12076" spans="1:4" x14ac:dyDescent="0.25">
      <c r="A12076" s="1">
        <v>14432</v>
      </c>
      <c r="B12076" s="1">
        <v>1</v>
      </c>
      <c r="C12076" s="1">
        <v>0.53713276340000005</v>
      </c>
      <c r="D12076" s="1">
        <f>B12076*LOG(C12076)+(1-B12076)*LOG(1-C12076)</f>
        <v>-0.2699183562265135</v>
      </c>
    </row>
    <row r="12077" spans="1:4" x14ac:dyDescent="0.25">
      <c r="A12077" s="1">
        <v>14433</v>
      </c>
      <c r="B12077" s="1">
        <v>1</v>
      </c>
      <c r="C12077" s="1">
        <v>0.68470446210000002</v>
      </c>
      <c r="D12077" s="1">
        <f>B12077*LOG(C12077)+(1-B12077)*LOG(1-C12077)</f>
        <v>-0.16449684190178693</v>
      </c>
    </row>
    <row r="12078" spans="1:4" x14ac:dyDescent="0.25">
      <c r="A12078" s="1">
        <v>14434</v>
      </c>
      <c r="B12078" s="1">
        <v>1</v>
      </c>
      <c r="C12078" s="1">
        <v>0.52328889700000003</v>
      </c>
      <c r="D12078" s="1">
        <f>B12078*LOG(C12078)+(1-B12078)*LOG(1-C12078)</f>
        <v>-0.2812584799035372</v>
      </c>
    </row>
    <row r="12079" spans="1:4" x14ac:dyDescent="0.25">
      <c r="A12079" s="1">
        <v>14435</v>
      </c>
      <c r="B12079" s="1">
        <v>0</v>
      </c>
      <c r="C12079" s="1">
        <v>0.22272021950000001</v>
      </c>
      <c r="D12079" s="1">
        <f>B12079*LOG(C12079)+(1-B12079)*LOG(1-C12079)</f>
        <v>-0.10942262951757904</v>
      </c>
    </row>
    <row r="12080" spans="1:4" x14ac:dyDescent="0.25">
      <c r="A12080" s="1">
        <v>14442</v>
      </c>
      <c r="B12080" s="1">
        <v>1</v>
      </c>
      <c r="C12080" s="1">
        <v>0.68249432269999999</v>
      </c>
      <c r="D12080" s="1">
        <f>B12080*LOG(C12080)+(1-B12080)*LOG(1-C12080)</f>
        <v>-0.16590095693235971</v>
      </c>
    </row>
    <row r="12081" spans="1:4" x14ac:dyDescent="0.25">
      <c r="A12081" s="1">
        <v>14443</v>
      </c>
      <c r="B12081" s="1">
        <v>1</v>
      </c>
      <c r="C12081" s="1">
        <v>0.50757242440000006</v>
      </c>
      <c r="D12081" s="1">
        <f>B12081*LOG(C12081)+(1-B12081)*LOG(1-C12081)</f>
        <v>-0.29450198046272658</v>
      </c>
    </row>
    <row r="12082" spans="1:4" x14ac:dyDescent="0.25">
      <c r="A12082" s="1">
        <v>14444</v>
      </c>
      <c r="B12082" s="1">
        <v>0</v>
      </c>
      <c r="C12082" s="1">
        <v>0.22116275060000001</v>
      </c>
      <c r="D12082" s="1">
        <f>B12082*LOG(C12082)+(1-B12082)*LOG(1-C12082)</f>
        <v>-0.10855328568049226</v>
      </c>
    </row>
    <row r="12083" spans="1:4" x14ac:dyDescent="0.25">
      <c r="A12083" s="1">
        <v>14445</v>
      </c>
      <c r="B12083" s="1">
        <v>0</v>
      </c>
      <c r="C12083" s="1">
        <v>0.48328594229999999</v>
      </c>
      <c r="D12083" s="1">
        <f>B12083*LOG(C12083)+(1-B12083)*LOG(1-C12083)</f>
        <v>-0.28674972289697648</v>
      </c>
    </row>
    <row r="12084" spans="1:4" x14ac:dyDescent="0.25">
      <c r="A12084" s="1">
        <v>14446</v>
      </c>
      <c r="B12084" s="1">
        <v>0</v>
      </c>
      <c r="C12084" s="1">
        <v>0.22519015819999999</v>
      </c>
      <c r="D12084" s="1">
        <f>B12084*LOG(C12084)+(1-B12084)*LOG(1-C12084)</f>
        <v>-0.11080487141667779</v>
      </c>
    </row>
    <row r="12085" spans="1:4" x14ac:dyDescent="0.25">
      <c r="A12085" s="1">
        <v>14447</v>
      </c>
      <c r="B12085" s="1">
        <v>0</v>
      </c>
      <c r="C12085" s="1">
        <v>0.21466723660000001</v>
      </c>
      <c r="D12085" s="1">
        <f>B12085*LOG(C12085)+(1-B12085)*LOG(1-C12085)</f>
        <v>-0.10494628378158252</v>
      </c>
    </row>
    <row r="12086" spans="1:4" x14ac:dyDescent="0.25">
      <c r="A12086" s="1">
        <v>14448</v>
      </c>
      <c r="B12086" s="1">
        <v>1</v>
      </c>
      <c r="C12086" s="1">
        <v>0.68250284449999998</v>
      </c>
      <c r="D12086" s="1">
        <f>B12086*LOG(C12086)+(1-B12086)*LOG(1-C12086)</f>
        <v>-0.16589553425339032</v>
      </c>
    </row>
    <row r="12087" spans="1:4" x14ac:dyDescent="0.25">
      <c r="A12087" s="1">
        <v>14449</v>
      </c>
      <c r="B12087" s="1">
        <v>1</v>
      </c>
      <c r="C12087" s="1">
        <v>0.53461239009999995</v>
      </c>
      <c r="D12087" s="1">
        <f>B12087*LOG(C12087)+(1-B12087)*LOG(1-C12087)</f>
        <v>-0.27196098031628363</v>
      </c>
    </row>
    <row r="12088" spans="1:4" x14ac:dyDescent="0.25">
      <c r="A12088" s="1">
        <v>14450</v>
      </c>
      <c r="B12088" s="1">
        <v>1</v>
      </c>
      <c r="C12088" s="1">
        <v>0.53461406659999999</v>
      </c>
      <c r="D12088" s="1">
        <f>B12088*LOG(C12088)+(1-B12088)*LOG(1-C12088)</f>
        <v>-0.2719596184070372</v>
      </c>
    </row>
    <row r="12089" spans="1:4" x14ac:dyDescent="0.25">
      <c r="A12089" s="1">
        <v>14451</v>
      </c>
      <c r="B12089" s="1">
        <v>0</v>
      </c>
      <c r="C12089" s="1">
        <v>0.40972536500000001</v>
      </c>
      <c r="D12089" s="1">
        <f>B12089*LOG(C12089)+(1-B12089)*LOG(1-C12089)</f>
        <v>-0.22894587867312111</v>
      </c>
    </row>
    <row r="12090" spans="1:4" x14ac:dyDescent="0.25">
      <c r="A12090" s="1">
        <v>14452</v>
      </c>
      <c r="B12090" s="1">
        <v>0</v>
      </c>
      <c r="C12090" s="1">
        <v>0.44338036949999998</v>
      </c>
      <c r="D12090" s="1">
        <f>B12090*LOG(C12090)+(1-B12090)*LOG(1-C12090)</f>
        <v>-0.25444148131586236</v>
      </c>
    </row>
    <row r="12091" spans="1:4" x14ac:dyDescent="0.25">
      <c r="A12091" s="1">
        <v>14453</v>
      </c>
      <c r="B12091" s="1">
        <v>0</v>
      </c>
      <c r="C12091" s="1">
        <v>0.2121821475</v>
      </c>
      <c r="D12091" s="1">
        <f>B12091*LOG(C12091)+(1-B12091)*LOG(1-C12091)</f>
        <v>-0.10357418200061326</v>
      </c>
    </row>
    <row r="12092" spans="1:4" x14ac:dyDescent="0.25">
      <c r="A12092" s="1">
        <v>14454</v>
      </c>
      <c r="B12092" s="1">
        <v>0</v>
      </c>
      <c r="C12092" s="1">
        <v>0.44335986620000001</v>
      </c>
      <c r="D12092" s="1">
        <f>B12092*LOG(C12092)+(1-B12092)*LOG(1-C12092)</f>
        <v>-0.25442548420478844</v>
      </c>
    </row>
    <row r="12093" spans="1:4" x14ac:dyDescent="0.25">
      <c r="A12093" s="1">
        <v>14455</v>
      </c>
      <c r="B12093" s="1">
        <v>0</v>
      </c>
      <c r="C12093" s="1">
        <v>0.4433615239</v>
      </c>
      <c r="D12093" s="1">
        <f>B12093*LOG(C12093)+(1-B12093)*LOG(1-C12093)</f>
        <v>-0.25442677755571824</v>
      </c>
    </row>
    <row r="12094" spans="1:4" x14ac:dyDescent="0.25">
      <c r="A12094" s="1">
        <v>14456</v>
      </c>
      <c r="B12094" s="1">
        <v>1</v>
      </c>
      <c r="C12094" s="1">
        <v>0.68249802449999997</v>
      </c>
      <c r="D12094" s="1">
        <f>B12094*LOG(C12094)+(1-B12094)*LOG(1-C12094)</f>
        <v>-0.16589860135678977</v>
      </c>
    </row>
    <row r="12095" spans="1:4" x14ac:dyDescent="0.25">
      <c r="A12095" s="1">
        <v>14457</v>
      </c>
      <c r="B12095" s="1">
        <v>0</v>
      </c>
      <c r="C12095" s="1">
        <v>0.42776704440000002</v>
      </c>
      <c r="D12095" s="1">
        <f>B12095*LOG(C12095)+(1-B12095)*LOG(1-C12095)</f>
        <v>-0.24242713425692794</v>
      </c>
    </row>
    <row r="12096" spans="1:4" x14ac:dyDescent="0.25">
      <c r="A12096" s="1">
        <v>14458</v>
      </c>
      <c r="B12096" s="1">
        <v>0</v>
      </c>
      <c r="C12096" s="1">
        <v>0.44337334589999999</v>
      </c>
      <c r="D12096" s="1">
        <f>B12096*LOG(C12096)+(1-B12096)*LOG(1-C12096)</f>
        <v>-0.25443600128729121</v>
      </c>
    </row>
    <row r="12097" spans="1:4" x14ac:dyDescent="0.25">
      <c r="A12097" s="1">
        <v>14459</v>
      </c>
      <c r="B12097" s="1">
        <v>1</v>
      </c>
      <c r="C12097" s="1">
        <v>0.53461578720000003</v>
      </c>
      <c r="D12097" s="1">
        <f>B12097*LOG(C12097)+(1-B12097)*LOG(1-C12097)</f>
        <v>-0.27195822067747905</v>
      </c>
    </row>
    <row r="12098" spans="1:4" x14ac:dyDescent="0.25">
      <c r="A12098" s="1">
        <v>14460</v>
      </c>
      <c r="B12098" s="1">
        <v>0</v>
      </c>
      <c r="C12098" s="1">
        <v>0.44337836269999997</v>
      </c>
      <c r="D12098" s="1">
        <f>B12098*LOG(C12098)+(1-B12098)*LOG(1-C12098)</f>
        <v>-0.25443991554177275</v>
      </c>
    </row>
    <row r="12099" spans="1:4" x14ac:dyDescent="0.25">
      <c r="A12099" s="1">
        <v>14461</v>
      </c>
      <c r="B12099" s="1">
        <v>0</v>
      </c>
      <c r="C12099" s="1">
        <v>0.22116611880000001</v>
      </c>
      <c r="D12099" s="1">
        <f>B12099*LOG(C12099)+(1-B12099)*LOG(1-C12099)</f>
        <v>-0.10855516385701516</v>
      </c>
    </row>
    <row r="12100" spans="1:4" x14ac:dyDescent="0.25">
      <c r="A12100" s="1">
        <v>14462</v>
      </c>
      <c r="B12100" s="1">
        <v>0</v>
      </c>
      <c r="C12100" s="1">
        <v>0.42105661570000003</v>
      </c>
      <c r="D12100" s="1">
        <f>B12100*LOG(C12100)+(1-B12100)*LOG(1-C12100)</f>
        <v>-0.23736390447343103</v>
      </c>
    </row>
    <row r="12101" spans="1:4" x14ac:dyDescent="0.25">
      <c r="A12101" s="1">
        <v>14465</v>
      </c>
      <c r="B12101" s="1">
        <v>0</v>
      </c>
      <c r="C12101" s="1">
        <v>0.33827382099999997</v>
      </c>
      <c r="D12101" s="1">
        <f>B12101*LOG(C12101)+(1-B12101)*LOG(1-C12101)</f>
        <v>-0.17932168359678144</v>
      </c>
    </row>
    <row r="12102" spans="1:4" x14ac:dyDescent="0.25">
      <c r="A12102" s="1">
        <v>14466</v>
      </c>
      <c r="B12102" s="1">
        <v>0</v>
      </c>
      <c r="C12102" s="1">
        <v>0.16948085339999999</v>
      </c>
      <c r="D12102" s="1">
        <f>B12102*LOG(C12102)+(1-B12102)*LOG(1-C12102)</f>
        <v>-8.0650350970711465E-2</v>
      </c>
    </row>
    <row r="12103" spans="1:4" x14ac:dyDescent="0.25">
      <c r="A12103" s="1">
        <v>14467</v>
      </c>
      <c r="B12103" s="1">
        <v>0</v>
      </c>
      <c r="C12103" s="1">
        <v>0.36711739980000002</v>
      </c>
      <c r="D12103" s="1">
        <f>B12103*LOG(C12103)+(1-B12103)*LOG(1-C12103)</f>
        <v>-0.19867684419115472</v>
      </c>
    </row>
    <row r="12104" spans="1:4" x14ac:dyDescent="0.25">
      <c r="A12104" s="1">
        <v>14468</v>
      </c>
      <c r="B12104" s="1">
        <v>0</v>
      </c>
      <c r="C12104" s="1">
        <v>0.16948502739999999</v>
      </c>
      <c r="D12104" s="1">
        <f>B12104*LOG(C12104)+(1-B12104)*LOG(1-C12104)</f>
        <v>-8.0652533641309865E-2</v>
      </c>
    </row>
    <row r="12105" spans="1:4" x14ac:dyDescent="0.25">
      <c r="A12105" s="1">
        <v>14469</v>
      </c>
      <c r="B12105" s="1">
        <v>0</v>
      </c>
      <c r="C12105" s="1">
        <v>0.40771932309999998</v>
      </c>
      <c r="D12105" s="1">
        <f>B12105*LOG(C12105)+(1-B12105)*LOG(1-C12105)</f>
        <v>-0.2274724359435483</v>
      </c>
    </row>
    <row r="12106" spans="1:4" x14ac:dyDescent="0.25">
      <c r="A12106" s="1">
        <v>14470</v>
      </c>
      <c r="B12106" s="1">
        <v>0</v>
      </c>
      <c r="C12106" s="1">
        <v>0.3964202201</v>
      </c>
      <c r="D12106" s="1">
        <f>B12106*LOG(C12106)+(1-B12106)*LOG(1-C12106)</f>
        <v>-0.21926531764552487</v>
      </c>
    </row>
    <row r="12107" spans="1:4" x14ac:dyDescent="0.25">
      <c r="A12107" s="1">
        <v>14471</v>
      </c>
      <c r="B12107" s="1">
        <v>0</v>
      </c>
      <c r="C12107" s="1">
        <v>0.33281419620000002</v>
      </c>
      <c r="D12107" s="1">
        <f>B12107*LOG(C12107)+(1-B12107)*LOG(1-C12107)</f>
        <v>-0.17575320307312892</v>
      </c>
    </row>
    <row r="12108" spans="1:4" x14ac:dyDescent="0.25">
      <c r="A12108" s="1">
        <v>14472</v>
      </c>
      <c r="B12108" s="1">
        <v>0</v>
      </c>
      <c r="C12108" s="1">
        <v>0.16948988349999999</v>
      </c>
      <c r="D12108" s="1">
        <f>B12108*LOG(C12108)+(1-B12108)*LOG(1-C12108)</f>
        <v>-8.0655073009856984E-2</v>
      </c>
    </row>
    <row r="12109" spans="1:4" x14ac:dyDescent="0.25">
      <c r="A12109" s="1">
        <v>14473</v>
      </c>
      <c r="B12109" s="1">
        <v>0</v>
      </c>
      <c r="C12109" s="1">
        <v>0.37611023170000002</v>
      </c>
      <c r="D12109" s="1">
        <f>B12109*LOG(C12109)+(1-B12109)*LOG(1-C12109)</f>
        <v>-0.20489213667655651</v>
      </c>
    </row>
    <row r="12110" spans="1:4" x14ac:dyDescent="0.25">
      <c r="A12110" s="1">
        <v>14474</v>
      </c>
      <c r="B12110" s="1">
        <v>0</v>
      </c>
      <c r="C12110" s="1">
        <v>0.41979265269999999</v>
      </c>
      <c r="D12110" s="1">
        <f>B12110*LOG(C12110)+(1-B12110)*LOG(1-C12110)</f>
        <v>-0.23641677592693741</v>
      </c>
    </row>
    <row r="12111" spans="1:4" x14ac:dyDescent="0.25">
      <c r="A12111" s="1">
        <v>14475</v>
      </c>
      <c r="B12111" s="1">
        <v>0</v>
      </c>
      <c r="C12111" s="1">
        <v>0.172363612</v>
      </c>
      <c r="D12111" s="1">
        <f>B12111*LOG(C12111)+(1-B12111)*LOG(1-C12111)</f>
        <v>-8.2160423322637788E-2</v>
      </c>
    </row>
    <row r="12112" spans="1:4" x14ac:dyDescent="0.25">
      <c r="A12112" s="1">
        <v>14482</v>
      </c>
      <c r="B12112" s="1">
        <v>1</v>
      </c>
      <c r="C12112" s="1">
        <v>0.60130135399999995</v>
      </c>
      <c r="D12112" s="1">
        <f>B12112*LOG(C12112)+(1-B12112)*LOG(1-C12112)</f>
        <v>-0.22090781821658897</v>
      </c>
    </row>
    <row r="12113" spans="1:4" x14ac:dyDescent="0.25">
      <c r="A12113" s="1">
        <v>14483</v>
      </c>
      <c r="B12113" s="1">
        <v>0</v>
      </c>
      <c r="C12113" s="1">
        <v>0.35155273500000001</v>
      </c>
      <c r="D12113" s="1">
        <f>B12113*LOG(C12113)+(1-B12113)*LOG(1-C12113)</f>
        <v>-0.18812533716008942</v>
      </c>
    </row>
    <row r="12114" spans="1:4" x14ac:dyDescent="0.25">
      <c r="A12114" s="1">
        <v>14484</v>
      </c>
      <c r="B12114" s="1">
        <v>0</v>
      </c>
      <c r="C12114" s="1">
        <v>0.43296512910000001</v>
      </c>
      <c r="D12114" s="1">
        <f>B12114*LOG(C12114)+(1-B12114)*LOG(1-C12114)</f>
        <v>-0.24639023251136616</v>
      </c>
    </row>
    <row r="12115" spans="1:4" x14ac:dyDescent="0.25">
      <c r="A12115" s="1">
        <v>14485</v>
      </c>
      <c r="B12115" s="1">
        <v>1</v>
      </c>
      <c r="C12115" s="1">
        <v>0.60130580730000005</v>
      </c>
      <c r="D12115" s="1">
        <f>B12115*LOG(C12115)+(1-B12115)*LOG(1-C12115)</f>
        <v>-0.22090460179866209</v>
      </c>
    </row>
    <row r="12116" spans="1:4" x14ac:dyDescent="0.25">
      <c r="A12116" s="1">
        <v>14486</v>
      </c>
      <c r="B12116" s="1">
        <v>0</v>
      </c>
      <c r="C12116" s="1">
        <v>0.34470867529999999</v>
      </c>
      <c r="D12116" s="1">
        <f>B12116*LOG(C12116)+(1-B12116)*LOG(1-C12116)</f>
        <v>-0.18356558156294922</v>
      </c>
    </row>
    <row r="12117" spans="1:4" x14ac:dyDescent="0.25">
      <c r="A12117" s="1">
        <v>14487</v>
      </c>
      <c r="B12117" s="1">
        <v>0</v>
      </c>
      <c r="C12117" s="1">
        <v>0.33855697530000001</v>
      </c>
      <c r="D12117" s="1">
        <f>B12117*LOG(C12117)+(1-B12117)*LOG(1-C12117)</f>
        <v>-0.17950755907143795</v>
      </c>
    </row>
    <row r="12118" spans="1:4" x14ac:dyDescent="0.25">
      <c r="A12118" s="1">
        <v>14488</v>
      </c>
      <c r="B12118" s="1">
        <v>0</v>
      </c>
      <c r="C12118" s="1">
        <v>0.46107276050000001</v>
      </c>
      <c r="D12118" s="1">
        <f>B12118*LOG(C12118)+(1-B12118)*LOG(1-C12118)</f>
        <v>-0.26846986489985819</v>
      </c>
    </row>
    <row r="12119" spans="1:4" x14ac:dyDescent="0.25">
      <c r="A12119" s="1">
        <v>14489</v>
      </c>
      <c r="B12119" s="1">
        <v>0</v>
      </c>
      <c r="C12119" s="1">
        <v>0.17583755879999999</v>
      </c>
      <c r="D12119" s="1">
        <f>B12119*LOG(C12119)+(1-B12119)*LOG(1-C12119)</f>
        <v>-8.398718106507963E-2</v>
      </c>
    </row>
    <row r="12120" spans="1:4" x14ac:dyDescent="0.25">
      <c r="A12120" s="1">
        <v>14490</v>
      </c>
      <c r="B12120" s="1">
        <v>0</v>
      </c>
      <c r="C12120" s="1">
        <v>0.36739979680000001</v>
      </c>
      <c r="D12120" s="1">
        <f>B12120*LOG(C12120)+(1-B12120)*LOG(1-C12120)</f>
        <v>-0.19887067291883445</v>
      </c>
    </row>
    <row r="12121" spans="1:4" x14ac:dyDescent="0.25">
      <c r="A12121" s="1">
        <v>14491</v>
      </c>
      <c r="B12121" s="1">
        <v>0</v>
      </c>
      <c r="C12121" s="1">
        <v>0.17583704380000001</v>
      </c>
      <c r="D12121" s="1">
        <f>B12121*LOG(C12121)+(1-B12121)*LOG(1-C12121)</f>
        <v>-8.398690968461249E-2</v>
      </c>
    </row>
    <row r="12122" spans="1:4" x14ac:dyDescent="0.25">
      <c r="A12122" s="1">
        <v>14492</v>
      </c>
      <c r="B12122" s="1">
        <v>0</v>
      </c>
      <c r="C12122" s="1">
        <v>0.4762755387</v>
      </c>
      <c r="D12122" s="1">
        <f>B12122*LOG(C12122)+(1-B12122)*LOG(1-C12122)</f>
        <v>-0.28089714127988585</v>
      </c>
    </row>
    <row r="12123" spans="1:4" x14ac:dyDescent="0.25">
      <c r="A12123" s="1">
        <v>14493</v>
      </c>
      <c r="B12123" s="1">
        <v>0</v>
      </c>
      <c r="C12123" s="1">
        <v>0.46107516209999999</v>
      </c>
      <c r="D12123" s="1">
        <f>B12123*LOG(C12123)+(1-B12123)*LOG(1-C12123)</f>
        <v>-0.26847180023337863</v>
      </c>
    </row>
    <row r="12124" spans="1:4" x14ac:dyDescent="0.25">
      <c r="A12124" s="1">
        <v>14494</v>
      </c>
      <c r="B12124" s="1">
        <v>1</v>
      </c>
      <c r="C12124" s="1">
        <v>0.50888821360000003</v>
      </c>
      <c r="D12124" s="1">
        <f>B12124*LOG(C12124)+(1-B12124)*LOG(1-C12124)</f>
        <v>-0.29337760773892607</v>
      </c>
    </row>
    <row r="12125" spans="1:4" x14ac:dyDescent="0.25">
      <c r="A12125" s="1">
        <v>14495</v>
      </c>
      <c r="B12125" s="1">
        <v>0</v>
      </c>
      <c r="C12125" s="1">
        <v>0.36738196350000002</v>
      </c>
      <c r="D12125" s="1">
        <f>B12125*LOG(C12125)+(1-B12125)*LOG(1-C12125)</f>
        <v>-0.19885843012381044</v>
      </c>
    </row>
    <row r="12126" spans="1:4" x14ac:dyDescent="0.25">
      <c r="A12126" s="1">
        <v>14496</v>
      </c>
      <c r="B12126" s="1">
        <v>0</v>
      </c>
      <c r="C12126" s="1">
        <v>0.40800285629999999</v>
      </c>
      <c r="D12126" s="1">
        <f>B12126*LOG(C12126)+(1-B12126)*LOG(1-C12126)</f>
        <v>-0.22768038867964982</v>
      </c>
    </row>
    <row r="12127" spans="1:4" x14ac:dyDescent="0.25">
      <c r="A12127" s="1">
        <v>14497</v>
      </c>
      <c r="B12127" s="1">
        <v>1</v>
      </c>
      <c r="C12127" s="1">
        <v>0.60130228460000001</v>
      </c>
      <c r="D12127" s="1">
        <f>B12127*LOG(C12127)+(1-B12127)*LOG(1-C12127)</f>
        <v>-0.22090714608417242</v>
      </c>
    </row>
    <row r="12128" spans="1:4" x14ac:dyDescent="0.25">
      <c r="A12128" s="1">
        <v>14498</v>
      </c>
      <c r="B12128" s="1">
        <v>0</v>
      </c>
      <c r="C12128" s="1">
        <v>0.338553349</v>
      </c>
      <c r="D12128" s="1">
        <f>B12128*LOG(C12128)+(1-B12128)*LOG(1-C12128)</f>
        <v>-0.17950517809877087</v>
      </c>
    </row>
    <row r="12129" spans="1:4" x14ac:dyDescent="0.25">
      <c r="A12129" s="1">
        <v>14499</v>
      </c>
      <c r="B12129" s="1">
        <v>0</v>
      </c>
      <c r="C12129" s="1">
        <v>0.1671876705</v>
      </c>
      <c r="D12129" s="1">
        <f>B12129*LOG(C12129)+(1-B12129)*LOG(1-C12129)</f>
        <v>-7.945285386954512E-2</v>
      </c>
    </row>
    <row r="12130" spans="1:4" x14ac:dyDescent="0.25">
      <c r="A12130" s="1">
        <v>14500</v>
      </c>
      <c r="B12130" s="1">
        <v>1</v>
      </c>
      <c r="C12130" s="1">
        <v>0.60132142730000004</v>
      </c>
      <c r="D12130" s="1">
        <f>B12130*LOG(C12130)+(1-B12130)*LOG(1-C12130)</f>
        <v>-0.22089332036479373</v>
      </c>
    </row>
    <row r="12131" spans="1:4" x14ac:dyDescent="0.25">
      <c r="A12131" s="1">
        <v>14501</v>
      </c>
      <c r="B12131" s="1">
        <v>0</v>
      </c>
      <c r="C12131" s="1">
        <v>0.32408775550000002</v>
      </c>
      <c r="D12131" s="1">
        <f>B12131*LOG(C12131)+(1-B12131)*LOG(1-C12131)</f>
        <v>-0.17010968601601739</v>
      </c>
    </row>
    <row r="12132" spans="1:4" x14ac:dyDescent="0.25">
      <c r="A12132" s="1">
        <v>14502</v>
      </c>
      <c r="B12132" s="1">
        <v>0</v>
      </c>
      <c r="C12132" s="1">
        <v>0.17250561070000001</v>
      </c>
      <c r="D12132" s="1">
        <f>B12132*LOG(C12132)+(1-B12132)*LOG(1-C12132)</f>
        <v>-8.2234942210020617E-2</v>
      </c>
    </row>
    <row r="12133" spans="1:4" x14ac:dyDescent="0.25">
      <c r="A12133" s="1">
        <v>14503</v>
      </c>
      <c r="B12133" s="1">
        <v>0</v>
      </c>
      <c r="C12133" s="1">
        <v>0.16962840370000001</v>
      </c>
      <c r="D12133" s="1">
        <f>B12133*LOG(C12133)+(1-B12133)*LOG(1-C12133)</f>
        <v>-8.0727514723397412E-2</v>
      </c>
    </row>
    <row r="12134" spans="1:4" x14ac:dyDescent="0.25">
      <c r="A12134" s="1">
        <v>14504</v>
      </c>
      <c r="B12134" s="1">
        <v>0</v>
      </c>
      <c r="C12134" s="1">
        <v>0.16963033659999999</v>
      </c>
      <c r="D12134" s="1">
        <f>B12134*LOG(C12134)+(1-B12134)*LOG(1-C12134)</f>
        <v>-8.0728525654870556E-2</v>
      </c>
    </row>
    <row r="12135" spans="1:4" x14ac:dyDescent="0.25">
      <c r="A12135" s="1">
        <v>14505</v>
      </c>
      <c r="B12135" s="1">
        <v>0</v>
      </c>
      <c r="C12135" s="1">
        <v>0.17583139689999999</v>
      </c>
      <c r="D12135" s="1">
        <f>B12135*LOG(C12135)+(1-B12135)*LOG(1-C12135)</f>
        <v>-8.3983934048435419E-2</v>
      </c>
    </row>
    <row r="12136" spans="1:4" x14ac:dyDescent="0.25">
      <c r="A12136" s="1">
        <v>14506</v>
      </c>
      <c r="B12136" s="1">
        <v>0</v>
      </c>
      <c r="C12136" s="1">
        <v>0.1796176914</v>
      </c>
      <c r="D12136" s="1">
        <f>B12136*LOG(C12136)+(1-B12136)*LOG(1-C12136)</f>
        <v>-8.5983713686705002E-2</v>
      </c>
    </row>
    <row r="12137" spans="1:4" x14ac:dyDescent="0.25">
      <c r="A12137" s="1">
        <v>14507</v>
      </c>
      <c r="B12137" s="1">
        <v>0</v>
      </c>
      <c r="C12137" s="1">
        <v>0.17251242019999999</v>
      </c>
      <c r="D12137" s="1">
        <f>B12137*LOG(C12137)+(1-B12137)*LOG(1-C12137)</f>
        <v>-8.223851605956066E-2</v>
      </c>
    </row>
    <row r="12138" spans="1:4" x14ac:dyDescent="0.25">
      <c r="A12138" s="1">
        <v>14511</v>
      </c>
      <c r="B12138" s="1">
        <v>1</v>
      </c>
      <c r="C12138" s="1">
        <v>0.53193000030000004</v>
      </c>
      <c r="D12138" s="1">
        <f>B12138*LOG(C12138)+(1-B12138)*LOG(1-C12138)</f>
        <v>-0.2741455152305976</v>
      </c>
    </row>
    <row r="12139" spans="1:4" x14ac:dyDescent="0.25">
      <c r="A12139" s="1">
        <v>14512</v>
      </c>
      <c r="B12139" s="1">
        <v>1</v>
      </c>
      <c r="C12139" s="1">
        <v>0.59874110680000003</v>
      </c>
      <c r="D12139" s="1">
        <f>B12139*LOG(C12139)+(1-B12139)*LOG(1-C12139)</f>
        <v>-0.22276092417674531</v>
      </c>
    </row>
    <row r="12140" spans="1:4" x14ac:dyDescent="0.25">
      <c r="A12140" s="1">
        <v>14513</v>
      </c>
      <c r="B12140" s="1">
        <v>0</v>
      </c>
      <c r="C12140" s="1">
        <v>0.45776557849999999</v>
      </c>
      <c r="D12140" s="1">
        <f>B12140*LOG(C12140)+(1-B12140)*LOG(1-C12140)</f>
        <v>-0.26581291649915356</v>
      </c>
    </row>
    <row r="12141" spans="1:4" x14ac:dyDescent="0.25">
      <c r="A12141" s="1">
        <v>14514</v>
      </c>
      <c r="B12141" s="1">
        <v>1</v>
      </c>
      <c r="C12141" s="1">
        <v>0.53951711989999995</v>
      </c>
      <c r="D12141" s="1">
        <f>B12141*LOG(C12141)+(1-B12141)*LOG(1-C12141)</f>
        <v>-0.26799476977600117</v>
      </c>
    </row>
    <row r="12142" spans="1:4" x14ac:dyDescent="0.25">
      <c r="A12142" s="1">
        <v>14515</v>
      </c>
      <c r="B12142" s="1">
        <v>1</v>
      </c>
      <c r="C12142" s="1">
        <v>0.51329447679999995</v>
      </c>
      <c r="D12142" s="1">
        <f>B12142*LOG(C12142)+(1-B12142)*LOG(1-C12142)</f>
        <v>-0.28963340885084404</v>
      </c>
    </row>
    <row r="12143" spans="1:4" x14ac:dyDescent="0.25">
      <c r="A12143" s="1">
        <v>14516</v>
      </c>
      <c r="B12143" s="1">
        <v>1</v>
      </c>
      <c r="C12143" s="1">
        <v>0.51331640170000004</v>
      </c>
      <c r="D12143" s="1">
        <f>B12143*LOG(C12143)+(1-B12143)*LOG(1-C12143)</f>
        <v>-0.28961485875891113</v>
      </c>
    </row>
    <row r="12144" spans="1:4" x14ac:dyDescent="0.25">
      <c r="A12144" s="1">
        <v>14517</v>
      </c>
      <c r="B12144" s="1">
        <v>1</v>
      </c>
      <c r="C12144" s="1">
        <v>0.5319045536</v>
      </c>
      <c r="D12144" s="1">
        <f>B12144*LOG(C12144)+(1-B12144)*LOG(1-C12144)</f>
        <v>-0.27416629169692736</v>
      </c>
    </row>
    <row r="12145" spans="1:4" x14ac:dyDescent="0.25">
      <c r="A12145" s="1">
        <v>14518</v>
      </c>
      <c r="B12145" s="1">
        <v>1</v>
      </c>
      <c r="C12145" s="1">
        <v>0.53190930150000004</v>
      </c>
      <c r="D12145" s="1">
        <f>B12145*LOG(C12145)+(1-B12145)*LOG(1-C12145)</f>
        <v>-0.27416241510374184</v>
      </c>
    </row>
    <row r="12146" spans="1:4" x14ac:dyDescent="0.25">
      <c r="A12146" s="1">
        <v>14519</v>
      </c>
      <c r="B12146" s="1">
        <v>1</v>
      </c>
      <c r="C12146" s="1">
        <v>0.58729861849999998</v>
      </c>
      <c r="D12146" s="1">
        <f>B12146*LOG(C12146)+(1-B12146)*LOG(1-C12146)</f>
        <v>-0.23114102074487267</v>
      </c>
    </row>
    <row r="12147" spans="1:4" x14ac:dyDescent="0.25">
      <c r="A12147" s="1">
        <v>14520</v>
      </c>
      <c r="B12147" s="1">
        <v>1</v>
      </c>
      <c r="C12147" s="1">
        <v>0.59872263579999996</v>
      </c>
      <c r="D12147" s="1">
        <f>B12147*LOG(C12147)+(1-B12147)*LOG(1-C12147)</f>
        <v>-0.22277432224984017</v>
      </c>
    </row>
    <row r="12148" spans="1:4" x14ac:dyDescent="0.25">
      <c r="A12148" s="1">
        <v>14521</v>
      </c>
      <c r="B12148" s="1">
        <v>1</v>
      </c>
      <c r="C12148" s="1">
        <v>0.58731422870000005</v>
      </c>
      <c r="D12148" s="1">
        <f>B12148*LOG(C12148)+(1-B12148)*LOG(1-C12148)</f>
        <v>-0.23112947749683482</v>
      </c>
    </row>
    <row r="12149" spans="1:4" x14ac:dyDescent="0.25">
      <c r="A12149" s="1">
        <v>14522</v>
      </c>
      <c r="B12149" s="1">
        <v>1</v>
      </c>
      <c r="C12149" s="1">
        <v>0.57648784269999997</v>
      </c>
      <c r="D12149" s="1">
        <f>B12149*LOG(C12149)+(1-B12149)*LOG(1-C12149)</f>
        <v>-0.2392098469191116</v>
      </c>
    </row>
    <row r="12150" spans="1:4" x14ac:dyDescent="0.25">
      <c r="A12150" s="1">
        <v>14523</v>
      </c>
      <c r="B12150" s="1">
        <v>0</v>
      </c>
      <c r="C12150" s="1">
        <v>0.28879978620000002</v>
      </c>
      <c r="D12150" s="1">
        <f>B12150*LOG(C12150)+(1-B12150)*LOG(1-C12150)</f>
        <v>-0.14800812148083167</v>
      </c>
    </row>
    <row r="12151" spans="1:4" x14ac:dyDescent="0.25">
      <c r="A12151" s="1">
        <v>14524</v>
      </c>
      <c r="B12151" s="1">
        <v>1</v>
      </c>
      <c r="C12151" s="1">
        <v>0.57647893500000003</v>
      </c>
      <c r="D12151" s="1">
        <f>B12151*LOG(C12151)+(1-B12151)*LOG(1-C12151)</f>
        <v>-0.23921655754604609</v>
      </c>
    </row>
    <row r="12152" spans="1:4" x14ac:dyDescent="0.25">
      <c r="A12152" s="1">
        <v>14525</v>
      </c>
      <c r="B12152" s="1">
        <v>1</v>
      </c>
      <c r="C12152" s="1">
        <v>0.5319261059</v>
      </c>
      <c r="D12152" s="1">
        <f>B12152*LOG(C12152)+(1-B12152)*LOG(1-C12152)</f>
        <v>-0.27414869482682397</v>
      </c>
    </row>
    <row r="12153" spans="1:4" x14ac:dyDescent="0.25">
      <c r="A12153" s="1">
        <v>14526</v>
      </c>
      <c r="B12153" s="1">
        <v>1</v>
      </c>
      <c r="C12153" s="1">
        <v>0.76620045530000003</v>
      </c>
      <c r="D12153" s="1">
        <f>B12153*LOG(C12153)+(1-B12153)*LOG(1-C12153)</f>
        <v>-0.11565759428165569</v>
      </c>
    </row>
    <row r="12154" spans="1:4" x14ac:dyDescent="0.25">
      <c r="A12154" s="1">
        <v>14527</v>
      </c>
      <c r="B12154" s="1">
        <v>0</v>
      </c>
      <c r="C12154" s="1">
        <v>0.2979175456</v>
      </c>
      <c r="D12154" s="1">
        <f>B12154*LOG(C12154)+(1-B12154)*LOG(1-C12154)</f>
        <v>-0.15361188019488681</v>
      </c>
    </row>
    <row r="12155" spans="1:4" x14ac:dyDescent="0.25">
      <c r="A12155" s="1">
        <v>14528</v>
      </c>
      <c r="B12155" s="1">
        <v>1</v>
      </c>
      <c r="C12155" s="1">
        <v>0.76620628700000004</v>
      </c>
      <c r="D12155" s="1">
        <f>B12155*LOG(C12155)+(1-B12155)*LOG(1-C12155)</f>
        <v>-0.11565428879485479</v>
      </c>
    </row>
    <row r="12156" spans="1:4" x14ac:dyDescent="0.25">
      <c r="A12156" s="1">
        <v>14529</v>
      </c>
      <c r="B12156" s="1">
        <v>1</v>
      </c>
      <c r="C12156" s="1">
        <v>0.53193805599999999</v>
      </c>
      <c r="D12156" s="1">
        <f>B12156*LOG(C12156)+(1-B12156)*LOG(1-C12156)</f>
        <v>-0.2741389382006037</v>
      </c>
    </row>
    <row r="12157" spans="1:4" x14ac:dyDescent="0.25">
      <c r="A12157" s="1">
        <v>14530</v>
      </c>
      <c r="B12157" s="1">
        <v>1</v>
      </c>
      <c r="C12157" s="1">
        <v>0.55670458739999995</v>
      </c>
      <c r="D12157" s="1">
        <f>B12157*LOG(C12157)+(1-B12157)*LOG(1-C12157)</f>
        <v>-0.25437519997149205</v>
      </c>
    </row>
    <row r="12158" spans="1:4" x14ac:dyDescent="0.25">
      <c r="A12158" s="1">
        <v>14534</v>
      </c>
      <c r="B12158" s="1">
        <v>0</v>
      </c>
      <c r="C12158" s="1">
        <v>0.37327301979999999</v>
      </c>
      <c r="D12158" s="1">
        <f>B12158*LOG(C12158)+(1-B12158)*LOG(1-C12158)</f>
        <v>-0.2029216087948994</v>
      </c>
    </row>
    <row r="12159" spans="1:4" x14ac:dyDescent="0.25">
      <c r="A12159" s="1">
        <v>14535</v>
      </c>
      <c r="B12159" s="1">
        <v>0</v>
      </c>
      <c r="C12159" s="1">
        <v>0.4763235737</v>
      </c>
      <c r="D12159" s="1">
        <f>B12159*LOG(C12159)+(1-B12159)*LOG(1-C12159)</f>
        <v>-0.28093697576102833</v>
      </c>
    </row>
    <row r="12160" spans="1:4" x14ac:dyDescent="0.25">
      <c r="A12160" s="1">
        <v>14536</v>
      </c>
      <c r="B12160" s="1">
        <v>0</v>
      </c>
      <c r="C12160" s="1">
        <v>0.36558505969999999</v>
      </c>
      <c r="D12160" s="1">
        <f>B12160*LOG(C12160)+(1-B12160)*LOG(1-C12160)</f>
        <v>-0.19762659805261168</v>
      </c>
    </row>
    <row r="12161" spans="1:4" x14ac:dyDescent="0.25">
      <c r="A12161" s="1">
        <v>14537</v>
      </c>
      <c r="B12161" s="1">
        <v>0</v>
      </c>
      <c r="C12161" s="1">
        <v>0.39085871789999999</v>
      </c>
      <c r="D12161" s="1">
        <f>B12161*LOG(C12161)+(1-B12161)*LOG(1-C12161)</f>
        <v>-0.2152819669397236</v>
      </c>
    </row>
    <row r="12162" spans="1:4" x14ac:dyDescent="0.25">
      <c r="A12162" s="1">
        <v>14538</v>
      </c>
      <c r="B12162" s="1">
        <v>0</v>
      </c>
      <c r="C12162" s="1">
        <v>0.35861832580000003</v>
      </c>
      <c r="D12162" s="1">
        <f>B12162*LOG(C12162)+(1-B12162)*LOG(1-C12162)</f>
        <v>-0.19288345305665255</v>
      </c>
    </row>
    <row r="12163" spans="1:4" x14ac:dyDescent="0.25">
      <c r="A12163" s="1">
        <v>14539</v>
      </c>
      <c r="B12163" s="1">
        <v>0</v>
      </c>
      <c r="C12163" s="1">
        <v>0.41143962239999998</v>
      </c>
      <c r="D12163" s="1">
        <f>B12163*LOG(C12163)+(1-B12163)*LOG(1-C12163)</f>
        <v>-0.23020897833713586</v>
      </c>
    </row>
    <row r="12164" spans="1:4" x14ac:dyDescent="0.25">
      <c r="A12164" s="1">
        <v>14540</v>
      </c>
      <c r="B12164" s="1">
        <v>0</v>
      </c>
      <c r="C12164" s="1">
        <v>0.3655997862</v>
      </c>
      <c r="D12164" s="1">
        <f>B12164*LOG(C12164)+(1-B12164)*LOG(1-C12164)</f>
        <v>-0.19763667932830792</v>
      </c>
    </row>
    <row r="12165" spans="1:4" x14ac:dyDescent="0.25">
      <c r="A12165" s="1">
        <v>14541</v>
      </c>
      <c r="B12165" s="1">
        <v>0</v>
      </c>
      <c r="C12165" s="1">
        <v>0.36560133280000001</v>
      </c>
      <c r="D12165" s="1">
        <f>B12165*LOG(C12165)+(1-B12165)*LOG(1-C12165)</f>
        <v>-0.19763773809318516</v>
      </c>
    </row>
    <row r="12166" spans="1:4" x14ac:dyDescent="0.25">
      <c r="A12166" s="1">
        <v>14542</v>
      </c>
      <c r="B12166" s="1">
        <v>0</v>
      </c>
      <c r="C12166" s="1">
        <v>0.3732779054</v>
      </c>
      <c r="D12166" s="1">
        <f>B12166*LOG(C12166)+(1-B12166)*LOG(1-C12166)</f>
        <v>-0.20292499431596031</v>
      </c>
    </row>
    <row r="12167" spans="1:4" x14ac:dyDescent="0.25">
      <c r="A12167" s="1">
        <v>14543</v>
      </c>
      <c r="B12167" s="1">
        <v>0</v>
      </c>
      <c r="C12167" s="1">
        <v>0.40076084420000002</v>
      </c>
      <c r="D12167" s="1">
        <f>B12167*LOG(C12167)+(1-B12167)*LOG(1-C12167)</f>
        <v>-0.22239981648301796</v>
      </c>
    </row>
    <row r="12168" spans="1:4" x14ac:dyDescent="0.25">
      <c r="A12168" s="1">
        <v>14544</v>
      </c>
      <c r="B12168" s="1">
        <v>0</v>
      </c>
      <c r="C12168" s="1">
        <v>0.46182299700000001</v>
      </c>
      <c r="D12168" s="1">
        <f>B12168*LOG(C12168)+(1-B12168)*LOG(1-C12168)</f>
        <v>-0.26907486414117193</v>
      </c>
    </row>
    <row r="12169" spans="1:4" x14ac:dyDescent="0.25">
      <c r="A12169" s="1">
        <v>14545</v>
      </c>
      <c r="B12169" s="1">
        <v>0</v>
      </c>
      <c r="C12169" s="1">
        <v>0.18362419120000001</v>
      </c>
      <c r="D12169" s="1">
        <f>B12169*LOG(C12169)+(1-B12169)*LOG(1-C12169)</f>
        <v>-8.8109872966660174E-2</v>
      </c>
    </row>
    <row r="12170" spans="1:4" x14ac:dyDescent="0.25">
      <c r="A12170" s="1">
        <v>14546</v>
      </c>
      <c r="B12170" s="1">
        <v>0</v>
      </c>
      <c r="C12170" s="1">
        <v>0.47634035969999999</v>
      </c>
      <c r="D12170" s="1">
        <f>B12170*LOG(C12170)+(1-B12170)*LOG(1-C12170)</f>
        <v>-0.28095089692235631</v>
      </c>
    </row>
    <row r="12171" spans="1:4" x14ac:dyDescent="0.25">
      <c r="A12171" s="1">
        <v>14547</v>
      </c>
      <c r="B12171" s="1">
        <v>0</v>
      </c>
      <c r="C12171" s="1">
        <v>0.38169629669999999</v>
      </c>
      <c r="D12171" s="1">
        <f>B12171*LOG(C12171)+(1-B12171)*LOG(1-C12171)</f>
        <v>-0.20879815230762905</v>
      </c>
    </row>
    <row r="12172" spans="1:4" x14ac:dyDescent="0.25">
      <c r="A12172" s="1">
        <v>14548</v>
      </c>
      <c r="B12172" s="1">
        <v>0</v>
      </c>
      <c r="C12172" s="1">
        <v>0.49158622270000002</v>
      </c>
      <c r="D12172" s="1">
        <f>B12172*LOG(C12172)+(1-B12172)*LOG(1-C12172)</f>
        <v>-0.29378268918747513</v>
      </c>
    </row>
    <row r="12173" spans="1:4" x14ac:dyDescent="0.25">
      <c r="A12173" s="1">
        <v>14549</v>
      </c>
      <c r="B12173" s="1">
        <v>0</v>
      </c>
      <c r="C12173" s="1">
        <v>0.36559665920000001</v>
      </c>
      <c r="D12173" s="1">
        <f>B12173*LOG(C12173)+(1-B12173)*LOG(1-C12173)</f>
        <v>-0.19763453866777778</v>
      </c>
    </row>
    <row r="12174" spans="1:4" x14ac:dyDescent="0.25">
      <c r="A12174" s="1">
        <v>14550</v>
      </c>
      <c r="B12174" s="1">
        <v>0</v>
      </c>
      <c r="C12174" s="1">
        <v>0.18018194409999999</v>
      </c>
      <c r="D12174" s="1">
        <f>B12174*LOG(C12174)+(1-B12174)*LOG(1-C12174)</f>
        <v>-8.6282520892190115E-2</v>
      </c>
    </row>
    <row r="12175" spans="1:4" x14ac:dyDescent="0.25">
      <c r="A12175" s="1">
        <v>14551</v>
      </c>
      <c r="B12175" s="1">
        <v>0</v>
      </c>
      <c r="C12175" s="1">
        <v>0.35234496780000002</v>
      </c>
      <c r="D12175" s="1">
        <f>B12175*LOG(C12175)+(1-B12175)*LOG(1-C12175)</f>
        <v>-0.18865625571029221</v>
      </c>
    </row>
    <row r="12176" spans="1:4" x14ac:dyDescent="0.25">
      <c r="A12176" s="1">
        <v>14555</v>
      </c>
      <c r="B12176" s="1">
        <v>0</v>
      </c>
      <c r="C12176" s="1">
        <v>0.46733870230000002</v>
      </c>
      <c r="D12176" s="1">
        <f>B12176*LOG(C12176)+(1-B12176)*LOG(1-C12176)</f>
        <v>-0.27354885719666117</v>
      </c>
    </row>
    <row r="12177" spans="1:4" x14ac:dyDescent="0.25">
      <c r="A12177" s="1">
        <v>14556</v>
      </c>
      <c r="B12177" s="1">
        <v>1</v>
      </c>
      <c r="C12177" s="1">
        <v>0.52972285770000005</v>
      </c>
      <c r="D12177" s="1">
        <f>B12177*LOG(C12177)+(1-B12177)*LOG(1-C12177)</f>
        <v>-0.27595128672307701</v>
      </c>
    </row>
    <row r="12178" spans="1:4" x14ac:dyDescent="0.25">
      <c r="A12178" s="1">
        <v>14557</v>
      </c>
      <c r="B12178" s="1">
        <v>0</v>
      </c>
      <c r="C12178" s="1">
        <v>0.43040892549999998</v>
      </c>
      <c r="D12178" s="1">
        <f>B12178*LOG(C12178)+(1-B12178)*LOG(1-C12178)</f>
        <v>-0.24443682471840661</v>
      </c>
    </row>
    <row r="12179" spans="1:4" x14ac:dyDescent="0.25">
      <c r="A12179" s="1">
        <v>14558</v>
      </c>
      <c r="B12179" s="1">
        <v>0</v>
      </c>
      <c r="C12179" s="1">
        <v>0.44742393819999998</v>
      </c>
      <c r="D12179" s="1">
        <f>B12179*LOG(C12179)+(1-B12179)*LOG(1-C12179)</f>
        <v>-0.25760793312445035</v>
      </c>
    </row>
    <row r="12180" spans="1:4" x14ac:dyDescent="0.25">
      <c r="A12180" s="1">
        <v>14559</v>
      </c>
      <c r="B12180" s="1">
        <v>0</v>
      </c>
      <c r="C12180" s="1">
        <v>0.43854049490000002</v>
      </c>
      <c r="D12180" s="1">
        <f>B12180*LOG(C12180)+(1-B12180)*LOG(1-C12180)</f>
        <v>-0.25068156147877457</v>
      </c>
    </row>
    <row r="12181" spans="1:4" x14ac:dyDescent="0.25">
      <c r="A12181" s="1">
        <v>14560</v>
      </c>
      <c r="B12181" s="1">
        <v>0</v>
      </c>
      <c r="C12181" s="1">
        <v>0.47839403600000002</v>
      </c>
      <c r="D12181" s="1">
        <f>B12181*LOG(C12181)+(1-B12181)*LOG(1-C12181)</f>
        <v>-0.28265745156010419</v>
      </c>
    </row>
    <row r="12182" spans="1:4" x14ac:dyDescent="0.25">
      <c r="A12182" s="1">
        <v>14561</v>
      </c>
      <c r="B12182" s="1">
        <v>0</v>
      </c>
      <c r="C12182" s="1">
        <v>0.4673417956</v>
      </c>
      <c r="D12182" s="1">
        <f>B12182*LOG(C12182)+(1-B12182)*LOG(1-C12182)</f>
        <v>-0.2735513792627986</v>
      </c>
    </row>
    <row r="12183" spans="1:4" x14ac:dyDescent="0.25">
      <c r="A12183" s="1">
        <v>14562</v>
      </c>
      <c r="B12183" s="1">
        <v>1</v>
      </c>
      <c r="C12183" s="1">
        <v>0.50267257379999997</v>
      </c>
      <c r="D12183" s="1">
        <f>B12183*LOG(C12183)+(1-B12183)*LOG(1-C12183)</f>
        <v>-0.29871480956454777</v>
      </c>
    </row>
    <row r="12184" spans="1:4" x14ac:dyDescent="0.25">
      <c r="A12184" s="1">
        <v>14563</v>
      </c>
      <c r="B12184" s="1">
        <v>1</v>
      </c>
      <c r="C12184" s="1">
        <v>0.6782074709</v>
      </c>
      <c r="D12184" s="1">
        <f>B12184*LOG(C12184)+(1-B12184)*LOG(1-C12184)</f>
        <v>-0.16863743049309285</v>
      </c>
    </row>
    <row r="12185" spans="1:4" x14ac:dyDescent="0.25">
      <c r="A12185" s="1">
        <v>14564</v>
      </c>
      <c r="B12185" s="1">
        <v>0</v>
      </c>
      <c r="C12185" s="1">
        <v>0.20927308659999999</v>
      </c>
      <c r="D12185" s="1">
        <f>B12185*LOG(C12185)+(1-B12185)*LOG(1-C12185)</f>
        <v>-0.10197347918378936</v>
      </c>
    </row>
    <row r="12186" spans="1:4" x14ac:dyDescent="0.25">
      <c r="A12186" s="1">
        <v>14565</v>
      </c>
      <c r="B12186" s="1">
        <v>1</v>
      </c>
      <c r="C12186" s="1">
        <v>0.67821465329999997</v>
      </c>
      <c r="D12186" s="1">
        <f>B12186*LOG(C12186)+(1-B12186)*LOG(1-C12186)</f>
        <v>-0.16863283122177283</v>
      </c>
    </row>
    <row r="12187" spans="1:4" x14ac:dyDescent="0.25">
      <c r="A12187" s="1">
        <v>14566</v>
      </c>
      <c r="B12187" s="1">
        <v>0</v>
      </c>
      <c r="C12187" s="1">
        <v>0.2181676384</v>
      </c>
      <c r="D12187" s="1">
        <f>B12187*LOG(C12187)+(1-B12187)*LOG(1-C12187)</f>
        <v>-0.10688635721736799</v>
      </c>
    </row>
    <row r="12188" spans="1:4" x14ac:dyDescent="0.25">
      <c r="A12188" s="1">
        <v>14567</v>
      </c>
      <c r="B12188" s="1">
        <v>1</v>
      </c>
      <c r="C12188" s="1">
        <v>0.67822018409999996</v>
      </c>
      <c r="D12188" s="1">
        <f>B12188*LOG(C12188)+(1-B12188)*LOG(1-C12188)</f>
        <v>-0.16862928959064646</v>
      </c>
    </row>
    <row r="12189" spans="1:4" x14ac:dyDescent="0.25">
      <c r="A12189" s="1">
        <v>14568</v>
      </c>
      <c r="B12189" s="1">
        <v>0</v>
      </c>
      <c r="C12189" s="1">
        <v>0.43855603310000002</v>
      </c>
      <c r="D12189" s="1">
        <f>B12189*LOG(C12189)+(1-B12189)*LOG(1-C12189)</f>
        <v>-0.25069358059651248</v>
      </c>
    </row>
    <row r="12190" spans="1:4" x14ac:dyDescent="0.25">
      <c r="A12190" s="1">
        <v>14569</v>
      </c>
      <c r="B12190" s="1">
        <v>0</v>
      </c>
      <c r="C12190" s="1">
        <v>0.43039932980000001</v>
      </c>
      <c r="D12190" s="1">
        <f>B12190*LOG(C12190)+(1-B12190)*LOG(1-C12190)</f>
        <v>-0.24442950837402561</v>
      </c>
    </row>
    <row r="12191" spans="1:4" x14ac:dyDescent="0.25">
      <c r="A12191" s="1">
        <v>14570</v>
      </c>
      <c r="B12191" s="1">
        <v>0</v>
      </c>
      <c r="C12191" s="1">
        <v>0.2146987028</v>
      </c>
      <c r="D12191" s="1">
        <f>B12191*LOG(C12191)+(1-B12191)*LOG(1-C12191)</f>
        <v>-0.10496368515771605</v>
      </c>
    </row>
    <row r="12192" spans="1:4" x14ac:dyDescent="0.25">
      <c r="A12192" s="1">
        <v>14571</v>
      </c>
      <c r="B12192" s="1">
        <v>0</v>
      </c>
      <c r="C12192" s="1">
        <v>0.2117451216</v>
      </c>
      <c r="D12192" s="1">
        <f>B12192*LOG(C12192)+(1-B12192)*LOG(1-C12192)</f>
        <v>-0.10333333278349011</v>
      </c>
    </row>
    <row r="12193" spans="1:4" x14ac:dyDescent="0.25">
      <c r="A12193" s="1">
        <v>14572</v>
      </c>
      <c r="B12193" s="1">
        <v>0</v>
      </c>
      <c r="C12193" s="1">
        <v>0.42299745370000003</v>
      </c>
      <c r="D12193" s="1">
        <f>B12193*LOG(C12193)+(1-B12193)*LOG(1-C12193)</f>
        <v>-0.23882227030770151</v>
      </c>
    </row>
    <row r="12194" spans="1:4" x14ac:dyDescent="0.25">
      <c r="A12194" s="1">
        <v>14573</v>
      </c>
      <c r="B12194" s="1">
        <v>0</v>
      </c>
      <c r="C12194" s="1">
        <v>0.20730278830000001</v>
      </c>
      <c r="D12194" s="1">
        <f>B12194*LOG(C12194)+(1-B12194)*LOG(1-C12194)</f>
        <v>-0.10089266942793734</v>
      </c>
    </row>
    <row r="12195" spans="1:4" x14ac:dyDescent="0.25">
      <c r="A12195" s="1">
        <v>14575</v>
      </c>
      <c r="B12195" s="1">
        <v>0</v>
      </c>
      <c r="C12195" s="1">
        <v>0.34128740359999998</v>
      </c>
      <c r="D12195" s="1">
        <f>B12195*LOG(C12195)+(1-B12195)*LOG(1-C12195)</f>
        <v>-0.18130403157183747</v>
      </c>
    </row>
    <row r="12196" spans="1:4" x14ac:dyDescent="0.25">
      <c r="A12196" s="1">
        <v>14576</v>
      </c>
      <c r="B12196" s="1">
        <v>0</v>
      </c>
      <c r="C12196" s="1">
        <v>0.16314835850000001</v>
      </c>
      <c r="D12196" s="1">
        <f>B12196*LOG(C12196)+(1-B12196)*LOG(1-C12196)</f>
        <v>-7.735152765644121E-2</v>
      </c>
    </row>
    <row r="12197" spans="1:4" x14ac:dyDescent="0.25">
      <c r="A12197" s="1">
        <v>14577</v>
      </c>
      <c r="B12197" s="1">
        <v>0</v>
      </c>
      <c r="C12197" s="1">
        <v>0.16040530859999999</v>
      </c>
      <c r="D12197" s="1">
        <f>B12197*LOG(C12197)+(1-B12197)*LOG(1-C12197)</f>
        <v>-7.59303160436334E-2</v>
      </c>
    </row>
    <row r="12198" spans="1:4" x14ac:dyDescent="0.25">
      <c r="A12198" s="1">
        <v>14578</v>
      </c>
      <c r="B12198" s="1">
        <v>0</v>
      </c>
      <c r="C12198" s="1">
        <v>0.33391122849999999</v>
      </c>
      <c r="D12198" s="1">
        <f>B12198*LOG(C12198)+(1-B12198)*LOG(1-C12198)</f>
        <v>-0.17646788734102734</v>
      </c>
    </row>
    <row r="12199" spans="1:4" x14ac:dyDescent="0.25">
      <c r="A12199" s="1">
        <v>14579</v>
      </c>
      <c r="B12199" s="1">
        <v>0</v>
      </c>
      <c r="C12199" s="1">
        <v>0.32125636000000002</v>
      </c>
      <c r="D12199" s="1">
        <f>B12199*LOG(C12199)+(1-B12199)*LOG(1-C12199)</f>
        <v>-0.16829422683344025</v>
      </c>
    </row>
    <row r="12200" spans="1:4" x14ac:dyDescent="0.25">
      <c r="A12200" s="1">
        <v>14580</v>
      </c>
      <c r="B12200" s="1">
        <v>0</v>
      </c>
      <c r="C12200" s="1">
        <v>0.34128080669999999</v>
      </c>
      <c r="D12200" s="1">
        <f>B12200*LOG(C12200)+(1-B12200)*LOG(1-C12200)</f>
        <v>-0.18129968220469739</v>
      </c>
    </row>
    <row r="12201" spans="1:4" x14ac:dyDescent="0.25">
      <c r="A12201" s="1">
        <v>14581</v>
      </c>
      <c r="B12201" s="1">
        <v>0</v>
      </c>
      <c r="C12201" s="1">
        <v>0.3412817205</v>
      </c>
      <c r="D12201" s="1">
        <f>B12201*LOG(C12201)+(1-B12201)*LOG(1-C12201)</f>
        <v>-0.1813002846747285</v>
      </c>
    </row>
    <row r="12202" spans="1:4" x14ac:dyDescent="0.25">
      <c r="A12202" s="1">
        <v>14582</v>
      </c>
      <c r="B12202" s="1">
        <v>0</v>
      </c>
      <c r="C12202" s="1">
        <v>0.36774445059999999</v>
      </c>
      <c r="D12202" s="1">
        <f>B12202*LOG(C12202)+(1-B12202)*LOG(1-C12202)</f>
        <v>-0.19910735010025032</v>
      </c>
    </row>
    <row r="12203" spans="1:4" x14ac:dyDescent="0.25">
      <c r="A12203" s="1">
        <v>14583</v>
      </c>
      <c r="B12203" s="1">
        <v>0</v>
      </c>
      <c r="C12203" s="1">
        <v>0.32125826810000002</v>
      </c>
      <c r="D12203" s="1">
        <f>B12203*LOG(C12203)+(1-B12203)*LOG(1-C12203)</f>
        <v>-0.16829544773396421</v>
      </c>
    </row>
    <row r="12204" spans="1:4" x14ac:dyDescent="0.25">
      <c r="A12204" s="1">
        <v>14584</v>
      </c>
      <c r="B12204" s="1">
        <v>0</v>
      </c>
      <c r="C12204" s="1">
        <v>0.16314501249999999</v>
      </c>
      <c r="D12204" s="1">
        <f>B12204*LOG(C12204)+(1-B12204)*LOG(1-C12204)</f>
        <v>-7.7349791211939828E-2</v>
      </c>
    </row>
    <row r="12205" spans="1:4" x14ac:dyDescent="0.25">
      <c r="A12205" s="1">
        <v>14585</v>
      </c>
      <c r="B12205" s="1">
        <v>0</v>
      </c>
      <c r="C12205" s="1">
        <v>0.1604025623</v>
      </c>
      <c r="D12205" s="1">
        <f>B12205*LOG(C12205)+(1-B12205)*LOG(1-C12205)</f>
        <v>-7.5928895476070027E-2</v>
      </c>
    </row>
    <row r="12206" spans="1:4" x14ac:dyDescent="0.25">
      <c r="A12206" s="1">
        <v>14586</v>
      </c>
      <c r="B12206" s="1">
        <v>0</v>
      </c>
      <c r="C12206" s="1">
        <v>0.31594824700000002</v>
      </c>
      <c r="D12206" s="1">
        <f>B12206*LOG(C12206)+(1-B12206)*LOG(1-C12206)</f>
        <v>-0.16491103981194444</v>
      </c>
    </row>
    <row r="12207" spans="1:4" x14ac:dyDescent="0.25">
      <c r="A12207" s="1">
        <v>14587</v>
      </c>
      <c r="B12207" s="1">
        <v>0</v>
      </c>
      <c r="C12207" s="1">
        <v>0.3072361777</v>
      </c>
      <c r="D12207" s="1">
        <f>B12207*LOG(C12207)+(1-B12207)*LOG(1-C12207)</f>
        <v>-0.15941480024261959</v>
      </c>
    </row>
    <row r="12208" spans="1:4" x14ac:dyDescent="0.25">
      <c r="A12208" s="1">
        <v>14590</v>
      </c>
      <c r="B12208" s="1">
        <v>1</v>
      </c>
      <c r="C12208" s="1">
        <v>0.52360345450000001</v>
      </c>
      <c r="D12208" s="1">
        <f>B12208*LOG(C12208)+(1-B12208)*LOG(1-C12208)</f>
        <v>-0.2809974968322469</v>
      </c>
    </row>
    <row r="12209" spans="1:4" x14ac:dyDescent="0.25">
      <c r="A12209" s="1">
        <v>14591</v>
      </c>
      <c r="B12209" s="1">
        <v>0</v>
      </c>
      <c r="C12209" s="1">
        <v>0.23535418259999999</v>
      </c>
      <c r="D12209" s="1">
        <f>B12209*LOG(C12209)+(1-B12209)*LOG(1-C12209)</f>
        <v>-0.11653968271270848</v>
      </c>
    </row>
    <row r="12210" spans="1:4" x14ac:dyDescent="0.25">
      <c r="A12210" s="1">
        <v>14592</v>
      </c>
      <c r="B12210" s="1">
        <v>1</v>
      </c>
      <c r="C12210" s="1">
        <v>0.69632374320000001</v>
      </c>
      <c r="D12210" s="1">
        <f>B12210*LOG(C12210)+(1-B12210)*LOG(1-C12210)</f>
        <v>-0.15718879602801081</v>
      </c>
    </row>
    <row r="12211" spans="1:4" x14ac:dyDescent="0.25">
      <c r="A12211" s="1">
        <v>14593</v>
      </c>
      <c r="B12211" s="1">
        <v>1</v>
      </c>
      <c r="C12211" s="1">
        <v>0.69632689830000005</v>
      </c>
      <c r="D12211" s="1">
        <f>B12211*LOG(C12211)+(1-B12211)*LOG(1-C12211)</f>
        <v>-0.15718682820854621</v>
      </c>
    </row>
    <row r="12212" spans="1:4" x14ac:dyDescent="0.25">
      <c r="A12212" s="1">
        <v>14594</v>
      </c>
      <c r="B12212" s="1">
        <v>0</v>
      </c>
      <c r="C12212" s="1">
        <v>0.46820258009999999</v>
      </c>
      <c r="D12212" s="1">
        <f>B12212*LOG(C12212)+(1-B12212)*LOG(1-C12212)</f>
        <v>-0.27425377404828588</v>
      </c>
    </row>
    <row r="12213" spans="1:4" x14ac:dyDescent="0.25">
      <c r="A12213" s="1">
        <v>14595</v>
      </c>
      <c r="B12213" s="1">
        <v>0</v>
      </c>
      <c r="C12213" s="1">
        <v>0.2353577838</v>
      </c>
      <c r="D12213" s="1">
        <f>B12213*LOG(C12213)+(1-B12213)*LOG(1-C12213)</f>
        <v>-0.11654172808448136</v>
      </c>
    </row>
    <row r="12214" spans="1:4" x14ac:dyDescent="0.25">
      <c r="A12214" s="1">
        <v>14596</v>
      </c>
      <c r="B12214" s="1">
        <v>0</v>
      </c>
      <c r="C12214" s="1">
        <v>0.2353586989</v>
      </c>
      <c r="D12214" s="1">
        <f>B12214*LOG(C12214)+(1-B12214)*LOG(1-C12214)</f>
        <v>-0.11654224783490814</v>
      </c>
    </row>
    <row r="12215" spans="1:4" x14ac:dyDescent="0.25">
      <c r="A12215" s="1">
        <v>14597</v>
      </c>
      <c r="B12215" s="1">
        <v>1</v>
      </c>
      <c r="C12215" s="1">
        <v>0.6963276384</v>
      </c>
      <c r="D12215" s="1">
        <f>B12215*LOG(C12215)+(1-B12215)*LOG(1-C12215)</f>
        <v>-0.15718636661331556</v>
      </c>
    </row>
    <row r="12216" spans="1:4" x14ac:dyDescent="0.25">
      <c r="A12216" s="1">
        <v>14598</v>
      </c>
      <c r="B12216" s="1">
        <v>1</v>
      </c>
      <c r="C12216" s="1">
        <v>0.69632974189999997</v>
      </c>
      <c r="D12216" s="1">
        <f>B12216*LOG(C12216)+(1-B12216)*LOG(1-C12216)</f>
        <v>-0.15718505467765129</v>
      </c>
    </row>
    <row r="12217" spans="1:4" x14ac:dyDescent="0.25">
      <c r="A12217" s="1">
        <v>14599</v>
      </c>
      <c r="B12217" s="1">
        <v>1</v>
      </c>
      <c r="C12217" s="1">
        <v>0.55058671380000002</v>
      </c>
      <c r="D12217" s="1">
        <f>B12217*LOG(C12217)+(1-B12217)*LOG(1-C12217)</f>
        <v>-0.25917427277008465</v>
      </c>
    </row>
    <row r="12218" spans="1:4" x14ac:dyDescent="0.25">
      <c r="A12218" s="1">
        <v>14600</v>
      </c>
      <c r="B12218" s="1">
        <v>0</v>
      </c>
      <c r="C12218" s="1">
        <v>0.23118157810000001</v>
      </c>
      <c r="D12218" s="1">
        <f>B12218*LOG(C12218)+(1-B12218)*LOG(1-C12218)</f>
        <v>-0.11417621894816893</v>
      </c>
    </row>
    <row r="12219" spans="1:4" x14ac:dyDescent="0.25">
      <c r="A12219" s="1">
        <v>14601</v>
      </c>
      <c r="B12219" s="1">
        <v>0</v>
      </c>
      <c r="C12219" s="1">
        <v>0.23118618220000001</v>
      </c>
      <c r="D12219" s="1">
        <f>B12219*LOG(C12219)+(1-B12219)*LOG(1-C12219)</f>
        <v>-0.11417881974590524</v>
      </c>
    </row>
    <row r="12220" spans="1:4" x14ac:dyDescent="0.25">
      <c r="A12220" s="1">
        <v>14602</v>
      </c>
      <c r="B12220" s="1">
        <v>1</v>
      </c>
      <c r="C12220" s="1">
        <v>0.69632039320000005</v>
      </c>
      <c r="D12220" s="1">
        <f>B12220*LOG(C12220)+(1-B12220)*LOG(1-C12220)</f>
        <v>-0.15719088541535153</v>
      </c>
    </row>
    <row r="12221" spans="1:4" x14ac:dyDescent="0.25">
      <c r="A12221" s="1">
        <v>14603</v>
      </c>
      <c r="B12221" s="1">
        <v>1</v>
      </c>
      <c r="C12221" s="1">
        <v>0.69632144500000004</v>
      </c>
      <c r="D12221" s="1">
        <f>B12221*LOG(C12221)+(1-B12221)*LOG(1-C12221)</f>
        <v>-0.15719022940901375</v>
      </c>
    </row>
    <row r="12222" spans="1:4" x14ac:dyDescent="0.25">
      <c r="A12222" s="1">
        <v>14604</v>
      </c>
      <c r="B12222" s="1">
        <v>0</v>
      </c>
      <c r="C12222" s="1">
        <v>0.4778622857</v>
      </c>
      <c r="D12222" s="1">
        <f>B12222*LOG(C12222)+(1-B12222)*LOG(1-C12222)</f>
        <v>-0.28221493632226974</v>
      </c>
    </row>
    <row r="12223" spans="1:4" x14ac:dyDescent="0.25">
      <c r="A12223" s="1">
        <v>14605</v>
      </c>
      <c r="B12223" s="1">
        <v>1</v>
      </c>
      <c r="C12223" s="1">
        <v>0.69632911860000002</v>
      </c>
      <c r="D12223" s="1">
        <f>B12223*LOG(C12223)+(1-B12223)*LOG(1-C12223)</f>
        <v>-0.15718544342432603</v>
      </c>
    </row>
    <row r="12224" spans="1:4" x14ac:dyDescent="0.25">
      <c r="A12224" s="1">
        <v>14606</v>
      </c>
      <c r="B12224" s="1">
        <v>0</v>
      </c>
      <c r="C12224" s="1">
        <v>0.44351613080000002</v>
      </c>
      <c r="D12224" s="1">
        <f>B12224*LOG(C12224)+(1-B12224)*LOG(1-C12224)</f>
        <v>-0.25454742004259212</v>
      </c>
    </row>
    <row r="12225" spans="1:4" x14ac:dyDescent="0.25">
      <c r="A12225" s="1">
        <v>14607</v>
      </c>
      <c r="B12225" s="1">
        <v>0</v>
      </c>
      <c r="C12225" s="1">
        <v>0.49933937029999997</v>
      </c>
      <c r="D12225" s="1">
        <f>B12225*LOG(C12225)+(1-B12225)*LOG(1-C12225)</f>
        <v>-0.3004565587434922</v>
      </c>
    </row>
    <row r="12226" spans="1:4" x14ac:dyDescent="0.25">
      <c r="A12226" s="1">
        <v>14608</v>
      </c>
      <c r="B12226" s="1">
        <v>1</v>
      </c>
      <c r="C12226" s="1">
        <v>0.69632401580000003</v>
      </c>
      <c r="D12226" s="1">
        <f>B12226*LOG(C12226)+(1-B12226)*LOG(1-C12226)</f>
        <v>-0.15718862600845632</v>
      </c>
    </row>
    <row r="12227" spans="1:4" x14ac:dyDescent="0.25">
      <c r="A12227" s="1">
        <v>14609</v>
      </c>
      <c r="B12227" s="1">
        <v>1</v>
      </c>
      <c r="C12227" s="1">
        <v>0.69632526230000003</v>
      </c>
      <c r="D12227" s="1">
        <f>B12227*LOG(C12227)+(1-B12227)*LOG(1-C12227)</f>
        <v>-0.15718784857212659</v>
      </c>
    </row>
    <row r="12228" spans="1:4" x14ac:dyDescent="0.25">
      <c r="A12228" s="1">
        <v>14615</v>
      </c>
      <c r="B12228" s="1">
        <v>0</v>
      </c>
      <c r="C12228" s="1">
        <v>0.47063268069999997</v>
      </c>
      <c r="D12228" s="1">
        <f>B12228*LOG(C12228)+(1-B12228)*LOG(1-C12228)</f>
        <v>-0.27624287354802984</v>
      </c>
    </row>
    <row r="12229" spans="1:4" x14ac:dyDescent="0.25">
      <c r="A12229" s="1">
        <v>14616</v>
      </c>
      <c r="B12229" s="1">
        <v>0</v>
      </c>
      <c r="C12229" s="1">
        <v>0.3953058076</v>
      </c>
      <c r="D12229" s="1">
        <f>B12229*LOG(C12229)+(1-B12229)*LOG(1-C12229)</f>
        <v>-0.21846420242224573</v>
      </c>
    </row>
    <row r="12230" spans="1:4" x14ac:dyDescent="0.25">
      <c r="A12230" s="1">
        <v>14617</v>
      </c>
      <c r="B12230" s="1">
        <v>0</v>
      </c>
      <c r="C12230" s="1">
        <v>0.36797690859999999</v>
      </c>
      <c r="D12230" s="1">
        <f>B12230*LOG(C12230)+(1-B12230)*LOG(1-C12230)</f>
        <v>-0.19926705417900945</v>
      </c>
    </row>
    <row r="12231" spans="1:4" x14ac:dyDescent="0.25">
      <c r="A12231" s="1">
        <v>14618</v>
      </c>
      <c r="B12231" s="1">
        <v>0</v>
      </c>
      <c r="C12231" s="1">
        <v>0.17434417499999999</v>
      </c>
      <c r="D12231" s="1">
        <f>B12231*LOG(C12231)+(1-B12231)*LOG(1-C12231)</f>
        <v>-8.3200950806721616E-2</v>
      </c>
    </row>
    <row r="12232" spans="1:4" x14ac:dyDescent="0.25">
      <c r="A12232" s="1">
        <v>14619</v>
      </c>
      <c r="B12232" s="1">
        <v>0</v>
      </c>
      <c r="C12232" s="1">
        <v>0.177281414</v>
      </c>
      <c r="D12232" s="1">
        <f>B12232*LOG(C12232)+(1-B12232)*LOG(1-C12232)</f>
        <v>-8.4748691455121788E-2</v>
      </c>
    </row>
    <row r="12233" spans="1:4" x14ac:dyDescent="0.25">
      <c r="A12233" s="1">
        <v>14620</v>
      </c>
      <c r="B12233" s="1">
        <v>0</v>
      </c>
      <c r="C12233" s="1">
        <v>0.17728245610000001</v>
      </c>
      <c r="D12233" s="1">
        <f>B12233*LOG(C12233)+(1-B12233)*LOG(1-C12233)</f>
        <v>-8.4749241556424895E-2</v>
      </c>
    </row>
    <row r="12234" spans="1:4" x14ac:dyDescent="0.25">
      <c r="A12234" s="1">
        <v>14621</v>
      </c>
      <c r="B12234" s="1">
        <v>0</v>
      </c>
      <c r="C12234" s="1">
        <v>0.36797730560000003</v>
      </c>
      <c r="D12234" s="1">
        <f>B12234*LOG(C12234)+(1-B12234)*LOG(1-C12234)</f>
        <v>-0.19926732697752869</v>
      </c>
    </row>
    <row r="12235" spans="1:4" x14ac:dyDescent="0.25">
      <c r="A12235" s="1">
        <v>14622</v>
      </c>
      <c r="B12235" s="1">
        <v>0</v>
      </c>
      <c r="C12235" s="1">
        <v>0.4059298066</v>
      </c>
      <c r="D12235" s="1">
        <f>B12235*LOG(C12235)+(1-B12235)*LOG(1-C12235)</f>
        <v>-0.22616223716487688</v>
      </c>
    </row>
    <row r="12236" spans="1:4" x14ac:dyDescent="0.25">
      <c r="A12236" s="1">
        <v>14623</v>
      </c>
      <c r="B12236" s="1">
        <v>0</v>
      </c>
      <c r="C12236" s="1">
        <v>0.37634850219999999</v>
      </c>
      <c r="D12236" s="1">
        <f>B12236*LOG(C12236)+(1-B12236)*LOG(1-C12236)</f>
        <v>-0.20505803029053216</v>
      </c>
    </row>
    <row r="12237" spans="1:4" x14ac:dyDescent="0.25">
      <c r="A12237" s="1">
        <v>14624</v>
      </c>
      <c r="B12237" s="1">
        <v>0</v>
      </c>
      <c r="C12237" s="1">
        <v>0.36034511499999999</v>
      </c>
      <c r="D12237" s="1">
        <f>B12237*LOG(C12237)+(1-B12237)*LOG(1-C12237)</f>
        <v>-0.19405427908780082</v>
      </c>
    </row>
    <row r="12238" spans="1:4" x14ac:dyDescent="0.25">
      <c r="A12238" s="1">
        <v>14625</v>
      </c>
      <c r="B12238" s="1">
        <v>1</v>
      </c>
      <c r="C12238" s="1">
        <v>0.61054752089999997</v>
      </c>
      <c r="D12238" s="1">
        <f>B12238*LOG(C12238)+(1-B12238)*LOG(1-C12238)</f>
        <v>-0.21428052785102278</v>
      </c>
    </row>
    <row r="12239" spans="1:4" x14ac:dyDescent="0.25">
      <c r="A12239" s="1">
        <v>14626</v>
      </c>
      <c r="B12239" s="1">
        <v>0</v>
      </c>
      <c r="C12239" s="1">
        <v>0.18892294339999999</v>
      </c>
      <c r="D12239" s="1">
        <f>B12239*LOG(C12239)+(1-B12239)*LOG(1-C12239)</f>
        <v>-9.0937883561426028E-2</v>
      </c>
    </row>
    <row r="12240" spans="1:4" x14ac:dyDescent="0.25">
      <c r="A12240" s="1">
        <v>14627</v>
      </c>
      <c r="B12240" s="1">
        <v>0</v>
      </c>
      <c r="C12240" s="1">
        <v>0.35340313330000001</v>
      </c>
      <c r="D12240" s="1">
        <f>B12240*LOG(C12240)+(1-B12240)*LOG(1-C12240)</f>
        <v>-0.18936640423760409</v>
      </c>
    </row>
    <row r="12241" spans="1:4" x14ac:dyDescent="0.25">
      <c r="A12241" s="1">
        <v>14628</v>
      </c>
      <c r="B12241" s="1">
        <v>1</v>
      </c>
      <c r="C12241" s="1">
        <v>0.61053520809999995</v>
      </c>
      <c r="D12241" s="1">
        <f>B12241*LOG(C12241)+(1-B12241)*LOG(1-C12241)</f>
        <v>-0.21428928627659047</v>
      </c>
    </row>
    <row r="12242" spans="1:4" x14ac:dyDescent="0.25">
      <c r="A12242" s="1">
        <v>14629</v>
      </c>
      <c r="B12242" s="1">
        <v>0</v>
      </c>
      <c r="C12242" s="1">
        <v>0.4706423985</v>
      </c>
      <c r="D12242" s="1">
        <f>B12242*LOG(C12242)+(1-B12242)*LOG(1-C12242)</f>
        <v>-0.27625084613247264</v>
      </c>
    </row>
    <row r="12243" spans="1:4" x14ac:dyDescent="0.25">
      <c r="A12243" s="1">
        <v>14630</v>
      </c>
      <c r="B12243" s="1">
        <v>0</v>
      </c>
      <c r="C12243" s="1">
        <v>0.1845551161</v>
      </c>
      <c r="D12243" s="1">
        <f>B12243*LOG(C12243)+(1-B12243)*LOG(1-C12243)</f>
        <v>-8.8605387691781959E-2</v>
      </c>
    </row>
    <row r="12244" spans="1:4" x14ac:dyDescent="0.25">
      <c r="A12244" s="1">
        <v>14631</v>
      </c>
      <c r="B12244" s="1">
        <v>0</v>
      </c>
      <c r="C12244" s="1">
        <v>0.33675052659999999</v>
      </c>
      <c r="D12244" s="1">
        <f>B12244*LOG(C12244)+(1-B12244)*LOG(1-C12244)</f>
        <v>-0.17832308616216533</v>
      </c>
    </row>
    <row r="12245" spans="1:4" x14ac:dyDescent="0.25">
      <c r="A12245" s="1">
        <v>14632</v>
      </c>
      <c r="B12245" s="1">
        <v>0</v>
      </c>
      <c r="C12245" s="1">
        <v>0.44244158729999999</v>
      </c>
      <c r="D12245" s="1">
        <f>B12245*LOG(C12245)+(1-B12245)*LOG(1-C12245)</f>
        <v>-0.25370962696253024</v>
      </c>
    </row>
    <row r="12246" spans="1:4" x14ac:dyDescent="0.25">
      <c r="A12246" s="1">
        <v>14633</v>
      </c>
      <c r="B12246" s="1">
        <v>0</v>
      </c>
      <c r="C12246" s="1">
        <v>0.34163673579999998</v>
      </c>
      <c r="D12246" s="1">
        <f>B12246*LOG(C12246)+(1-B12246)*LOG(1-C12246)</f>
        <v>-0.18153441017781938</v>
      </c>
    </row>
    <row r="12247" spans="1:4" x14ac:dyDescent="0.25">
      <c r="A12247" s="1">
        <v>14634</v>
      </c>
      <c r="B12247" s="1">
        <v>1</v>
      </c>
      <c r="C12247" s="1">
        <v>0.50184872889999999</v>
      </c>
      <c r="D12247" s="1">
        <f>B12247*LOG(C12247)+(1-B12247)*LOG(1-C12247)</f>
        <v>-0.29942717150903259</v>
      </c>
    </row>
    <row r="12248" spans="1:4" x14ac:dyDescent="0.25">
      <c r="A12248" s="1">
        <v>14635</v>
      </c>
      <c r="B12248" s="1">
        <v>0</v>
      </c>
      <c r="C12248" s="1">
        <v>0.1845554687</v>
      </c>
      <c r="D12248" s="1">
        <f>B12248*LOG(C12248)+(1-B12248)*LOG(1-C12248)</f>
        <v>-8.8605575481625815E-2</v>
      </c>
    </row>
    <row r="12249" spans="1:4" x14ac:dyDescent="0.25">
      <c r="A12249" s="1">
        <v>14636</v>
      </c>
      <c r="B12249" s="1">
        <v>0</v>
      </c>
      <c r="C12249" s="1">
        <v>0.40593716229999999</v>
      </c>
      <c r="D12249" s="1">
        <f>B12249*LOG(C12249)+(1-B12249)*LOG(1-C12249)</f>
        <v>-0.2261676145760538</v>
      </c>
    </row>
    <row r="12250" spans="1:4" x14ac:dyDescent="0.25">
      <c r="A12250" s="1">
        <v>14637</v>
      </c>
      <c r="B12250" s="1">
        <v>1</v>
      </c>
      <c r="C12250" s="1">
        <v>0.61054438300000002</v>
      </c>
      <c r="D12250" s="1">
        <f>B12250*LOG(C12250)+(1-B12250)*LOG(1-C12250)</f>
        <v>-0.21428275990685802</v>
      </c>
    </row>
    <row r="12251" spans="1:4" x14ac:dyDescent="0.25">
      <c r="A12251" s="1">
        <v>14638</v>
      </c>
      <c r="B12251" s="1">
        <v>1</v>
      </c>
      <c r="C12251" s="1">
        <v>0.6105459178</v>
      </c>
      <c r="D12251" s="1">
        <f>B12251*LOG(C12251)+(1-B12251)*LOG(1-C12251)</f>
        <v>-0.21428166816913743</v>
      </c>
    </row>
    <row r="12252" spans="1:4" x14ac:dyDescent="0.25">
      <c r="A12252" s="1">
        <v>14640</v>
      </c>
      <c r="B12252" s="1">
        <v>1</v>
      </c>
      <c r="C12252" s="1">
        <v>0.62397773469999995</v>
      </c>
      <c r="D12252" s="1">
        <f>B12252*LOG(C12252)+(1-B12252)*LOG(1-C12252)</f>
        <v>-0.2048309069032283</v>
      </c>
    </row>
    <row r="12253" spans="1:4" x14ac:dyDescent="0.25">
      <c r="A12253" s="1">
        <v>14641</v>
      </c>
      <c r="B12253" s="1">
        <v>1</v>
      </c>
      <c r="C12253" s="1">
        <v>0.62398228219999996</v>
      </c>
      <c r="D12253" s="1">
        <f>B12253*LOG(C12253)+(1-B12253)*LOG(1-C12253)</f>
        <v>-0.20482774181119054</v>
      </c>
    </row>
    <row r="12254" spans="1:4" x14ac:dyDescent="0.25">
      <c r="A12254" s="1">
        <v>14642</v>
      </c>
      <c r="B12254" s="1">
        <v>0</v>
      </c>
      <c r="C12254" s="1">
        <v>0.43114881859999998</v>
      </c>
      <c r="D12254" s="1">
        <f>B12254*LOG(C12254)+(1-B12254)*LOG(1-C12254)</f>
        <v>-0.24500133562636991</v>
      </c>
    </row>
    <row r="12255" spans="1:4" x14ac:dyDescent="0.25">
      <c r="A12255" s="1">
        <v>14643</v>
      </c>
      <c r="B12255" s="1">
        <v>0</v>
      </c>
      <c r="C12255" s="1">
        <v>0.18806768660000001</v>
      </c>
      <c r="D12255" s="1">
        <f>B12255*LOG(C12255)+(1-B12255)*LOG(1-C12255)</f>
        <v>-9.0480174135841376E-2</v>
      </c>
    </row>
    <row r="12256" spans="1:4" x14ac:dyDescent="0.25">
      <c r="A12256" s="1">
        <v>14644</v>
      </c>
      <c r="B12256" s="1">
        <v>1</v>
      </c>
      <c r="C12256" s="1">
        <v>0.62399458529999996</v>
      </c>
      <c r="D12256" s="1">
        <f>B12256*LOG(C12256)+(1-B12256)*LOG(1-C12256)</f>
        <v>-0.20481917888253437</v>
      </c>
    </row>
    <row r="12257" spans="1:4" x14ac:dyDescent="0.25">
      <c r="A12257" s="1">
        <v>14645</v>
      </c>
      <c r="B12257" s="1">
        <v>0</v>
      </c>
      <c r="C12257" s="1">
        <v>0.39892538319999998</v>
      </c>
      <c r="D12257" s="1">
        <f>B12257*LOG(C12257)+(1-B12257)*LOG(1-C12257)</f>
        <v>-0.22107161176928922</v>
      </c>
    </row>
    <row r="12258" spans="1:4" x14ac:dyDescent="0.25">
      <c r="A12258" s="1">
        <v>14646</v>
      </c>
      <c r="B12258" s="1">
        <v>1</v>
      </c>
      <c r="C12258" s="1">
        <v>0.62398640670000005</v>
      </c>
      <c r="D12258" s="1">
        <f>B12258*LOG(C12258)+(1-B12258)*LOG(1-C12258)</f>
        <v>-0.20482487115008088</v>
      </c>
    </row>
    <row r="12259" spans="1:4" x14ac:dyDescent="0.25">
      <c r="A12259" s="1">
        <v>14647</v>
      </c>
      <c r="B12259" s="1">
        <v>0</v>
      </c>
      <c r="C12259" s="1">
        <v>0.43114991790000001</v>
      </c>
      <c r="D12259" s="1">
        <f>B12259*LOG(C12259)+(1-B12259)*LOG(1-C12259)</f>
        <v>-0.24500217489752005</v>
      </c>
    </row>
    <row r="12260" spans="1:4" x14ac:dyDescent="0.25">
      <c r="A12260" s="1">
        <v>14648</v>
      </c>
      <c r="B12260" s="1">
        <v>0</v>
      </c>
      <c r="C12260" s="1">
        <v>0.38121288650000001</v>
      </c>
      <c r="D12260" s="1">
        <f>B12260*LOG(C12260)+(1-B12260)*LOG(1-C12260)</f>
        <v>-0.20845873924241107</v>
      </c>
    </row>
    <row r="12261" spans="1:4" x14ac:dyDescent="0.25">
      <c r="A12261" s="1">
        <v>14649</v>
      </c>
      <c r="B12261" s="1">
        <v>0</v>
      </c>
      <c r="C12261" s="1">
        <v>0.18807034789999999</v>
      </c>
      <c r="D12261" s="1">
        <f>B12261*LOG(C12261)+(1-B12261)*LOG(1-C12261)</f>
        <v>-9.0481597640953579E-2</v>
      </c>
    </row>
    <row r="12262" spans="1:4" x14ac:dyDescent="0.25">
      <c r="A12262" s="1">
        <v>14650</v>
      </c>
      <c r="B12262" s="1">
        <v>0</v>
      </c>
      <c r="C12262" s="1">
        <v>0.18807102319999999</v>
      </c>
      <c r="D12262" s="1">
        <f>B12262*LOG(C12262)+(1-B12262)*LOG(1-C12262)</f>
        <v>-9.0481958853510416E-2</v>
      </c>
    </row>
    <row r="12263" spans="1:4" x14ac:dyDescent="0.25">
      <c r="A12263" s="1">
        <v>14651</v>
      </c>
      <c r="B12263" s="1">
        <v>1</v>
      </c>
      <c r="C12263" s="1">
        <v>0.62397611310000001</v>
      </c>
      <c r="D12263" s="1">
        <f>B12263*LOG(C12263)+(1-B12263)*LOG(1-C12263)</f>
        <v>-0.20483203555383198</v>
      </c>
    </row>
    <row r="12264" spans="1:4" x14ac:dyDescent="0.25">
      <c r="A12264" s="1">
        <v>14652</v>
      </c>
      <c r="B12264" s="1">
        <v>0</v>
      </c>
      <c r="C12264" s="1">
        <v>0.38120089619999997</v>
      </c>
      <c r="D12264" s="1">
        <f>B12264*LOG(C12264)+(1-B12264)*LOG(1-C12264)</f>
        <v>-0.20845032395618093</v>
      </c>
    </row>
    <row r="12265" spans="1:4" x14ac:dyDescent="0.25">
      <c r="A12265" s="1">
        <v>14653</v>
      </c>
      <c r="B12265" s="1">
        <v>0</v>
      </c>
      <c r="C12265" s="1">
        <v>0.44341135980000002</v>
      </c>
      <c r="D12265" s="1">
        <f>B12265*LOG(C12265)+(1-B12265)*LOG(1-C12265)</f>
        <v>-0.25446566172601603</v>
      </c>
    </row>
    <row r="12266" spans="1:4" x14ac:dyDescent="0.25">
      <c r="A12266" s="1">
        <v>14654</v>
      </c>
      <c r="B12266" s="1">
        <v>0</v>
      </c>
      <c r="C12266" s="1">
        <v>0.1845554761</v>
      </c>
      <c r="D12266" s="1">
        <f>B12266*LOG(C12266)+(1-B12266)*LOG(1-C12266)</f>
        <v>-8.8605579422763536E-2</v>
      </c>
    </row>
    <row r="12267" spans="1:4" x14ac:dyDescent="0.25">
      <c r="A12267" s="1">
        <v>14655</v>
      </c>
      <c r="B12267" s="1">
        <v>0</v>
      </c>
      <c r="C12267" s="1">
        <v>0.47024869740000003</v>
      </c>
      <c r="D12267" s="1">
        <f>B12267*LOG(C12267)+(1-B12267)*LOG(1-C12267)</f>
        <v>-0.27592796673364423</v>
      </c>
    </row>
    <row r="12268" spans="1:4" x14ac:dyDescent="0.25">
      <c r="A12268" s="1">
        <v>14658</v>
      </c>
      <c r="B12268" s="1">
        <v>1</v>
      </c>
      <c r="C12268" s="1">
        <v>0.71797576969999999</v>
      </c>
      <c r="D12268" s="1">
        <f>B12268*LOG(C12268)+(1-B12268)*LOG(1-C12268)</f>
        <v>-0.14389021211306149</v>
      </c>
    </row>
    <row r="12269" spans="1:4" x14ac:dyDescent="0.25">
      <c r="A12269" s="1">
        <v>14659</v>
      </c>
      <c r="B12269" s="1">
        <v>1</v>
      </c>
      <c r="C12269" s="1">
        <v>0.71798963120000003</v>
      </c>
      <c r="D12269" s="1">
        <f>B12269*LOG(C12269)+(1-B12269)*LOG(1-C12269)</f>
        <v>-0.14388182754758752</v>
      </c>
    </row>
    <row r="12270" spans="1:4" x14ac:dyDescent="0.25">
      <c r="A12270" s="1">
        <v>14660</v>
      </c>
      <c r="B12270" s="1">
        <v>1</v>
      </c>
      <c r="C12270" s="1">
        <v>0.71799037730000004</v>
      </c>
      <c r="D12270" s="1">
        <f>B12270*LOG(C12270)+(1-B12270)*LOG(1-C12270)</f>
        <v>-0.14388137625006106</v>
      </c>
    </row>
    <row r="12271" spans="1:4" x14ac:dyDescent="0.25">
      <c r="A12271" s="1">
        <v>14661</v>
      </c>
      <c r="B12271" s="1">
        <v>0</v>
      </c>
      <c r="C12271" s="1">
        <v>0.462441045</v>
      </c>
      <c r="D12271" s="1">
        <f>B12271*LOG(C12271)+(1-B12271)*LOG(1-C12271)</f>
        <v>-0.26957389898980538</v>
      </c>
    </row>
    <row r="12272" spans="1:4" x14ac:dyDescent="0.25">
      <c r="A12272" s="1">
        <v>14662</v>
      </c>
      <c r="B12272" s="1">
        <v>0</v>
      </c>
      <c r="C12272" s="1">
        <v>0.24440678490000001</v>
      </c>
      <c r="D12272" s="1">
        <f>B12272*LOG(C12272)+(1-B12272)*LOG(1-C12272)</f>
        <v>-0.1217119505091506</v>
      </c>
    </row>
    <row r="12273" spans="1:4" x14ac:dyDescent="0.25">
      <c r="A12273" s="1">
        <v>14663</v>
      </c>
      <c r="B12273" s="1">
        <v>1</v>
      </c>
      <c r="C12273" s="1">
        <v>0.71798978820000003</v>
      </c>
      <c r="D12273" s="1">
        <f>B12273*LOG(C12273)+(1-B12273)*LOG(1-C12273)</f>
        <v>-0.14388173258211276</v>
      </c>
    </row>
    <row r="12274" spans="1:4" x14ac:dyDescent="0.25">
      <c r="A12274" s="1">
        <v>14664</v>
      </c>
      <c r="B12274" s="1">
        <v>1</v>
      </c>
      <c r="C12274" s="1">
        <v>0.71799155530000003</v>
      </c>
      <c r="D12274" s="1">
        <f>B12274*LOG(C12274)+(1-B12274)*LOG(1-C12274)</f>
        <v>-0.14388066370780955</v>
      </c>
    </row>
    <row r="12275" spans="1:4" x14ac:dyDescent="0.25">
      <c r="A12275" s="1">
        <v>14665</v>
      </c>
      <c r="B12275" s="1">
        <v>1</v>
      </c>
      <c r="C12275" s="1">
        <v>0.51425198419999996</v>
      </c>
      <c r="D12275" s="1">
        <f>B12275*LOG(C12275)+(1-B12275)*LOG(1-C12275)</f>
        <v>-0.28882402393960976</v>
      </c>
    </row>
    <row r="12276" spans="1:4" x14ac:dyDescent="0.25">
      <c r="A12276" s="1">
        <v>14666</v>
      </c>
      <c r="B12276" s="1">
        <v>1</v>
      </c>
      <c r="C12276" s="1">
        <v>0.51425555089999997</v>
      </c>
      <c r="D12276" s="1">
        <f>B12276*LOG(C12276)+(1-B12276)*LOG(1-C12276)</f>
        <v>-0.28882101181169478</v>
      </c>
    </row>
    <row r="12277" spans="1:4" x14ac:dyDescent="0.25">
      <c r="A12277" s="1">
        <v>14667</v>
      </c>
      <c r="B12277" s="1">
        <v>1</v>
      </c>
      <c r="C12277" s="1">
        <v>0.71798476200000005</v>
      </c>
      <c r="D12277" s="1">
        <f>B12277*LOG(C12277)+(1-B12277)*LOG(1-C12277)</f>
        <v>-0.14388477281834067</v>
      </c>
    </row>
    <row r="12278" spans="1:4" x14ac:dyDescent="0.25">
      <c r="A12278" s="1">
        <v>14668</v>
      </c>
      <c r="B12278" s="1">
        <v>1</v>
      </c>
      <c r="C12278" s="1">
        <v>0.51427487900000002</v>
      </c>
      <c r="D12278" s="1">
        <f>B12278*LOG(C12278)+(1-B12278)*LOG(1-C12278)</f>
        <v>-0.28880468932490655</v>
      </c>
    </row>
    <row r="12279" spans="1:4" x14ac:dyDescent="0.25">
      <c r="A12279" s="1">
        <v>14669</v>
      </c>
      <c r="B12279" s="1">
        <v>0</v>
      </c>
      <c r="C12279" s="1">
        <v>0.25260355270000001</v>
      </c>
      <c r="D12279" s="1">
        <f>B12279*LOG(C12279)+(1-B12279)*LOG(1-C12279)</f>
        <v>-0.12644897087181464</v>
      </c>
    </row>
    <row r="12280" spans="1:4" x14ac:dyDescent="0.25">
      <c r="A12280" s="1">
        <v>14670</v>
      </c>
      <c r="B12280" s="1">
        <v>1</v>
      </c>
      <c r="C12280" s="1">
        <v>0.71798472270000002</v>
      </c>
      <c r="D12280" s="1">
        <f>B12280*LOG(C12280)+(1-B12280)*LOG(1-C12280)</f>
        <v>-0.14388479659011763</v>
      </c>
    </row>
    <row r="12281" spans="1:4" x14ac:dyDescent="0.25">
      <c r="A12281" s="1">
        <v>14671</v>
      </c>
      <c r="B12281" s="1">
        <v>0</v>
      </c>
      <c r="C12281" s="1">
        <v>0.25259725459999999</v>
      </c>
      <c r="D12281" s="1">
        <f>B12281*LOG(C12281)+(1-B12281)*LOG(1-C12281)</f>
        <v>-0.12644531120958058</v>
      </c>
    </row>
    <row r="12282" spans="1:4" x14ac:dyDescent="0.25">
      <c r="A12282" s="1">
        <v>14676</v>
      </c>
      <c r="B12282" s="1">
        <v>0</v>
      </c>
      <c r="C12282" s="1">
        <v>0.4232627726</v>
      </c>
      <c r="D12282" s="1">
        <f>B12282*LOG(C12282)+(1-B12282)*LOG(1-C12282)</f>
        <v>-0.239022014719522</v>
      </c>
    </row>
    <row r="12283" spans="1:4" x14ac:dyDescent="0.25">
      <c r="A12283" s="1">
        <v>14677</v>
      </c>
      <c r="B12283" s="1">
        <v>0</v>
      </c>
      <c r="C12283" s="1">
        <v>0.38471302889999998</v>
      </c>
      <c r="D12283" s="1">
        <f>B12283*LOG(C12283)+(1-B12283)*LOG(1-C12283)</f>
        <v>-0.21092228114028894</v>
      </c>
    </row>
    <row r="12284" spans="1:4" x14ac:dyDescent="0.25">
      <c r="A12284" s="1">
        <v>14678</v>
      </c>
      <c r="B12284" s="1">
        <v>1</v>
      </c>
      <c r="C12284" s="1">
        <v>0.62748701979999999</v>
      </c>
      <c r="D12284" s="1">
        <f>B12284*LOG(C12284)+(1-B12284)*LOG(1-C12284)</f>
        <v>-0.20239525357208676</v>
      </c>
    </row>
    <row r="12285" spans="1:4" x14ac:dyDescent="0.25">
      <c r="A12285" s="1">
        <v>14679</v>
      </c>
      <c r="B12285" s="1">
        <v>0</v>
      </c>
      <c r="C12285" s="1">
        <v>0.19005446449999999</v>
      </c>
      <c r="D12285" s="1">
        <f>B12285*LOG(C12285)+(1-B12285)*LOG(1-C12285)</f>
        <v>-9.1544184117747548E-2</v>
      </c>
    </row>
    <row r="12286" spans="1:4" x14ac:dyDescent="0.25">
      <c r="A12286" s="1">
        <v>14680</v>
      </c>
      <c r="B12286" s="1">
        <v>0</v>
      </c>
      <c r="C12286" s="1">
        <v>0.39323808929999998</v>
      </c>
      <c r="D12286" s="1">
        <f>B12286*LOG(C12286)+(1-B12286)*LOG(1-C12286)</f>
        <v>-0.21698168973765952</v>
      </c>
    </row>
    <row r="12287" spans="1:4" x14ac:dyDescent="0.25">
      <c r="A12287" s="1">
        <v>14681</v>
      </c>
      <c r="B12287" s="1">
        <v>0</v>
      </c>
      <c r="C12287" s="1">
        <v>0.4739661053</v>
      </c>
      <c r="D12287" s="1">
        <f>B12287*LOG(C12287)+(1-B12287)*LOG(1-C12287)</f>
        <v>-0.27898627142246046</v>
      </c>
    </row>
    <row r="12288" spans="1:4" x14ac:dyDescent="0.25">
      <c r="A12288" s="1">
        <v>14682</v>
      </c>
      <c r="B12288" s="1">
        <v>1</v>
      </c>
      <c r="C12288" s="1">
        <v>0.50378248329999997</v>
      </c>
      <c r="D12288" s="1">
        <f>B12288*LOG(C12288)+(1-B12288)*LOG(1-C12288)</f>
        <v>-0.29775693715232771</v>
      </c>
    </row>
    <row r="12289" spans="1:4" x14ac:dyDescent="0.25">
      <c r="A12289" s="1">
        <v>14683</v>
      </c>
      <c r="B12289" s="1">
        <v>0</v>
      </c>
      <c r="C12289" s="1">
        <v>0.48851192609999999</v>
      </c>
      <c r="D12289" s="1">
        <f>B12289*LOG(C12289)+(1-B12289)*LOG(1-C12289)</f>
        <v>-0.29116448805114314</v>
      </c>
    </row>
    <row r="12290" spans="1:4" x14ac:dyDescent="0.25">
      <c r="A12290" s="1">
        <v>14684</v>
      </c>
      <c r="B12290" s="1">
        <v>0</v>
      </c>
      <c r="C12290" s="1">
        <v>0.18651800199999999</v>
      </c>
      <c r="D12290" s="1">
        <f>B12290*LOG(C12290)+(1-B12290)*LOG(1-C12290)</f>
        <v>-8.9652053367280882E-2</v>
      </c>
    </row>
    <row r="12291" spans="1:4" x14ac:dyDescent="0.25">
      <c r="A12291" s="1">
        <v>14685</v>
      </c>
      <c r="B12291" s="1">
        <v>0</v>
      </c>
      <c r="C12291" s="1">
        <v>0.1834515786</v>
      </c>
      <c r="D12291" s="1">
        <f>B12291*LOG(C12291)+(1-B12291)*LOG(1-C12291)</f>
        <v>-8.8018056459096841E-2</v>
      </c>
    </row>
    <row r="12292" spans="1:4" x14ac:dyDescent="0.25">
      <c r="A12292" s="1">
        <v>14686</v>
      </c>
      <c r="B12292" s="1">
        <v>0</v>
      </c>
      <c r="C12292" s="1">
        <v>0.19005866439999999</v>
      </c>
      <c r="D12292" s="1">
        <f>B12292*LOG(C12292)+(1-B12292)*LOG(1-C12292)</f>
        <v>-9.1546436118707733E-2</v>
      </c>
    </row>
    <row r="12293" spans="1:4" x14ac:dyDescent="0.25">
      <c r="A12293" s="1">
        <v>14687</v>
      </c>
      <c r="B12293" s="1">
        <v>0</v>
      </c>
      <c r="C12293" s="1">
        <v>0.43481111309999998</v>
      </c>
      <c r="D12293" s="1">
        <f>B12293*LOG(C12293)+(1-B12293)*LOG(1-C12293)</f>
        <v>-0.24780638611126379</v>
      </c>
    </row>
    <row r="12294" spans="1:4" x14ac:dyDescent="0.25">
      <c r="A12294" s="1">
        <v>14688</v>
      </c>
      <c r="B12294" s="1">
        <v>1</v>
      </c>
      <c r="C12294" s="1">
        <v>0.62748012779999995</v>
      </c>
      <c r="D12294" s="1">
        <f>B12294*LOG(C12294)+(1-B12294)*LOG(1-C12294)</f>
        <v>-0.20240002366917664</v>
      </c>
    </row>
    <row r="12295" spans="1:4" x14ac:dyDescent="0.25">
      <c r="A12295" s="1">
        <v>14689</v>
      </c>
      <c r="B12295" s="1">
        <v>0</v>
      </c>
      <c r="C12295" s="1">
        <v>0.1808321571</v>
      </c>
      <c r="D12295" s="1">
        <f>B12295*LOG(C12295)+(1-B12295)*LOG(1-C12295)</f>
        <v>-8.6627104616775863E-2</v>
      </c>
    </row>
    <row r="12296" spans="1:4" x14ac:dyDescent="0.25">
      <c r="A12296" s="1">
        <v>14690</v>
      </c>
      <c r="B12296" s="1">
        <v>0</v>
      </c>
      <c r="C12296" s="1">
        <v>0.3528215207</v>
      </c>
      <c r="D12296" s="1">
        <f>B12296*LOG(C12296)+(1-B12296)*LOG(1-C12296)</f>
        <v>-0.18897593279975838</v>
      </c>
    </row>
    <row r="12297" spans="1:4" x14ac:dyDescent="0.25">
      <c r="A12297" s="1">
        <v>14691</v>
      </c>
      <c r="B12297" s="1">
        <v>0</v>
      </c>
      <c r="C12297" s="1">
        <v>0.38472702209999998</v>
      </c>
      <c r="D12297" s="1">
        <f>B12297*LOG(C12297)+(1-B12297)*LOG(1-C12297)</f>
        <v>-0.2109321582203115</v>
      </c>
    </row>
    <row r="12298" spans="1:4" x14ac:dyDescent="0.25">
      <c r="A12298" s="1">
        <v>14695</v>
      </c>
      <c r="B12298" s="1">
        <v>0</v>
      </c>
      <c r="C12298" s="1">
        <v>0.1793873382</v>
      </c>
      <c r="D12298" s="1">
        <f>B12298*LOG(C12298)+(1-B12298)*LOG(1-C12298)</f>
        <v>-8.5861786287644778E-2</v>
      </c>
    </row>
    <row r="12299" spans="1:4" x14ac:dyDescent="0.25">
      <c r="A12299" s="1">
        <v>14696</v>
      </c>
      <c r="B12299" s="1">
        <v>1</v>
      </c>
      <c r="C12299" s="1">
        <v>0.62484036870000004</v>
      </c>
      <c r="D12299" s="1">
        <f>B12299*LOG(C12299)+(1-B12299)*LOG(1-C12299)</f>
        <v>-0.2042309200121539</v>
      </c>
    </row>
    <row r="12300" spans="1:4" x14ac:dyDescent="0.25">
      <c r="A12300" s="1">
        <v>14697</v>
      </c>
      <c r="B12300" s="1">
        <v>0</v>
      </c>
      <c r="C12300" s="1">
        <v>0.38206805249999998</v>
      </c>
      <c r="D12300" s="1">
        <f>B12300*LOG(C12300)+(1-B12300)*LOG(1-C12300)</f>
        <v>-0.2090593508862621</v>
      </c>
    </row>
    <row r="12301" spans="1:4" x14ac:dyDescent="0.25">
      <c r="A12301" s="1">
        <v>14698</v>
      </c>
      <c r="B12301" s="1">
        <v>0</v>
      </c>
      <c r="C12301" s="1">
        <v>0.3672533113</v>
      </c>
      <c r="D12301" s="1">
        <f>B12301*LOG(C12301)+(1-B12301)*LOG(1-C12301)</f>
        <v>-0.19877011892052732</v>
      </c>
    </row>
    <row r="12302" spans="1:4" x14ac:dyDescent="0.25">
      <c r="A12302" s="1">
        <v>14699</v>
      </c>
      <c r="B12302" s="1">
        <v>0</v>
      </c>
      <c r="C12302" s="1">
        <v>0.37430880119999999</v>
      </c>
      <c r="D12302" s="1">
        <f>B12302*LOG(C12302)+(1-B12302)*LOG(1-C12302)</f>
        <v>-0.2036399539236726</v>
      </c>
    </row>
    <row r="12303" spans="1:4" x14ac:dyDescent="0.25">
      <c r="A12303" s="1">
        <v>14700</v>
      </c>
      <c r="B12303" s="1">
        <v>1</v>
      </c>
      <c r="C12303" s="1">
        <v>0.50098500810000002</v>
      </c>
      <c r="D12303" s="1">
        <f>B12303*LOG(C12303)+(1-B12303)*LOG(1-C12303)</f>
        <v>-0.30017527013447304</v>
      </c>
    </row>
    <row r="12304" spans="1:4" x14ac:dyDescent="0.25">
      <c r="A12304" s="1">
        <v>14701</v>
      </c>
      <c r="B12304" s="1">
        <v>0</v>
      </c>
      <c r="C12304" s="1">
        <v>0.18855876699999999</v>
      </c>
      <c r="D12304" s="1">
        <f>B12304*LOG(C12304)+(1-B12304)*LOG(1-C12304)</f>
        <v>-9.0742927603605278E-2</v>
      </c>
    </row>
    <row r="12305" spans="1:4" x14ac:dyDescent="0.25">
      <c r="A12305" s="1">
        <v>14702</v>
      </c>
      <c r="B12305" s="1">
        <v>0</v>
      </c>
      <c r="C12305" s="1">
        <v>0.17722865090000001</v>
      </c>
      <c r="D12305" s="1">
        <f>B12305*LOG(C12305)+(1-B12305)*LOG(1-C12305)</f>
        <v>-8.4720839904410802E-2</v>
      </c>
    </row>
    <row r="12306" spans="1:4" x14ac:dyDescent="0.25">
      <c r="A12306" s="1">
        <v>14703</v>
      </c>
      <c r="B12306" s="1">
        <v>0</v>
      </c>
      <c r="C12306" s="1">
        <v>0.42052580950000001</v>
      </c>
      <c r="D12306" s="1">
        <f>B12306*LOG(C12306)+(1-B12306)*LOG(1-C12306)</f>
        <v>-0.23696590253566902</v>
      </c>
    </row>
    <row r="12307" spans="1:4" x14ac:dyDescent="0.25">
      <c r="A12307" s="1">
        <v>14704</v>
      </c>
      <c r="B12307" s="1">
        <v>1</v>
      </c>
      <c r="C12307" s="1">
        <v>0.62484128699999997</v>
      </c>
      <c r="D12307" s="1">
        <f>B12307*LOG(C12307)+(1-B12307)*LOG(1-C12307)</f>
        <v>-0.20423028174940772</v>
      </c>
    </row>
    <row r="12308" spans="1:4" x14ac:dyDescent="0.25">
      <c r="A12308" s="1">
        <v>14705</v>
      </c>
      <c r="B12308" s="1">
        <v>0</v>
      </c>
      <c r="C12308" s="1">
        <v>0.3552483609</v>
      </c>
      <c r="D12308" s="1">
        <f>B12308*LOG(C12308)+(1-B12308)*LOG(1-C12308)</f>
        <v>-0.19060754511684855</v>
      </c>
    </row>
    <row r="12309" spans="1:4" x14ac:dyDescent="0.25">
      <c r="A12309" s="1">
        <v>14706</v>
      </c>
      <c r="B12309" s="1">
        <v>0</v>
      </c>
      <c r="C12309" s="1">
        <v>0.3820742996</v>
      </c>
      <c r="D12309" s="1">
        <f>B12309*LOG(C12309)+(1-B12309)*LOG(1-C12309)</f>
        <v>-0.20906374149073426</v>
      </c>
    </row>
    <row r="12310" spans="1:4" x14ac:dyDescent="0.25">
      <c r="A12310" s="1">
        <v>14707</v>
      </c>
      <c r="B12310" s="1">
        <v>1</v>
      </c>
      <c r="C12310" s="1">
        <v>0.60573438489999998</v>
      </c>
      <c r="D12310" s="1">
        <f>B12310*LOG(C12310)+(1-B12310)*LOG(1-C12310)</f>
        <v>-0.21771777263275702</v>
      </c>
    </row>
    <row r="12311" spans="1:4" x14ac:dyDescent="0.25">
      <c r="A12311" s="1">
        <v>14708</v>
      </c>
      <c r="B12311" s="1">
        <v>0</v>
      </c>
      <c r="C12311" s="1">
        <v>0.1819900492</v>
      </c>
      <c r="D12311" s="1">
        <f>B12311*LOG(C12311)+(1-B12311)*LOG(1-C12311)</f>
        <v>-8.7241413258695083E-2</v>
      </c>
    </row>
    <row r="12312" spans="1:4" x14ac:dyDescent="0.25">
      <c r="A12312" s="1">
        <v>14709</v>
      </c>
      <c r="B12312" s="1">
        <v>0</v>
      </c>
      <c r="C12312" s="1">
        <v>0.1793947411</v>
      </c>
      <c r="D12312" s="1">
        <f>B12312*LOG(C12312)+(1-B12312)*LOG(1-C12312)</f>
        <v>-8.5865704156904615E-2</v>
      </c>
    </row>
    <row r="12313" spans="1:4" x14ac:dyDescent="0.25">
      <c r="A12313" s="1">
        <v>14714</v>
      </c>
      <c r="B12313" s="1">
        <v>0</v>
      </c>
      <c r="C12313" s="1">
        <v>0.36401174980000001</v>
      </c>
      <c r="D12313" s="1">
        <f>B12313*LOG(C12313)+(1-B12313)*LOG(1-C12313)</f>
        <v>-0.19655090781139842</v>
      </c>
    </row>
    <row r="12314" spans="1:4" x14ac:dyDescent="0.25">
      <c r="A12314" s="1">
        <v>14715</v>
      </c>
      <c r="B12314" s="1">
        <v>1</v>
      </c>
      <c r="C12314" s="1">
        <v>0.61434857490000006</v>
      </c>
      <c r="D12314" s="1">
        <f>B12314*LOG(C12314)+(1-B12314)*LOG(1-C12314)</f>
        <v>-0.21158514481878546</v>
      </c>
    </row>
    <row r="12315" spans="1:4" x14ac:dyDescent="0.25">
      <c r="A12315" s="1">
        <v>14716</v>
      </c>
      <c r="B12315" s="1">
        <v>0</v>
      </c>
      <c r="C12315" s="1">
        <v>0.36402239450000001</v>
      </c>
      <c r="D12315" s="1">
        <f>B12315*LOG(C12315)+(1-B12315)*LOG(1-C12315)</f>
        <v>-0.19655817677141171</v>
      </c>
    </row>
    <row r="12316" spans="1:4" x14ac:dyDescent="0.25">
      <c r="A12316" s="1">
        <v>14717</v>
      </c>
      <c r="B12316" s="1">
        <v>0</v>
      </c>
      <c r="C12316" s="1">
        <v>0.38924345789999998</v>
      </c>
      <c r="D12316" s="1">
        <f>B12316*LOG(C12316)+(1-B12316)*LOG(1-C12316)</f>
        <v>-0.21413187239756565</v>
      </c>
    </row>
    <row r="12317" spans="1:4" x14ac:dyDescent="0.25">
      <c r="A12317" s="1">
        <v>14718</v>
      </c>
      <c r="B12317" s="1">
        <v>0</v>
      </c>
      <c r="C12317" s="1">
        <v>0.46013472760000002</v>
      </c>
      <c r="D12317" s="1">
        <f>B12317*LOG(C12317)+(1-B12317)*LOG(1-C12317)</f>
        <v>-0.26771460823930587</v>
      </c>
    </row>
    <row r="12318" spans="1:4" x14ac:dyDescent="0.25">
      <c r="A12318" s="1">
        <v>14719</v>
      </c>
      <c r="B12318" s="1">
        <v>0</v>
      </c>
      <c r="C12318" s="1">
        <v>0.38924932610000001</v>
      </c>
      <c r="D12318" s="1">
        <f>B12318*LOG(C12318)+(1-B12318)*LOG(1-C12318)</f>
        <v>-0.21413604515536094</v>
      </c>
    </row>
    <row r="12319" spans="1:4" x14ac:dyDescent="0.25">
      <c r="A12319" s="1">
        <v>14720</v>
      </c>
      <c r="B12319" s="1">
        <v>0</v>
      </c>
      <c r="C12319" s="1">
        <v>0.35706764680000003</v>
      </c>
      <c r="D12319" s="1">
        <f>B12319*LOG(C12319)+(1-B12319)*LOG(1-C12319)</f>
        <v>-0.19183471942018845</v>
      </c>
    </row>
    <row r="12320" spans="1:4" x14ac:dyDescent="0.25">
      <c r="A12320" s="1">
        <v>14721</v>
      </c>
      <c r="B12320" s="1">
        <v>0</v>
      </c>
      <c r="C12320" s="1">
        <v>0.35079643970000002</v>
      </c>
      <c r="D12320" s="1">
        <f>B12320*LOG(C12320)+(1-B12320)*LOG(1-C12320)</f>
        <v>-0.18761910712306379</v>
      </c>
    </row>
    <row r="12321" spans="1:4" x14ac:dyDescent="0.25">
      <c r="A12321" s="1">
        <v>14722</v>
      </c>
      <c r="B12321" s="1">
        <v>0</v>
      </c>
      <c r="C12321" s="1">
        <v>0.17634449899999999</v>
      </c>
      <c r="D12321" s="1">
        <f>B12321*LOG(C12321)+(1-B12321)*LOG(1-C12321)</f>
        <v>-8.4254396675278301E-2</v>
      </c>
    </row>
    <row r="12322" spans="1:4" x14ac:dyDescent="0.25">
      <c r="A12322" s="1">
        <v>14723</v>
      </c>
      <c r="B12322" s="1">
        <v>1</v>
      </c>
      <c r="C12322" s="1">
        <v>0.50584456450000004</v>
      </c>
      <c r="D12322" s="1">
        <f>B12322*LOG(C12322)+(1-B12322)*LOG(1-C12322)</f>
        <v>-0.29598291231096419</v>
      </c>
    </row>
    <row r="12323" spans="1:4" x14ac:dyDescent="0.25">
      <c r="A12323" s="1">
        <v>14724</v>
      </c>
      <c r="B12323" s="1">
        <v>0</v>
      </c>
      <c r="C12323" s="1">
        <v>0.3716971456</v>
      </c>
      <c r="D12323" s="1">
        <f>B12323*LOG(C12323)+(1-B12323)*LOG(1-C12323)</f>
        <v>-0.2018309672658318</v>
      </c>
    </row>
    <row r="12324" spans="1:4" x14ac:dyDescent="0.25">
      <c r="A12324" s="1">
        <v>14725</v>
      </c>
      <c r="B12324" s="1">
        <v>0</v>
      </c>
      <c r="C12324" s="1">
        <v>0.17381128239999999</v>
      </c>
      <c r="D12324" s="1">
        <f>B12324*LOG(C12324)+(1-B12324)*LOG(1-C12324)</f>
        <v>-8.2920740026969336E-2</v>
      </c>
    </row>
    <row r="12325" spans="1:4" x14ac:dyDescent="0.25">
      <c r="A12325" s="1">
        <v>14726</v>
      </c>
      <c r="B12325" s="1">
        <v>0</v>
      </c>
      <c r="C12325" s="1">
        <v>0.17931293679999999</v>
      </c>
      <c r="D12325" s="1">
        <f>B12325*LOG(C12325)+(1-B12325)*LOG(1-C12325)</f>
        <v>-8.5822412470668089E-2</v>
      </c>
    </row>
    <row r="12326" spans="1:4" x14ac:dyDescent="0.25">
      <c r="A12326" s="1">
        <v>14727</v>
      </c>
      <c r="B12326" s="1">
        <v>0</v>
      </c>
      <c r="C12326" s="1">
        <v>0.36402649910000001</v>
      </c>
      <c r="D12326" s="1">
        <f>B12326*LOG(C12326)+(1-B12326)*LOG(1-C12326)</f>
        <v>-0.19656097971740766</v>
      </c>
    </row>
    <row r="12327" spans="1:4" x14ac:dyDescent="0.25">
      <c r="A12327" s="1">
        <v>14728</v>
      </c>
      <c r="B12327" s="1">
        <v>0</v>
      </c>
      <c r="C12327" s="1">
        <v>0.47464411270000001</v>
      </c>
      <c r="D12327" s="1">
        <f>B12327*LOG(C12327)+(1-B12327)*LOG(1-C12327)</f>
        <v>-0.27954639654136032</v>
      </c>
    </row>
    <row r="12328" spans="1:4" x14ac:dyDescent="0.25">
      <c r="A12328" s="1">
        <v>14729</v>
      </c>
      <c r="B12328" s="1">
        <v>0</v>
      </c>
      <c r="C12328" s="1">
        <v>0.433410664</v>
      </c>
      <c r="D12328" s="1">
        <f>B12328*LOG(C12328)+(1-B12328)*LOG(1-C12328)</f>
        <v>-0.24673160376534975</v>
      </c>
    </row>
    <row r="12329" spans="1:4" x14ac:dyDescent="0.25">
      <c r="A12329" s="1">
        <v>14730</v>
      </c>
      <c r="B12329" s="1">
        <v>1</v>
      </c>
      <c r="C12329" s="1">
        <v>0.61435212299999997</v>
      </c>
      <c r="D12329" s="1">
        <f>B12329*LOG(C12329)+(1-B12329)*LOG(1-C12329)</f>
        <v>-0.21158263660786991</v>
      </c>
    </row>
    <row r="12330" spans="1:4" x14ac:dyDescent="0.25">
      <c r="A12330" s="1">
        <v>14731</v>
      </c>
      <c r="B12330" s="1">
        <v>1</v>
      </c>
      <c r="C12330" s="1">
        <v>0.61435529209999995</v>
      </c>
      <c r="D12330" s="1">
        <f>B12330*LOG(C12330)+(1-B12330)*LOG(1-C12330)</f>
        <v>-0.21158039633060671</v>
      </c>
    </row>
    <row r="12331" spans="1:4" x14ac:dyDescent="0.25">
      <c r="A12331" s="1">
        <v>14732</v>
      </c>
      <c r="B12331" s="1">
        <v>0</v>
      </c>
      <c r="C12331" s="1">
        <v>0.1793136182</v>
      </c>
      <c r="D12331" s="1">
        <f>B12331*LOG(C12331)+(1-B12331)*LOG(1-C12331)</f>
        <v>-8.5822773056811241E-2</v>
      </c>
    </row>
    <row r="12332" spans="1:4" x14ac:dyDescent="0.25">
      <c r="A12332" s="1">
        <v>14733</v>
      </c>
      <c r="B12332" s="1">
        <v>0</v>
      </c>
      <c r="C12332" s="1">
        <v>0.18274527230000001</v>
      </c>
      <c r="D12332" s="1">
        <f>B12332*LOG(C12332)+(1-B12332)*LOG(1-C12332)</f>
        <v>-8.7642558409773516E-2</v>
      </c>
    </row>
    <row r="12333" spans="1:4" x14ac:dyDescent="0.25">
      <c r="A12333" s="1">
        <v>14734</v>
      </c>
      <c r="B12333" s="1">
        <v>0</v>
      </c>
      <c r="C12333" s="1">
        <v>0.371708765</v>
      </c>
      <c r="D12333" s="1">
        <f>B12333*LOG(C12333)+(1-B12333)*LOG(1-C12333)</f>
        <v>-0.20183899888295576</v>
      </c>
    </row>
    <row r="12334" spans="1:4" x14ac:dyDescent="0.25">
      <c r="A12334" s="1">
        <v>14742</v>
      </c>
      <c r="B12334" s="1">
        <v>1</v>
      </c>
      <c r="C12334" s="1">
        <v>0.67713442609999996</v>
      </c>
      <c r="D12334" s="1">
        <f>B12334*LOG(C12334)+(1-B12334)*LOG(1-C12334)</f>
        <v>-0.16932510573411527</v>
      </c>
    </row>
    <row r="12335" spans="1:4" x14ac:dyDescent="0.25">
      <c r="A12335" s="1">
        <v>14743</v>
      </c>
      <c r="B12335" s="1">
        <v>0</v>
      </c>
      <c r="C12335" s="1">
        <v>0.44620667159999999</v>
      </c>
      <c r="D12335" s="1">
        <f>B12335*LOG(C12335)+(1-B12335)*LOG(1-C12335)</f>
        <v>-0.25665228054515399</v>
      </c>
    </row>
    <row r="12336" spans="1:4" x14ac:dyDescent="0.25">
      <c r="A12336" s="1">
        <v>14744</v>
      </c>
      <c r="B12336" s="1">
        <v>1</v>
      </c>
      <c r="C12336" s="1">
        <v>0.67714996520000004</v>
      </c>
      <c r="D12336" s="1">
        <f>B12336*LOG(C12336)+(1-B12336)*LOG(1-C12336)</f>
        <v>-0.169315139518116</v>
      </c>
    </row>
    <row r="12337" spans="1:4" x14ac:dyDescent="0.25">
      <c r="A12337" s="1">
        <v>14745</v>
      </c>
      <c r="B12337" s="1">
        <v>0</v>
      </c>
      <c r="C12337" s="1">
        <v>0.22141123870000001</v>
      </c>
      <c r="D12337" s="1">
        <f>B12337*LOG(C12337)+(1-B12337)*LOG(1-C12337)</f>
        <v>-0.10869186948585177</v>
      </c>
    </row>
    <row r="12338" spans="1:4" x14ac:dyDescent="0.25">
      <c r="A12338" s="1">
        <v>14746</v>
      </c>
      <c r="B12338" s="1">
        <v>0</v>
      </c>
      <c r="C12338" s="1">
        <v>0.437353033</v>
      </c>
      <c r="D12338" s="1">
        <f>B12338*LOG(C12338)+(1-B12338)*LOG(1-C12338)</f>
        <v>-0.24976401789146122</v>
      </c>
    </row>
    <row r="12339" spans="1:4" x14ac:dyDescent="0.25">
      <c r="A12339" s="1">
        <v>14747</v>
      </c>
      <c r="B12339" s="1">
        <v>1</v>
      </c>
      <c r="C12339" s="1">
        <v>0.67715541349999997</v>
      </c>
      <c r="D12339" s="1">
        <f>B12339*LOG(C12339)+(1-B12339)*LOG(1-C12339)</f>
        <v>-0.16931164522995476</v>
      </c>
    </row>
    <row r="12340" spans="1:4" x14ac:dyDescent="0.25">
      <c r="A12340" s="1">
        <v>14748</v>
      </c>
      <c r="B12340" s="1">
        <v>0</v>
      </c>
      <c r="C12340" s="1">
        <v>0.43733741920000002</v>
      </c>
      <c r="D12340" s="1">
        <f>B12340*LOG(C12340)+(1-B12340)*LOG(1-C12340)</f>
        <v>-0.24975196611922629</v>
      </c>
    </row>
    <row r="12341" spans="1:4" x14ac:dyDescent="0.25">
      <c r="A12341" s="1">
        <v>14749</v>
      </c>
      <c r="B12341" s="1">
        <v>1</v>
      </c>
      <c r="C12341" s="1">
        <v>0.54302311700000006</v>
      </c>
      <c r="D12341" s="1">
        <f>B12341*LOG(C12341)+(1-B12341)*LOG(1-C12341)</f>
        <v>-0.26518168169690276</v>
      </c>
    </row>
    <row r="12342" spans="1:4" x14ac:dyDescent="0.25">
      <c r="A12342" s="1">
        <v>14750</v>
      </c>
      <c r="B12342" s="1">
        <v>1</v>
      </c>
      <c r="C12342" s="1">
        <v>0.52850886119999996</v>
      </c>
      <c r="D12342" s="1">
        <f>B12342*LOG(C12342)+(1-B12342)*LOG(1-C12342)</f>
        <v>-0.27694772673309009</v>
      </c>
    </row>
    <row r="12343" spans="1:4" x14ac:dyDescent="0.25">
      <c r="A12343" s="1">
        <v>14751</v>
      </c>
      <c r="B12343" s="1">
        <v>1</v>
      </c>
      <c r="C12343" s="1">
        <v>0.67713668979999997</v>
      </c>
      <c r="D12343" s="1">
        <f>B12343*LOG(C12343)+(1-B12343)*LOG(1-C12343)</f>
        <v>-0.16932365386468212</v>
      </c>
    </row>
    <row r="12344" spans="1:4" x14ac:dyDescent="0.25">
      <c r="A12344" s="1">
        <v>14752</v>
      </c>
      <c r="B12344" s="1">
        <v>1</v>
      </c>
      <c r="C12344" s="1">
        <v>0.51463190700000006</v>
      </c>
      <c r="D12344" s="1">
        <f>B12344*LOG(C12344)+(1-B12344)*LOG(1-C12344)</f>
        <v>-0.28850329118346552</v>
      </c>
    </row>
    <row r="12345" spans="1:4" x14ac:dyDescent="0.25">
      <c r="A12345" s="1">
        <v>14753</v>
      </c>
      <c r="B12345" s="1">
        <v>1</v>
      </c>
      <c r="C12345" s="1">
        <v>0.67714267520000004</v>
      </c>
      <c r="D12345" s="1">
        <f>B12345*LOG(C12345)+(1-B12345)*LOG(1-C12345)</f>
        <v>-0.16931981503163301</v>
      </c>
    </row>
    <row r="12346" spans="1:4" x14ac:dyDescent="0.25">
      <c r="A12346" s="1">
        <v>14754</v>
      </c>
      <c r="B12346" s="1">
        <v>1</v>
      </c>
      <c r="C12346" s="1">
        <v>0.67715088599999995</v>
      </c>
      <c r="D12346" s="1">
        <f>B12346*LOG(C12346)+(1-B12346)*LOG(1-C12346)</f>
        <v>-0.16931454895752002</v>
      </c>
    </row>
    <row r="12347" spans="1:4" x14ac:dyDescent="0.25">
      <c r="A12347" s="1">
        <v>14755</v>
      </c>
      <c r="B12347" s="1">
        <v>0</v>
      </c>
      <c r="C12347" s="1">
        <v>0.23103006940000001</v>
      </c>
      <c r="D12347" s="1">
        <f>B12347*LOG(C12347)+(1-B12347)*LOG(1-C12347)</f>
        <v>-0.11409064229195844</v>
      </c>
    </row>
    <row r="12348" spans="1:4" x14ac:dyDescent="0.25">
      <c r="A12348" s="1">
        <v>14756</v>
      </c>
      <c r="B12348" s="1">
        <v>1</v>
      </c>
      <c r="C12348" s="1">
        <v>0.52851788180000003</v>
      </c>
      <c r="D12348" s="1">
        <f>B12348*LOG(C12348)+(1-B12348)*LOG(1-C12348)</f>
        <v>-0.2769403142492915</v>
      </c>
    </row>
    <row r="12349" spans="1:4" x14ac:dyDescent="0.25">
      <c r="A12349" s="1">
        <v>14757</v>
      </c>
      <c r="B12349" s="1">
        <v>0</v>
      </c>
      <c r="C12349" s="1">
        <v>0.41511852560000001</v>
      </c>
      <c r="D12349" s="1">
        <f>B12349*LOG(C12349)+(1-B12349)*LOG(1-C12349)</f>
        <v>-0.23293213430990511</v>
      </c>
    </row>
    <row r="12350" spans="1:4" x14ac:dyDescent="0.25">
      <c r="A12350" s="1">
        <v>14761</v>
      </c>
      <c r="B12350" s="1">
        <v>1</v>
      </c>
      <c r="C12350" s="1">
        <v>0.71561651839999996</v>
      </c>
      <c r="D12350" s="1">
        <f>B12350*LOG(C12350)+(1-B12350)*LOG(1-C12350)</f>
        <v>-0.14531964327630645</v>
      </c>
    </row>
    <row r="12351" spans="1:4" x14ac:dyDescent="0.25">
      <c r="A12351" s="1">
        <v>14762</v>
      </c>
      <c r="B12351" s="1">
        <v>1</v>
      </c>
      <c r="C12351" s="1">
        <v>0.71562103229999996</v>
      </c>
      <c r="D12351" s="1">
        <f>B12351*LOG(C12351)+(1-B12351)*LOG(1-C12351)</f>
        <v>-0.14531690388219132</v>
      </c>
    </row>
    <row r="12352" spans="1:4" x14ac:dyDescent="0.25">
      <c r="A12352" s="1">
        <v>14763</v>
      </c>
      <c r="B12352" s="1">
        <v>0</v>
      </c>
      <c r="C12352" s="1">
        <v>0.24249470349999999</v>
      </c>
      <c r="D12352" s="1">
        <f>B12352*LOG(C12352)+(1-B12352)*LOG(1-C12352)</f>
        <v>-0.12061432621485646</v>
      </c>
    </row>
    <row r="12353" spans="1:4" x14ac:dyDescent="0.25">
      <c r="A12353" s="1">
        <v>14764</v>
      </c>
      <c r="B12353" s="1">
        <v>1</v>
      </c>
      <c r="C12353" s="1">
        <v>0.55974023819999996</v>
      </c>
      <c r="D12353" s="1">
        <f>B12353*LOG(C12353)+(1-B12353)*LOG(1-C12353)</f>
        <v>-0.25201347172453087</v>
      </c>
    </row>
    <row r="12354" spans="1:4" x14ac:dyDescent="0.25">
      <c r="A12354" s="1">
        <v>14765</v>
      </c>
      <c r="B12354" s="1">
        <v>1</v>
      </c>
      <c r="C12354" s="1">
        <v>0.71562224910000005</v>
      </c>
      <c r="D12354" s="1">
        <f>B12354*LOG(C12354)+(1-B12354)*LOG(1-C12354)</f>
        <v>-0.14531616543397291</v>
      </c>
    </row>
    <row r="12355" spans="1:4" x14ac:dyDescent="0.25">
      <c r="A12355" s="1">
        <v>14766</v>
      </c>
      <c r="B12355" s="1">
        <v>0</v>
      </c>
      <c r="C12355" s="1">
        <v>0.23655450380000001</v>
      </c>
      <c r="D12355" s="1">
        <f>B12355*LOG(C12355)+(1-B12355)*LOG(1-C12355)</f>
        <v>-0.1172219625951309</v>
      </c>
    </row>
    <row r="12356" spans="1:4" x14ac:dyDescent="0.25">
      <c r="A12356" s="1">
        <v>14767</v>
      </c>
      <c r="B12356" s="1">
        <v>0</v>
      </c>
      <c r="C12356" s="1">
        <v>0.47398950880000001</v>
      </c>
      <c r="D12356" s="1">
        <f>B12356*LOG(C12356)+(1-B12356)*LOG(1-C12356)</f>
        <v>-0.27900559382186707</v>
      </c>
    </row>
    <row r="12357" spans="1:4" x14ac:dyDescent="0.25">
      <c r="A12357" s="1">
        <v>14768</v>
      </c>
      <c r="B12357" s="1">
        <v>0</v>
      </c>
      <c r="C12357" s="1">
        <v>0.2462792972</v>
      </c>
      <c r="D12357" s="1">
        <f>B12357*LOG(C12357)+(1-B12357)*LOG(1-C12357)</f>
        <v>-0.12278955559418173</v>
      </c>
    </row>
    <row r="12358" spans="1:4" x14ac:dyDescent="0.25">
      <c r="A12358" s="1">
        <v>14769</v>
      </c>
      <c r="B12358" s="1">
        <v>0</v>
      </c>
      <c r="C12358" s="1">
        <v>0.24628019440000001</v>
      </c>
      <c r="D12358" s="1">
        <f>B12358*LOG(C12358)+(1-B12358)*LOG(1-C12358)</f>
        <v>-0.12279007256185909</v>
      </c>
    </row>
    <row r="12359" spans="1:4" x14ac:dyDescent="0.25">
      <c r="A12359" s="1">
        <v>14772</v>
      </c>
      <c r="B12359" s="1">
        <v>0</v>
      </c>
      <c r="C12359" s="1">
        <v>0.43324068840000002</v>
      </c>
      <c r="D12359" s="1">
        <f>B12359*LOG(C12359)+(1-B12359)*LOG(1-C12359)</f>
        <v>-0.24660133588026781</v>
      </c>
    </row>
    <row r="12360" spans="1:4" x14ac:dyDescent="0.25">
      <c r="A12360" s="1">
        <v>14773</v>
      </c>
      <c r="B12360" s="1">
        <v>1</v>
      </c>
      <c r="C12360" s="1">
        <v>0.64725535199999995</v>
      </c>
      <c r="D12360" s="1">
        <f>B12360*LOG(C12360)+(1-B12360)*LOG(1-C12360)</f>
        <v>-0.18892434980084258</v>
      </c>
    </row>
    <row r="12361" spans="1:4" x14ac:dyDescent="0.25">
      <c r="A12361" s="1">
        <v>14774</v>
      </c>
      <c r="B12361" s="1">
        <v>0</v>
      </c>
      <c r="C12361" s="1">
        <v>0.1980853749</v>
      </c>
      <c r="D12361" s="1">
        <f>B12361*LOG(C12361)+(1-B12361)*LOG(1-C12361)</f>
        <v>-9.5871865907379894E-2</v>
      </c>
    </row>
    <row r="12362" spans="1:4" x14ac:dyDescent="0.25">
      <c r="A12362" s="1">
        <v>14775</v>
      </c>
      <c r="B12362" s="1">
        <v>0</v>
      </c>
      <c r="C12362" s="1">
        <v>0.1980898421</v>
      </c>
      <c r="D12362" s="1">
        <f>B12362*LOG(C12362)+(1-B12362)*LOG(1-C12362)</f>
        <v>-9.5874285224415184E-2</v>
      </c>
    </row>
    <row r="12363" spans="1:4" x14ac:dyDescent="0.25">
      <c r="A12363" s="1">
        <v>14776</v>
      </c>
      <c r="B12363" s="1">
        <v>0</v>
      </c>
      <c r="C12363" s="1">
        <v>0.46822789879999999</v>
      </c>
      <c r="D12363" s="1">
        <f>B12363*LOG(C12363)+(1-B12363)*LOG(1-C12363)</f>
        <v>-0.27427445115774196</v>
      </c>
    </row>
    <row r="12364" spans="1:4" x14ac:dyDescent="0.25">
      <c r="A12364" s="1">
        <v>14777</v>
      </c>
      <c r="B12364" s="1">
        <v>1</v>
      </c>
      <c r="C12364" s="1">
        <v>0.64727010780000005</v>
      </c>
      <c r="D12364" s="1">
        <f>B12364*LOG(C12364)+(1-B12364)*LOG(1-C12364)</f>
        <v>-0.18891444908785485</v>
      </c>
    </row>
    <row r="12365" spans="1:4" x14ac:dyDescent="0.25">
      <c r="A12365" s="1">
        <v>14778</v>
      </c>
      <c r="B12365" s="1">
        <v>0</v>
      </c>
      <c r="C12365" s="1">
        <v>0.19487349870000001</v>
      </c>
      <c r="D12365" s="1">
        <f>B12365*LOG(C12365)+(1-B12365)*LOG(1-C12365)</f>
        <v>-9.4135878016814611E-2</v>
      </c>
    </row>
    <row r="12366" spans="1:4" x14ac:dyDescent="0.25">
      <c r="A12366" s="1">
        <v>14779</v>
      </c>
      <c r="B12366" s="1">
        <v>0</v>
      </c>
      <c r="C12366" s="1">
        <v>0.19487429649999999</v>
      </c>
      <c r="D12366" s="1">
        <f>B12366*LOG(C12366)+(1-B12366)*LOG(1-C12366)</f>
        <v>-9.4136308359510756E-2</v>
      </c>
    </row>
    <row r="12367" spans="1:4" x14ac:dyDescent="0.25">
      <c r="A12367" s="1">
        <v>14780</v>
      </c>
      <c r="B12367" s="1">
        <v>0</v>
      </c>
      <c r="C12367" s="1">
        <v>0.3833398496</v>
      </c>
      <c r="D12367" s="1">
        <f>B12367*LOG(C12367)+(1-B12367)*LOG(1-C12367)</f>
        <v>-0.20995411549547263</v>
      </c>
    </row>
    <row r="12368" spans="1:4" x14ac:dyDescent="0.25">
      <c r="A12368" s="1">
        <v>14781</v>
      </c>
      <c r="B12368" s="1">
        <v>0</v>
      </c>
      <c r="C12368" s="1">
        <v>0.42309128239999999</v>
      </c>
      <c r="D12368" s="1">
        <f>B12368*LOG(C12368)+(1-B12368)*LOG(1-C12368)</f>
        <v>-0.2388928984192708</v>
      </c>
    </row>
    <row r="12369" spans="1:4" x14ac:dyDescent="0.25">
      <c r="A12369" s="1">
        <v>14782</v>
      </c>
      <c r="B12369" s="1">
        <v>0</v>
      </c>
      <c r="C12369" s="1">
        <v>0.2017967604</v>
      </c>
      <c r="D12369" s="1">
        <f>B12369*LOG(C12369)+(1-B12369)*LOG(1-C12369)</f>
        <v>-9.7886513914124743E-2</v>
      </c>
    </row>
    <row r="12370" spans="1:4" x14ac:dyDescent="0.25">
      <c r="A12370" s="1">
        <v>14783</v>
      </c>
      <c r="B12370" s="1">
        <v>1</v>
      </c>
      <c r="C12370" s="1">
        <v>0.57462931439999998</v>
      </c>
      <c r="D12370" s="1">
        <f>B12370*LOG(C12370)+(1-B12370)*LOG(1-C12370)</f>
        <v>-0.24061222248361158</v>
      </c>
    </row>
    <row r="12371" spans="1:4" x14ac:dyDescent="0.25">
      <c r="A12371" s="1">
        <v>14784</v>
      </c>
      <c r="B12371" s="1">
        <v>0</v>
      </c>
      <c r="C12371" s="1">
        <v>0.39706472030000001</v>
      </c>
      <c r="D12371" s="1">
        <f>B12371*LOG(C12371)+(1-B12371)*LOG(1-C12371)</f>
        <v>-0.21972930341154079</v>
      </c>
    </row>
    <row r="12372" spans="1:4" x14ac:dyDescent="0.25">
      <c r="A12372" s="1">
        <v>14785</v>
      </c>
      <c r="B12372" s="1">
        <v>0</v>
      </c>
      <c r="C12372" s="1">
        <v>0.44416728500000002</v>
      </c>
      <c r="D12372" s="1">
        <f>B12372*LOG(C12372)+(1-B12372)*LOG(1-C12372)</f>
        <v>-0.25505589525953887</v>
      </c>
    </row>
    <row r="12373" spans="1:4" x14ac:dyDescent="0.25">
      <c r="A12373" s="1">
        <v>14786</v>
      </c>
      <c r="B12373" s="1">
        <v>0</v>
      </c>
      <c r="C12373" s="1">
        <v>0.20180208969999999</v>
      </c>
      <c r="D12373" s="1">
        <f>B12373*LOG(C12373)+(1-B12373)*LOG(1-C12373)</f>
        <v>-9.7889413543184256E-2</v>
      </c>
    </row>
    <row r="12374" spans="1:4" x14ac:dyDescent="0.25">
      <c r="A12374" s="1">
        <v>14787</v>
      </c>
      <c r="B12374" s="1">
        <v>1</v>
      </c>
      <c r="C12374" s="1">
        <v>0.63454933899999999</v>
      </c>
      <c r="D12374" s="1">
        <f>B12374*LOG(C12374)+(1-B12374)*LOG(1-C12374)</f>
        <v>-0.19753460395166597</v>
      </c>
    </row>
    <row r="12375" spans="1:4" x14ac:dyDescent="0.25">
      <c r="A12375" s="1">
        <v>14788</v>
      </c>
      <c r="B12375" s="1">
        <v>0</v>
      </c>
      <c r="C12375" s="1">
        <v>0.2399848446</v>
      </c>
      <c r="D12375" s="1">
        <f>B12375*LOG(C12375)+(1-B12375)*LOG(1-C12375)</f>
        <v>-0.11917774740214818</v>
      </c>
    </row>
    <row r="12376" spans="1:4" x14ac:dyDescent="0.25">
      <c r="A12376" s="1">
        <v>14789</v>
      </c>
      <c r="B12376" s="1">
        <v>0</v>
      </c>
      <c r="C12376" s="1">
        <v>0.23998904139999999</v>
      </c>
      <c r="D12376" s="1">
        <f>B12376*LOG(C12376)+(1-B12376)*LOG(1-C12376)</f>
        <v>-0.1191801455807911</v>
      </c>
    </row>
    <row r="12377" spans="1:4" x14ac:dyDescent="0.25">
      <c r="A12377" s="1">
        <v>14790</v>
      </c>
      <c r="B12377" s="1">
        <v>1</v>
      </c>
      <c r="C12377" s="1">
        <v>0.54387858990000004</v>
      </c>
      <c r="D12377" s="1">
        <f>B12377*LOG(C12377)+(1-B12377)*LOG(1-C12377)</f>
        <v>-0.264498037105588</v>
      </c>
    </row>
    <row r="12378" spans="1:4" x14ac:dyDescent="0.25">
      <c r="A12378" s="1">
        <v>14791</v>
      </c>
      <c r="B12378" s="1">
        <v>1</v>
      </c>
      <c r="C12378" s="1">
        <v>0.70236771880000004</v>
      </c>
      <c r="D12378" s="1">
        <f>B12378*LOG(C12378)+(1-B12378)*LOG(1-C12378)</f>
        <v>-0.15343545705240549</v>
      </c>
    </row>
    <row r="12379" spans="1:4" x14ac:dyDescent="0.25">
      <c r="A12379" s="1">
        <v>14792</v>
      </c>
      <c r="B12379" s="1">
        <v>0</v>
      </c>
      <c r="C12379" s="1">
        <v>0.43227329939999998</v>
      </c>
      <c r="D12379" s="1">
        <f>B12379*LOG(C12379)+(1-B12379)*LOG(1-C12379)</f>
        <v>-0.24586068010864234</v>
      </c>
    </row>
    <row r="12380" spans="1:4" x14ac:dyDescent="0.25">
      <c r="A12380" s="1">
        <v>14793</v>
      </c>
      <c r="B12380" s="1">
        <v>1</v>
      </c>
      <c r="C12380" s="1">
        <v>0.5307564977</v>
      </c>
      <c r="D12380" s="1">
        <f>B12380*LOG(C12380)+(1-B12380)*LOG(1-C12380)</f>
        <v>-0.2751046803499399</v>
      </c>
    </row>
    <row r="12381" spans="1:4" x14ac:dyDescent="0.25">
      <c r="A12381" s="1">
        <v>14794</v>
      </c>
      <c r="B12381" s="1">
        <v>1</v>
      </c>
      <c r="C12381" s="1">
        <v>0.70237068859999996</v>
      </c>
      <c r="D12381" s="1">
        <f>B12381*LOG(C12381)+(1-B12381)*LOG(1-C12381)</f>
        <v>-0.15343362074217787</v>
      </c>
    </row>
    <row r="12382" spans="1:4" x14ac:dyDescent="0.25">
      <c r="A12382" s="1">
        <v>14795</v>
      </c>
      <c r="B12382" s="1">
        <v>1</v>
      </c>
      <c r="C12382" s="1">
        <v>0.61827907950000005</v>
      </c>
      <c r="D12382" s="1">
        <f>B12382*LOG(C12382)+(1-B12382)*LOG(1-C12382)</f>
        <v>-0.20881544832794188</v>
      </c>
    </row>
    <row r="12383" spans="1:4" x14ac:dyDescent="0.25">
      <c r="A12383" s="1">
        <v>14796</v>
      </c>
      <c r="B12383" s="1">
        <v>0</v>
      </c>
      <c r="C12383" s="1">
        <v>0.48497366580000001</v>
      </c>
      <c r="D12383" s="1">
        <f>B12383*LOG(C12383)+(1-B12383)*LOG(1-C12383)</f>
        <v>-0.28817056415230691</v>
      </c>
    </row>
    <row r="12384" spans="1:4" x14ac:dyDescent="0.25">
      <c r="A12384" s="1">
        <v>14797</v>
      </c>
      <c r="B12384" s="1">
        <v>1</v>
      </c>
      <c r="C12384" s="1">
        <v>0.66809366739999998</v>
      </c>
      <c r="D12384" s="1">
        <f>B12384*LOG(C12384)+(1-B12384)*LOG(1-C12384)</f>
        <v>-0.17516264473525336</v>
      </c>
    </row>
    <row r="12385" spans="1:4" x14ac:dyDescent="0.25">
      <c r="A12385" s="1">
        <v>14798</v>
      </c>
      <c r="B12385" s="1">
        <v>0</v>
      </c>
      <c r="C12385" s="1">
        <v>0.45056971620000003</v>
      </c>
      <c r="D12385" s="1">
        <f>B12385*LOG(C12385)+(1-B12385)*LOG(1-C12385)</f>
        <v>-0.26008740657406182</v>
      </c>
    </row>
    <row r="12386" spans="1:4" x14ac:dyDescent="0.25">
      <c r="A12386" s="1">
        <v>14799</v>
      </c>
      <c r="B12386" s="1">
        <v>1</v>
      </c>
      <c r="C12386" s="1">
        <v>0.70236416270000002</v>
      </c>
      <c r="D12386" s="1">
        <f>B12386*LOG(C12386)+(1-B12386)*LOG(1-C12386)</f>
        <v>-0.15343765589850197</v>
      </c>
    </row>
    <row r="12387" spans="1:4" x14ac:dyDescent="0.25">
      <c r="A12387" s="1">
        <v>14800</v>
      </c>
      <c r="B12387" s="1">
        <v>0</v>
      </c>
      <c r="C12387" s="1">
        <v>0.23577793699999999</v>
      </c>
      <c r="D12387" s="1">
        <f>B12387*LOG(C12387)+(1-B12387)*LOG(1-C12387)</f>
        <v>-0.11678042843661854</v>
      </c>
    </row>
    <row r="12388" spans="1:4" x14ac:dyDescent="0.25">
      <c r="A12388" s="1">
        <v>14801</v>
      </c>
      <c r="B12388" s="1">
        <v>0</v>
      </c>
      <c r="C12388" s="1">
        <v>0.40851590989999997</v>
      </c>
      <c r="D12388" s="1">
        <f>B12388*LOG(C12388)+(1-B12388)*LOG(1-C12388)</f>
        <v>-0.22805693265009089</v>
      </c>
    </row>
    <row r="12389" spans="1:4" x14ac:dyDescent="0.25">
      <c r="A12389" s="1">
        <v>14803</v>
      </c>
      <c r="B12389" s="1">
        <v>0</v>
      </c>
      <c r="C12389" s="1">
        <v>0.20055858269999999</v>
      </c>
      <c r="D12389" s="1">
        <f>B12389*LOG(C12389)+(1-B12389)*LOG(1-C12389)</f>
        <v>-9.7213355651976058E-2</v>
      </c>
    </row>
    <row r="12390" spans="1:4" x14ac:dyDescent="0.25">
      <c r="A12390" s="1">
        <v>14804</v>
      </c>
      <c r="B12390" s="1">
        <v>0</v>
      </c>
      <c r="C12390" s="1">
        <v>0.2005606767</v>
      </c>
      <c r="D12390" s="1">
        <f>B12390*LOG(C12390)+(1-B12390)*LOG(1-C12390)</f>
        <v>-9.7214493213548969E-2</v>
      </c>
    </row>
    <row r="12391" spans="1:4" x14ac:dyDescent="0.25">
      <c r="A12391" s="1">
        <v>14805</v>
      </c>
      <c r="B12391" s="1">
        <v>1</v>
      </c>
      <c r="C12391" s="1">
        <v>0.64525868109999995</v>
      </c>
      <c r="D12391" s="1">
        <f>B12391*LOG(C12391)+(1-B12391)*LOG(1-C12391)</f>
        <v>-0.19026614388837015</v>
      </c>
    </row>
    <row r="12392" spans="1:4" x14ac:dyDescent="0.25">
      <c r="A12392" s="1">
        <v>14806</v>
      </c>
      <c r="B12392" s="1">
        <v>0</v>
      </c>
      <c r="C12392" s="1">
        <v>0.37548361359999999</v>
      </c>
      <c r="D12392" s="1">
        <f>B12392*LOG(C12392)+(1-B12392)*LOG(1-C12392)</f>
        <v>-0.20445616188594837</v>
      </c>
    </row>
    <row r="12393" spans="1:4" x14ac:dyDescent="0.25">
      <c r="A12393" s="1">
        <v>14807</v>
      </c>
      <c r="B12393" s="1">
        <v>0</v>
      </c>
      <c r="C12393" s="1">
        <v>0.38776771929999998</v>
      </c>
      <c r="D12393" s="1">
        <f>B12393*LOG(C12393)+(1-B12393)*LOG(1-C12393)</f>
        <v>-0.21308377542427337</v>
      </c>
    </row>
    <row r="12394" spans="1:4" x14ac:dyDescent="0.25">
      <c r="A12394" s="1">
        <v>14808</v>
      </c>
      <c r="B12394" s="1">
        <v>0</v>
      </c>
      <c r="C12394" s="1">
        <v>0.4536552713</v>
      </c>
      <c r="D12394" s="1">
        <f>B12394*LOG(C12394)+(1-B12394)*LOG(1-C12394)</f>
        <v>-0.26253324277225482</v>
      </c>
    </row>
    <row r="12395" spans="1:4" x14ac:dyDescent="0.25">
      <c r="A12395" s="1">
        <v>14809</v>
      </c>
      <c r="B12395" s="1">
        <v>1</v>
      </c>
      <c r="C12395" s="1">
        <v>0.64525721039999995</v>
      </c>
      <c r="D12395" s="1">
        <f>B12395*LOG(C12395)+(1-B12395)*LOG(1-C12395)</f>
        <v>-0.19026713375125948</v>
      </c>
    </row>
    <row r="12396" spans="1:4" x14ac:dyDescent="0.25">
      <c r="A12396" s="1">
        <v>14810</v>
      </c>
      <c r="B12396" s="1">
        <v>0</v>
      </c>
      <c r="C12396" s="1">
        <v>0.44201327210000002</v>
      </c>
      <c r="D12396" s="1">
        <f>B12396*LOG(C12396)+(1-B12396)*LOG(1-C12396)</f>
        <v>-0.25337613093400391</v>
      </c>
    </row>
    <row r="12397" spans="1:4" x14ac:dyDescent="0.25">
      <c r="A12397" s="1">
        <v>14811</v>
      </c>
      <c r="B12397" s="1">
        <v>0</v>
      </c>
      <c r="C12397" s="1">
        <v>0.19686199169999999</v>
      </c>
      <c r="D12397" s="1">
        <f>B12397*LOG(C12397)+(1-B12397)*LOG(1-C12397)</f>
        <v>-9.5209820732228903E-2</v>
      </c>
    </row>
    <row r="12398" spans="1:4" x14ac:dyDescent="0.25">
      <c r="A12398" s="1">
        <v>14812</v>
      </c>
      <c r="B12398" s="1">
        <v>0</v>
      </c>
      <c r="C12398" s="1">
        <v>0.4536494499</v>
      </c>
      <c r="D12398" s="1">
        <f>B12398*LOG(C12398)+(1-B12398)*LOG(1-C12398)</f>
        <v>-0.26252861531216415</v>
      </c>
    </row>
    <row r="12399" spans="1:4" x14ac:dyDescent="0.25">
      <c r="A12399" s="1">
        <v>14813</v>
      </c>
      <c r="B12399" s="1">
        <v>1</v>
      </c>
      <c r="C12399" s="1">
        <v>0.64525419569999998</v>
      </c>
      <c r="D12399" s="1">
        <f>B12399*LOG(C12399)+(1-B12399)*LOG(1-C12399)</f>
        <v>-0.19026916281906683</v>
      </c>
    </row>
    <row r="12400" spans="1:4" x14ac:dyDescent="0.25">
      <c r="A12400" s="1">
        <v>14814</v>
      </c>
      <c r="B12400" s="1">
        <v>1</v>
      </c>
      <c r="C12400" s="1">
        <v>0.57247311619999997</v>
      </c>
      <c r="D12400" s="1">
        <f>B12400*LOG(C12400)+(1-B12400)*LOG(1-C12400)</f>
        <v>-0.24224490332891885</v>
      </c>
    </row>
    <row r="12401" spans="1:4" x14ac:dyDescent="0.25">
      <c r="A12401" s="1">
        <v>14815</v>
      </c>
      <c r="B12401" s="1">
        <v>1</v>
      </c>
      <c r="C12401" s="1">
        <v>0.64525717370000002</v>
      </c>
      <c r="D12401" s="1">
        <f>B12401*LOG(C12401)+(1-B12401)*LOG(1-C12401)</f>
        <v>-0.19026715845242925</v>
      </c>
    </row>
    <row r="12402" spans="1:4" x14ac:dyDescent="0.25">
      <c r="A12402" s="1">
        <v>14816</v>
      </c>
      <c r="B12402" s="1">
        <v>0</v>
      </c>
      <c r="C12402" s="1">
        <v>0.37037168669999998</v>
      </c>
      <c r="D12402" s="1">
        <f>B12402*LOG(C12402)+(1-B12402)*LOG(1-C12402)</f>
        <v>-0.20091575073558907</v>
      </c>
    </row>
    <row r="12403" spans="1:4" x14ac:dyDescent="0.25">
      <c r="A12403" s="1">
        <v>14817</v>
      </c>
      <c r="B12403" s="1">
        <v>0</v>
      </c>
      <c r="C12403" s="1">
        <v>0.44200720589999998</v>
      </c>
      <c r="D12403" s="1">
        <f>B12403*LOG(C12403)+(1-B12403)*LOG(1-C12403)</f>
        <v>-0.25337140949040343</v>
      </c>
    </row>
    <row r="12404" spans="1:4" x14ac:dyDescent="0.25">
      <c r="A12404" s="1">
        <v>14818</v>
      </c>
      <c r="B12404" s="1">
        <v>1</v>
      </c>
      <c r="C12404" s="1">
        <v>0.64525732069999997</v>
      </c>
      <c r="D12404" s="1">
        <f>B12404*LOG(C12404)+(1-B12404)*LOG(1-C12404)</f>
        <v>-0.19026705951314712</v>
      </c>
    </row>
    <row r="12405" spans="1:4" x14ac:dyDescent="0.25">
      <c r="A12405" s="1">
        <v>14819</v>
      </c>
      <c r="B12405" s="1">
        <v>0</v>
      </c>
      <c r="C12405" s="1">
        <v>0.19687253299999999</v>
      </c>
      <c r="D12405" s="1">
        <f>B12405*LOG(C12405)+(1-B12405)*LOG(1-C12405)</f>
        <v>-9.521552094616309E-2</v>
      </c>
    </row>
    <row r="12406" spans="1:4" x14ac:dyDescent="0.25">
      <c r="A12406" s="1">
        <v>14822</v>
      </c>
      <c r="B12406" s="1">
        <v>1</v>
      </c>
      <c r="C12406" s="1">
        <v>0.66939458819999997</v>
      </c>
      <c r="D12406" s="1">
        <f>B12406*LOG(C12406)+(1-B12406)*LOG(1-C12406)</f>
        <v>-0.17431780306933495</v>
      </c>
    </row>
    <row r="12407" spans="1:4" x14ac:dyDescent="0.25">
      <c r="A12407" s="1">
        <v>14823</v>
      </c>
      <c r="B12407" s="1">
        <v>0</v>
      </c>
      <c r="C12407" s="1">
        <v>0.21218265959999999</v>
      </c>
      <c r="D12407" s="1">
        <f>B12407*LOG(C12407)+(1-B12407)*LOG(1-C12407)</f>
        <v>-0.10357446430225924</v>
      </c>
    </row>
    <row r="12408" spans="1:4" x14ac:dyDescent="0.25">
      <c r="A12408" s="1">
        <v>14824</v>
      </c>
      <c r="B12408" s="1">
        <v>0</v>
      </c>
      <c r="C12408" s="1">
        <v>0.44713496600000002</v>
      </c>
      <c r="D12408" s="1">
        <f>B12408*LOG(C12408)+(1-B12408)*LOG(1-C12408)</f>
        <v>-0.25738087618723515</v>
      </c>
    </row>
    <row r="12409" spans="1:4" x14ac:dyDescent="0.25">
      <c r="A12409" s="1">
        <v>14825</v>
      </c>
      <c r="B12409" s="1">
        <v>0</v>
      </c>
      <c r="C12409" s="1">
        <v>0.43758826470000001</v>
      </c>
      <c r="D12409" s="1">
        <f>B12409*LOG(C12409)+(1-B12409)*LOG(1-C12409)</f>
        <v>-0.24994562589210789</v>
      </c>
    </row>
    <row r="12410" spans="1:4" x14ac:dyDescent="0.25">
      <c r="A12410" s="1">
        <v>14826</v>
      </c>
      <c r="B12410" s="1">
        <v>0</v>
      </c>
      <c r="C12410" s="1">
        <v>0.48021112849999997</v>
      </c>
      <c r="D12410" s="1">
        <f>B12410*LOG(C12410)+(1-B12410)*LOG(1-C12410)</f>
        <v>-0.28417302283015505</v>
      </c>
    </row>
    <row r="12411" spans="1:4" x14ac:dyDescent="0.25">
      <c r="A12411" s="1">
        <v>14827</v>
      </c>
      <c r="B12411" s="1">
        <v>1</v>
      </c>
      <c r="C12411" s="1">
        <v>0.66938811949999999</v>
      </c>
      <c r="D12411" s="1">
        <f>B12411*LOG(C12411)+(1-B12411)*LOG(1-C12411)</f>
        <v>-0.17432199989784036</v>
      </c>
    </row>
    <row r="12412" spans="1:4" x14ac:dyDescent="0.25">
      <c r="A12412" s="1">
        <v>14828</v>
      </c>
      <c r="B12412" s="1">
        <v>1</v>
      </c>
      <c r="C12412" s="1">
        <v>0.59843737500000005</v>
      </c>
      <c r="D12412" s="1">
        <f>B12412*LOG(C12412)+(1-B12412)*LOG(1-C12412)</f>
        <v>-0.22298129072952597</v>
      </c>
    </row>
    <row r="12413" spans="1:4" x14ac:dyDescent="0.25">
      <c r="A12413" s="1">
        <v>14829</v>
      </c>
      <c r="B12413" s="1">
        <v>0</v>
      </c>
      <c r="C12413" s="1">
        <v>0.2121833696</v>
      </c>
      <c r="D12413" s="1">
        <f>B12413*LOG(C12413)+(1-B12413)*LOG(1-C12413)</f>
        <v>-0.10357485569910371</v>
      </c>
    </row>
    <row r="12414" spans="1:4" x14ac:dyDescent="0.25">
      <c r="A12414" s="1">
        <v>14830</v>
      </c>
      <c r="B12414" s="1">
        <v>1</v>
      </c>
      <c r="C12414" s="1">
        <v>0.59844892549999995</v>
      </c>
      <c r="D12414" s="1">
        <f>B12414*LOG(C12414)+(1-B12414)*LOG(1-C12414)</f>
        <v>-0.22297290844891796</v>
      </c>
    </row>
    <row r="12415" spans="1:4" x14ac:dyDescent="0.25">
      <c r="A12415" s="1">
        <v>14831</v>
      </c>
      <c r="B12415" s="1">
        <v>0</v>
      </c>
      <c r="C12415" s="1">
        <v>0.49268617139999998</v>
      </c>
      <c r="D12415" s="1">
        <f>B12415*LOG(C12415)+(1-B12415)*LOG(1-C12415)</f>
        <v>-0.29472329931709446</v>
      </c>
    </row>
    <row r="12416" spans="1:4" x14ac:dyDescent="0.25">
      <c r="A12416" s="1">
        <v>14832</v>
      </c>
      <c r="B12416" s="1">
        <v>0</v>
      </c>
      <c r="C12416" s="1">
        <v>0.21609624529999999</v>
      </c>
      <c r="D12416" s="1">
        <f>B12416*LOG(C12416)+(1-B12416)*LOG(1-C12416)</f>
        <v>-0.10573725538770253</v>
      </c>
    </row>
    <row r="12417" spans="1:4" x14ac:dyDescent="0.25">
      <c r="A12417" s="1">
        <v>14833</v>
      </c>
      <c r="B12417" s="1">
        <v>0</v>
      </c>
      <c r="C12417" s="1">
        <v>0.45742310089999999</v>
      </c>
      <c r="D12417" s="1">
        <f>B12417*LOG(C12417)+(1-B12417)*LOG(1-C12417)</f>
        <v>-0.265538700819482</v>
      </c>
    </row>
    <row r="12418" spans="1:4" x14ac:dyDescent="0.25">
      <c r="A12418" s="1">
        <v>14834</v>
      </c>
      <c r="B12418" s="1">
        <v>0</v>
      </c>
      <c r="C12418" s="1">
        <v>0.39090835480000002</v>
      </c>
      <c r="D12418" s="1">
        <f>B12418*LOG(C12418)+(1-B12418)*LOG(1-C12418)</f>
        <v>-0.21531735759662943</v>
      </c>
    </row>
    <row r="12419" spans="1:4" x14ac:dyDescent="0.25">
      <c r="A12419" s="1">
        <v>14835</v>
      </c>
      <c r="B12419" s="1">
        <v>0</v>
      </c>
      <c r="C12419" s="1">
        <v>0.41330484969999998</v>
      </c>
      <c r="D12419" s="1">
        <f>B12419*LOG(C12419)+(1-B12419)*LOG(1-C12419)</f>
        <v>-0.23158750170467385</v>
      </c>
    </row>
    <row r="12420" spans="1:4" x14ac:dyDescent="0.25">
      <c r="A12420" s="1">
        <v>14836</v>
      </c>
      <c r="B12420" s="1">
        <v>1</v>
      </c>
      <c r="C12420" s="1">
        <v>0.66940490009999998</v>
      </c>
      <c r="D12420" s="1">
        <f>B12420*LOG(C12420)+(1-B12420)*LOG(1-C12420)</f>
        <v>-0.17431111289458187</v>
      </c>
    </row>
    <row r="12421" spans="1:4" x14ac:dyDescent="0.25">
      <c r="A12421" s="1">
        <v>14837</v>
      </c>
      <c r="B12421" s="1">
        <v>0</v>
      </c>
      <c r="C12421" s="1">
        <v>0.43758977830000001</v>
      </c>
      <c r="D12421" s="1">
        <f>B12421*LOG(C12421)+(1-B12421)*LOG(1-C12421)</f>
        <v>-0.24994679469597719</v>
      </c>
    </row>
    <row r="12422" spans="1:4" x14ac:dyDescent="0.25">
      <c r="A12422" s="1">
        <v>14838</v>
      </c>
      <c r="B12422" s="1">
        <v>0</v>
      </c>
      <c r="C12422" s="1">
        <v>0.39547023889999999</v>
      </c>
      <c r="D12422" s="1">
        <f>B12422*LOG(C12422)+(1-B12422)*LOG(1-C12422)</f>
        <v>-0.21858231388782767</v>
      </c>
    </row>
    <row r="12423" spans="1:4" x14ac:dyDescent="0.25">
      <c r="A12423" s="1">
        <v>14839</v>
      </c>
      <c r="B12423" s="1">
        <v>0</v>
      </c>
      <c r="C12423" s="1">
        <v>0.21219044409999999</v>
      </c>
      <c r="D12423" s="1">
        <f>B12423*LOG(C12423)+(1-B12423)*LOG(1-C12423)</f>
        <v>-0.10357875562960624</v>
      </c>
    </row>
    <row r="12424" spans="1:4" x14ac:dyDescent="0.25">
      <c r="A12424" s="1">
        <v>14840</v>
      </c>
      <c r="B12424" s="1">
        <v>0</v>
      </c>
      <c r="C12424" s="1">
        <v>0.2161012326</v>
      </c>
      <c r="D12424" s="1">
        <f>B12424*LOG(C12424)+(1-B12424)*LOG(1-C12424)</f>
        <v>-0.10574001843577664</v>
      </c>
    </row>
    <row r="12425" spans="1:4" x14ac:dyDescent="0.25">
      <c r="A12425" s="1">
        <v>14846</v>
      </c>
      <c r="B12425" s="1">
        <v>1</v>
      </c>
      <c r="C12425" s="1">
        <v>0.53870637759999995</v>
      </c>
      <c r="D12425" s="1">
        <f>B12425*LOG(C12425)+(1-B12425)*LOG(1-C12425)</f>
        <v>-0.2686478829279777</v>
      </c>
    </row>
    <row r="12426" spans="1:4" x14ac:dyDescent="0.25">
      <c r="A12426" s="1">
        <v>14847</v>
      </c>
      <c r="B12426" s="1">
        <v>1</v>
      </c>
      <c r="C12426" s="1">
        <v>0.54904661970000002</v>
      </c>
      <c r="D12426" s="1">
        <f>B12426*LOG(C12426)+(1-B12426)*LOG(1-C12426)</f>
        <v>-0.26039077791992971</v>
      </c>
    </row>
    <row r="12427" spans="1:4" x14ac:dyDescent="0.25">
      <c r="A12427" s="1">
        <v>14848</v>
      </c>
      <c r="B12427" s="1">
        <v>1</v>
      </c>
      <c r="C12427" s="1">
        <v>0.56003866209999997</v>
      </c>
      <c r="D12427" s="1">
        <f>B12427*LOG(C12427)+(1-B12427)*LOG(1-C12427)</f>
        <v>-0.25178199057040007</v>
      </c>
    </row>
    <row r="12428" spans="1:4" x14ac:dyDescent="0.25">
      <c r="A12428" s="1">
        <v>14849</v>
      </c>
      <c r="B12428" s="1">
        <v>1</v>
      </c>
      <c r="C12428" s="1">
        <v>0.52004794300000001</v>
      </c>
      <c r="D12428" s="1">
        <f>B12428*LOG(C12428)+(1-B12428)*LOG(1-C12428)</f>
        <v>-0.28395661709489456</v>
      </c>
    </row>
    <row r="12429" spans="1:4" x14ac:dyDescent="0.25">
      <c r="A12429" s="1">
        <v>14850</v>
      </c>
      <c r="B12429" s="1">
        <v>0</v>
      </c>
      <c r="C12429" s="1">
        <v>0.27251265629999999</v>
      </c>
      <c r="D12429" s="1">
        <f>B12429*LOG(C12429)+(1-B12429)*LOG(1-C12429)</f>
        <v>-0.13817455781843124</v>
      </c>
    </row>
    <row r="12430" spans="1:4" x14ac:dyDescent="0.25">
      <c r="A12430" s="1">
        <v>14851</v>
      </c>
      <c r="B12430" s="1">
        <v>1</v>
      </c>
      <c r="C12430" s="1">
        <v>0.5966475296</v>
      </c>
      <c r="D12430" s="1">
        <f>B12430*LOG(C12430)+(1-B12430)*LOG(1-C12430)</f>
        <v>-0.22428215321866068</v>
      </c>
    </row>
    <row r="12431" spans="1:4" x14ac:dyDescent="0.25">
      <c r="A12431" s="1">
        <v>14852</v>
      </c>
      <c r="B12431" s="1">
        <v>0</v>
      </c>
      <c r="C12431" s="1">
        <v>0.26844415729999999</v>
      </c>
      <c r="D12431" s="1">
        <f>B12431*LOG(C12431)+(1-B12431)*LOG(1-C12431)</f>
        <v>-0.13575251676928382</v>
      </c>
    </row>
    <row r="12432" spans="1:4" x14ac:dyDescent="0.25">
      <c r="A12432" s="1">
        <v>14853</v>
      </c>
      <c r="B12432" s="1">
        <v>1</v>
      </c>
      <c r="C12432" s="1">
        <v>0.54904799199999998</v>
      </c>
      <c r="D12432" s="1">
        <f>B12432*LOG(C12432)+(1-B12432)*LOG(1-C12432)</f>
        <v>-0.26038969243547117</v>
      </c>
    </row>
    <row r="12433" spans="1:4" x14ac:dyDescent="0.25">
      <c r="A12433" s="1">
        <v>14855</v>
      </c>
      <c r="B12433" s="1">
        <v>0</v>
      </c>
      <c r="C12433" s="1">
        <v>0.36869292920000002</v>
      </c>
      <c r="D12433" s="1">
        <f>B12433*LOG(C12433)+(1-B12433)*LOG(1-C12433)</f>
        <v>-0.19975934643658466</v>
      </c>
    </row>
    <row r="12434" spans="1:4" x14ac:dyDescent="0.25">
      <c r="A12434" s="1">
        <v>14856</v>
      </c>
      <c r="B12434" s="1">
        <v>1</v>
      </c>
      <c r="C12434" s="1">
        <v>0.5723660747</v>
      </c>
      <c r="D12434" s="1">
        <f>B12434*LOG(C12434)+(1-B12434)*LOG(1-C12434)</f>
        <v>-0.24232611566562012</v>
      </c>
    </row>
    <row r="12435" spans="1:4" x14ac:dyDescent="0.25">
      <c r="A12435" s="1">
        <v>14857</v>
      </c>
      <c r="B12435" s="1">
        <v>0</v>
      </c>
      <c r="C12435" s="1">
        <v>0.32508435759999998</v>
      </c>
      <c r="D12435" s="1">
        <f>B12435*LOG(C12435)+(1-B12435)*LOG(1-C12435)</f>
        <v>-0.17075050617587531</v>
      </c>
    </row>
    <row r="12436" spans="1:4" x14ac:dyDescent="0.25">
      <c r="A12436" s="1">
        <v>14858</v>
      </c>
      <c r="B12436" s="1">
        <v>0</v>
      </c>
      <c r="C12436" s="1">
        <v>0.43168071619999998</v>
      </c>
      <c r="D12436" s="1">
        <f>B12436*LOG(C12436)+(1-B12436)*LOG(1-C12436)</f>
        <v>-0.24540760753815924</v>
      </c>
    </row>
    <row r="12437" spans="1:4" x14ac:dyDescent="0.25">
      <c r="A12437" s="1">
        <v>14859</v>
      </c>
      <c r="B12437" s="1">
        <v>0</v>
      </c>
      <c r="C12437" s="1">
        <v>0.15857832220000001</v>
      </c>
      <c r="D12437" s="1">
        <f>B12437*LOG(C12437)+(1-B12437)*LOG(1-C12437)</f>
        <v>-7.4986303315404873E-2</v>
      </c>
    </row>
    <row r="12438" spans="1:4" x14ac:dyDescent="0.25">
      <c r="A12438" s="1">
        <v>14860</v>
      </c>
      <c r="B12438" s="1">
        <v>0</v>
      </c>
      <c r="C12438" s="1">
        <v>0.31262506800000001</v>
      </c>
      <c r="D12438" s="1">
        <f>B12438*LOG(C12438)+(1-B12438)*LOG(1-C12438)</f>
        <v>-0.16280631027355055</v>
      </c>
    </row>
    <row r="12439" spans="1:4" x14ac:dyDescent="0.25">
      <c r="A12439" s="1">
        <v>14861</v>
      </c>
      <c r="B12439" s="1">
        <v>0</v>
      </c>
      <c r="C12439" s="1">
        <v>0.34033446439999998</v>
      </c>
      <c r="D12439" s="1">
        <f>B12439*LOG(C12439)+(1-B12439)*LOG(1-C12439)</f>
        <v>-0.18067620515667157</v>
      </c>
    </row>
    <row r="12440" spans="1:4" x14ac:dyDescent="0.25">
      <c r="A12440" s="1">
        <v>14862</v>
      </c>
      <c r="B12440" s="1">
        <v>0</v>
      </c>
      <c r="C12440" s="1">
        <v>0.4040798525</v>
      </c>
      <c r="D12440" s="1">
        <f>B12440*LOG(C12440)+(1-B12440)*LOG(1-C12440)</f>
        <v>-0.22481193123881665</v>
      </c>
    </row>
    <row r="12441" spans="1:4" x14ac:dyDescent="0.25">
      <c r="A12441" s="1">
        <v>14863</v>
      </c>
      <c r="B12441" s="1">
        <v>0</v>
      </c>
      <c r="C12441" s="1">
        <v>0.15857582410000001</v>
      </c>
      <c r="D12441" s="1">
        <f>B12441*LOG(C12441)+(1-B12441)*LOG(1-C12441)</f>
        <v>-7.4985013938789855E-2</v>
      </c>
    </row>
    <row r="12442" spans="1:4" x14ac:dyDescent="0.25">
      <c r="A12442" s="1">
        <v>14864</v>
      </c>
      <c r="B12442" s="1">
        <v>0</v>
      </c>
      <c r="C12442" s="1">
        <v>0.3185169296</v>
      </c>
      <c r="D12442" s="1">
        <f>B12442*LOG(C12442)+(1-B12442)*LOG(1-C12442)</f>
        <v>-0.16654492856472319</v>
      </c>
    </row>
    <row r="12443" spans="1:4" x14ac:dyDescent="0.25">
      <c r="A12443" s="1">
        <v>14866</v>
      </c>
      <c r="B12443" s="1">
        <v>1</v>
      </c>
      <c r="C12443" s="1">
        <v>0.67218960159999996</v>
      </c>
      <c r="D12443" s="1">
        <f>B12443*LOG(C12443)+(1-B12443)*LOG(1-C12443)</f>
        <v>-0.17250821010913317</v>
      </c>
    </row>
    <row r="12444" spans="1:4" x14ac:dyDescent="0.25">
      <c r="A12444" s="1">
        <v>14867</v>
      </c>
      <c r="B12444" s="1">
        <v>1</v>
      </c>
      <c r="C12444" s="1">
        <v>0.67218963980000002</v>
      </c>
      <c r="D12444" s="1">
        <f>B12444*LOG(C12444)+(1-B12444)*LOG(1-C12444)</f>
        <v>-0.17250818542852414</v>
      </c>
    </row>
    <row r="12445" spans="1:4" x14ac:dyDescent="0.25">
      <c r="A12445" s="1">
        <v>14868</v>
      </c>
      <c r="B12445" s="1">
        <v>0</v>
      </c>
      <c r="C12445" s="1">
        <v>0.42373114090000003</v>
      </c>
      <c r="D12445" s="1">
        <f>B12445*LOG(C12445)+(1-B12445)*LOG(1-C12445)</f>
        <v>-0.23937484855406679</v>
      </c>
    </row>
    <row r="12446" spans="1:4" x14ac:dyDescent="0.25">
      <c r="A12446" s="1">
        <v>14869</v>
      </c>
      <c r="B12446" s="1">
        <v>1</v>
      </c>
      <c r="C12446" s="1">
        <v>0.67220048040000002</v>
      </c>
      <c r="D12446" s="1">
        <f>B12446*LOG(C12446)+(1-B12446)*LOG(1-C12446)</f>
        <v>-0.17250118149017338</v>
      </c>
    </row>
    <row r="12447" spans="1:4" x14ac:dyDescent="0.25">
      <c r="A12447" s="1">
        <v>14870</v>
      </c>
      <c r="B12447" s="1">
        <v>0</v>
      </c>
      <c r="C12447" s="1">
        <v>0.45025389869999999</v>
      </c>
      <c r="D12447" s="1">
        <f>B12447*LOG(C12447)+(1-B12447)*LOG(1-C12447)</f>
        <v>-0.25983784189423059</v>
      </c>
    </row>
    <row r="12448" spans="1:4" x14ac:dyDescent="0.25">
      <c r="A12448" s="1">
        <v>14871</v>
      </c>
      <c r="B12448" s="1">
        <v>0</v>
      </c>
      <c r="C12448" s="1">
        <v>0.41636465340000001</v>
      </c>
      <c r="D12448" s="1">
        <f>B12448*LOG(C12448)+(1-B12448)*LOG(1-C12448)</f>
        <v>-0.23385841388537185</v>
      </c>
    </row>
    <row r="12449" spans="1:4" x14ac:dyDescent="0.25">
      <c r="A12449" s="1">
        <v>14872</v>
      </c>
      <c r="B12449" s="1">
        <v>1</v>
      </c>
      <c r="C12449" s="1">
        <v>0.67221151199999996</v>
      </c>
      <c r="D12449" s="1">
        <f>B12449*LOG(C12449)+(1-B12449)*LOG(1-C12449)</f>
        <v>-0.17249405426573067</v>
      </c>
    </row>
    <row r="12450" spans="1:4" x14ac:dyDescent="0.25">
      <c r="A12450" s="1">
        <v>14873</v>
      </c>
      <c r="B12450" s="1">
        <v>1</v>
      </c>
      <c r="C12450" s="1">
        <v>0.67221158839999995</v>
      </c>
      <c r="D12450" s="1">
        <f>B12450*LOG(C12450)+(1-B12450)*LOG(1-C12450)</f>
        <v>-0.17249400490612296</v>
      </c>
    </row>
    <row r="12451" spans="1:4" x14ac:dyDescent="0.25">
      <c r="A12451" s="1">
        <v>14874</v>
      </c>
      <c r="B12451" s="1">
        <v>1</v>
      </c>
      <c r="C12451" s="1">
        <v>0.63630315069999999</v>
      </c>
      <c r="D12451" s="1">
        <f>B12451*LOG(C12451)+(1-B12451)*LOG(1-C12451)</f>
        <v>-0.19633592631864538</v>
      </c>
    </row>
    <row r="12452" spans="1:4" x14ac:dyDescent="0.25">
      <c r="A12452" s="1">
        <v>14875</v>
      </c>
      <c r="B12452" s="1">
        <v>1</v>
      </c>
      <c r="C12452" s="1">
        <v>0.67218857099999996</v>
      </c>
      <c r="D12452" s="1">
        <f>B12452*LOG(C12452)+(1-B12452)*LOG(1-C12452)</f>
        <v>-0.17250887596923442</v>
      </c>
    </row>
    <row r="12453" spans="1:4" x14ac:dyDescent="0.25">
      <c r="A12453" s="1">
        <v>14876</v>
      </c>
      <c r="B12453" s="1">
        <v>1</v>
      </c>
      <c r="C12453" s="1">
        <v>0.6721984191</v>
      </c>
      <c r="D12453" s="1">
        <f>B12453*LOG(C12453)+(1-B12453)*LOG(1-C12453)</f>
        <v>-0.1725025132544524</v>
      </c>
    </row>
    <row r="12454" spans="1:4" x14ac:dyDescent="0.25">
      <c r="A12454" s="1">
        <v>14877</v>
      </c>
      <c r="B12454" s="1">
        <v>1</v>
      </c>
      <c r="C12454" s="1">
        <v>0.67219845730000005</v>
      </c>
      <c r="D12454" s="1">
        <f>B12454*LOG(C12454)+(1-B12454)*LOG(1-C12454)</f>
        <v>-0.17250248857416711</v>
      </c>
    </row>
    <row r="12455" spans="1:4" x14ac:dyDescent="0.25">
      <c r="A12455" s="1">
        <v>14878</v>
      </c>
      <c r="B12455" s="1">
        <v>0</v>
      </c>
      <c r="C12455" s="1">
        <v>0.42374000160000003</v>
      </c>
      <c r="D12455" s="1">
        <f>B12455*LOG(C12455)+(1-B12455)*LOG(1-C12455)</f>
        <v>-0.23938152630983986</v>
      </c>
    </row>
    <row r="12456" spans="1:4" x14ac:dyDescent="0.25">
      <c r="A12456" s="1">
        <v>14879</v>
      </c>
      <c r="B12456" s="1">
        <v>1</v>
      </c>
      <c r="C12456" s="1">
        <v>0.67220620610000004</v>
      </c>
      <c r="D12456" s="1">
        <f>B12456*LOG(C12456)+(1-B12456)*LOG(1-C12456)</f>
        <v>-0.17249748225252448</v>
      </c>
    </row>
    <row r="12457" spans="1:4" x14ac:dyDescent="0.25">
      <c r="A12457" s="1">
        <v>14880</v>
      </c>
      <c r="B12457" s="1">
        <v>0</v>
      </c>
      <c r="C12457" s="1">
        <v>0.46056384169999998</v>
      </c>
      <c r="D12457" s="1">
        <f>B12457*LOG(C12457)+(1-B12457)*LOG(1-C12457)</f>
        <v>-0.26805994623341123</v>
      </c>
    </row>
    <row r="12458" spans="1:4" x14ac:dyDescent="0.25">
      <c r="A12458" s="1">
        <v>14881</v>
      </c>
      <c r="B12458" s="1">
        <v>0</v>
      </c>
      <c r="C12458" s="1">
        <v>0.40970182979999997</v>
      </c>
      <c r="D12458" s="1">
        <f>B12458*LOG(C12458)+(1-B12458)*LOG(1-C12458)</f>
        <v>-0.22892856299814221</v>
      </c>
    </row>
    <row r="12459" spans="1:4" x14ac:dyDescent="0.25">
      <c r="A12459" s="1">
        <v>14882</v>
      </c>
      <c r="B12459" s="1">
        <v>1</v>
      </c>
      <c r="C12459" s="1">
        <v>0.53743840850000002</v>
      </c>
      <c r="D12459" s="1">
        <f>B12459*LOG(C12459)+(1-B12459)*LOG(1-C12459)</f>
        <v>-0.26967129956353653</v>
      </c>
    </row>
    <row r="12460" spans="1:4" x14ac:dyDescent="0.25">
      <c r="A12460" s="1">
        <v>14883</v>
      </c>
      <c r="B12460" s="1">
        <v>0</v>
      </c>
      <c r="C12460" s="1">
        <v>0.20529960289999999</v>
      </c>
      <c r="D12460" s="1">
        <f>B12460*LOG(C12460)+(1-B12460)*LOG(1-C12460)</f>
        <v>-9.9796569972541979E-2</v>
      </c>
    </row>
    <row r="12461" spans="1:4" x14ac:dyDescent="0.25">
      <c r="A12461" s="1">
        <v>14884</v>
      </c>
      <c r="B12461" s="1">
        <v>0</v>
      </c>
      <c r="C12461" s="1">
        <v>0.46056140229999998</v>
      </c>
      <c r="D12461" s="1">
        <f>B12461*LOG(C12461)+(1-B12461)*LOG(1-C12461)</f>
        <v>-0.26805798230209621</v>
      </c>
    </row>
    <row r="12462" spans="1:4" x14ac:dyDescent="0.25">
      <c r="A12462" s="1">
        <v>14885</v>
      </c>
      <c r="B12462" s="1">
        <v>1</v>
      </c>
      <c r="C12462" s="1">
        <v>0.67221048139999995</v>
      </c>
      <c r="D12462" s="1">
        <f>B12462*LOG(C12462)+(1-B12462)*LOG(1-C12462)</f>
        <v>-0.17249472010412853</v>
      </c>
    </row>
    <row r="12463" spans="1:4" x14ac:dyDescent="0.25">
      <c r="A12463" s="1">
        <v>14892</v>
      </c>
      <c r="B12463" s="1">
        <v>0</v>
      </c>
      <c r="C12463" s="1">
        <v>0.46217793330000001</v>
      </c>
      <c r="D12463" s="1">
        <f>B12463*LOG(C12463)+(1-B12463)*LOG(1-C12463)</f>
        <v>-0.26936138275712412</v>
      </c>
    </row>
    <row r="12464" spans="1:4" x14ac:dyDescent="0.25">
      <c r="A12464" s="1">
        <v>14893</v>
      </c>
      <c r="B12464" s="1">
        <v>1</v>
      </c>
      <c r="C12464" s="1">
        <v>0.53971561280000002</v>
      </c>
      <c r="D12464" s="1">
        <f>B12464*LOG(C12464)+(1-B12464)*LOG(1-C12464)</f>
        <v>-0.26783501855733061</v>
      </c>
    </row>
    <row r="12465" spans="1:4" x14ac:dyDescent="0.25">
      <c r="A12465" s="1">
        <v>14894</v>
      </c>
      <c r="B12465" s="1">
        <v>1</v>
      </c>
      <c r="C12465" s="1">
        <v>0.69882860859999996</v>
      </c>
      <c r="D12465" s="1">
        <f>B12465*LOG(C12465)+(1-B12465)*LOG(1-C12465)</f>
        <v>-0.15562932420600187</v>
      </c>
    </row>
    <row r="12466" spans="1:4" x14ac:dyDescent="0.25">
      <c r="A12466" s="1">
        <v>14895</v>
      </c>
      <c r="B12466" s="1">
        <v>1</v>
      </c>
      <c r="C12466" s="1">
        <v>0.69883711240000002</v>
      </c>
      <c r="D12466" s="1">
        <f>B12466*LOG(C12466)+(1-B12466)*LOG(1-C12466)</f>
        <v>-0.15562403946107353</v>
      </c>
    </row>
    <row r="12467" spans="1:4" x14ac:dyDescent="0.25">
      <c r="A12467" s="1">
        <v>14896</v>
      </c>
      <c r="B12467" s="1">
        <v>0</v>
      </c>
      <c r="C12467" s="1">
        <v>0.43356263309999998</v>
      </c>
      <c r="D12467" s="1">
        <f>B12467*LOG(C12467)+(1-B12467)*LOG(1-C12467)</f>
        <v>-0.24684810471237362</v>
      </c>
    </row>
    <row r="12468" spans="1:4" x14ac:dyDescent="0.25">
      <c r="A12468" s="1">
        <v>14897</v>
      </c>
      <c r="B12468" s="1">
        <v>1</v>
      </c>
      <c r="C12468" s="1">
        <v>0.58286899910000001</v>
      </c>
      <c r="D12468" s="1">
        <f>B12468*LOG(C12468)+(1-B12468)*LOG(1-C12468)</f>
        <v>-0.23442904277257429</v>
      </c>
    </row>
    <row r="12469" spans="1:4" x14ac:dyDescent="0.25">
      <c r="A12469" s="1">
        <v>14898</v>
      </c>
      <c r="B12469" s="1">
        <v>0</v>
      </c>
      <c r="C12469" s="1">
        <v>0.4711549304</v>
      </c>
      <c r="D12469" s="1">
        <f>B12469*LOG(C12469)+(1-B12469)*LOG(1-C12469)</f>
        <v>-0.27667154020073381</v>
      </c>
    </row>
    <row r="12470" spans="1:4" x14ac:dyDescent="0.25">
      <c r="A12470" s="1">
        <v>14899</v>
      </c>
      <c r="B12470" s="1">
        <v>0</v>
      </c>
      <c r="C12470" s="1">
        <v>0.46220535330000001</v>
      </c>
      <c r="D12470" s="1">
        <f>B12470*LOG(C12470)+(1-B12470)*LOG(1-C12470)</f>
        <v>-0.26938352513283848</v>
      </c>
    </row>
    <row r="12471" spans="1:4" x14ac:dyDescent="0.25">
      <c r="A12471" s="1">
        <v>14900</v>
      </c>
      <c r="B12471" s="1">
        <v>1</v>
      </c>
      <c r="C12471" s="1">
        <v>0.63068179570000005</v>
      </c>
      <c r="D12471" s="1">
        <f>B12471*LOG(C12471)+(1-B12471)*LOG(1-C12471)</f>
        <v>-0.20018970450872151</v>
      </c>
    </row>
    <row r="12472" spans="1:4" x14ac:dyDescent="0.25">
      <c r="A12472" s="1">
        <v>14901</v>
      </c>
      <c r="B12472" s="1">
        <v>0</v>
      </c>
      <c r="C12472" s="1">
        <v>0.23307548450000001</v>
      </c>
      <c r="D12472" s="1">
        <f>B12472*LOG(C12472)+(1-B12472)*LOG(1-C12472)</f>
        <v>-0.11524737935620055</v>
      </c>
    </row>
    <row r="12473" spans="1:4" x14ac:dyDescent="0.25">
      <c r="A12473" s="1">
        <v>14902</v>
      </c>
      <c r="B12473" s="1">
        <v>1</v>
      </c>
      <c r="C12473" s="1">
        <v>0.69882759439999997</v>
      </c>
      <c r="D12473" s="1">
        <f>B12473*LOG(C12473)+(1-B12473)*LOG(1-C12473)</f>
        <v>-0.15562995449185127</v>
      </c>
    </row>
    <row r="12474" spans="1:4" x14ac:dyDescent="0.25">
      <c r="A12474" s="1">
        <v>14903</v>
      </c>
      <c r="B12474" s="1">
        <v>1</v>
      </c>
      <c r="C12474" s="1">
        <v>0.69883808759999999</v>
      </c>
      <c r="D12474" s="1">
        <f>B12474*LOG(C12474)+(1-B12474)*LOG(1-C12474)</f>
        <v>-0.15562343342044443</v>
      </c>
    </row>
    <row r="12475" spans="1:4" x14ac:dyDescent="0.25">
      <c r="A12475" s="1">
        <v>14904</v>
      </c>
      <c r="B12475" s="1">
        <v>1</v>
      </c>
      <c r="C12475" s="1">
        <v>0.69884885379999995</v>
      </c>
      <c r="D12475" s="1">
        <f>B12475*LOG(C12475)+(1-B12475)*LOG(1-C12475)</f>
        <v>-0.15561674279307625</v>
      </c>
    </row>
    <row r="12476" spans="1:4" x14ac:dyDescent="0.25">
      <c r="A12476" s="1">
        <v>14905</v>
      </c>
      <c r="B12476" s="1">
        <v>1</v>
      </c>
      <c r="C12476" s="1">
        <v>0.6988502191</v>
      </c>
      <c r="D12476" s="1">
        <f>B12476*LOG(C12476)+(1-B12476)*LOG(1-C12476)</f>
        <v>-0.1556158943382584</v>
      </c>
    </row>
    <row r="12477" spans="1:4" x14ac:dyDescent="0.25">
      <c r="A12477" s="1">
        <v>14906</v>
      </c>
      <c r="B12477" s="1">
        <v>0</v>
      </c>
      <c r="C12477" s="1">
        <v>0.2294367061</v>
      </c>
      <c r="D12477" s="1">
        <f>B12477*LOG(C12477)+(1-B12477)*LOG(1-C12477)</f>
        <v>-0.11319168262688542</v>
      </c>
    </row>
    <row r="12478" spans="1:4" x14ac:dyDescent="0.25">
      <c r="A12478" s="1">
        <v>14907</v>
      </c>
      <c r="B12478" s="1">
        <v>1</v>
      </c>
      <c r="C12478" s="1">
        <v>0.51409659299999999</v>
      </c>
      <c r="D12478" s="1">
        <f>B12478*LOG(C12478)+(1-B12478)*LOG(1-C12478)</f>
        <v>-0.28895527426212919</v>
      </c>
    </row>
    <row r="12479" spans="1:4" x14ac:dyDescent="0.25">
      <c r="A12479" s="1">
        <v>14908</v>
      </c>
      <c r="B12479" s="1">
        <v>0</v>
      </c>
      <c r="C12479" s="1">
        <v>0.22944367879999999</v>
      </c>
      <c r="D12479" s="1">
        <f>B12479*LOG(C12479)+(1-B12479)*LOG(1-C12479)</f>
        <v>-0.11319561250371567</v>
      </c>
    </row>
    <row r="12480" spans="1:4" x14ac:dyDescent="0.25">
      <c r="A12480" s="1">
        <v>14909</v>
      </c>
      <c r="B12480" s="1">
        <v>1</v>
      </c>
      <c r="C12480" s="1">
        <v>0.69884116919999995</v>
      </c>
      <c r="D12480" s="1">
        <f>B12480*LOG(C12480)+(1-B12480)*LOG(1-C12480)</f>
        <v>-0.15562151835750149</v>
      </c>
    </row>
    <row r="12481" spans="1:4" x14ac:dyDescent="0.25">
      <c r="A12481" s="1">
        <v>14911</v>
      </c>
      <c r="B12481" s="1">
        <v>0</v>
      </c>
      <c r="C12481" s="1">
        <v>0.41691100050000002</v>
      </c>
      <c r="D12481" s="1">
        <f>B12481*LOG(C12481)+(1-B12481)*LOG(1-C12481)</f>
        <v>-0.23426515185886201</v>
      </c>
    </row>
    <row r="12482" spans="1:4" x14ac:dyDescent="0.25">
      <c r="A12482" s="1">
        <v>14912</v>
      </c>
      <c r="B12482" s="1">
        <v>0</v>
      </c>
      <c r="C12482" s="1">
        <v>0.49073304769999998</v>
      </c>
      <c r="D12482" s="1">
        <f>B12482*LOG(C12482)+(1-B12482)*LOG(1-C12482)</f>
        <v>-0.29305450544452383</v>
      </c>
    </row>
    <row r="12483" spans="1:4" x14ac:dyDescent="0.25">
      <c r="A12483" s="1">
        <v>14913</v>
      </c>
      <c r="B12483" s="1">
        <v>0</v>
      </c>
      <c r="C12483" s="1">
        <v>0.45072760540000001</v>
      </c>
      <c r="D12483" s="1">
        <f>B12483*LOG(C12483)+(1-B12483)*LOG(1-C12483)</f>
        <v>-0.26021222725600285</v>
      </c>
    </row>
    <row r="12484" spans="1:4" x14ac:dyDescent="0.25">
      <c r="A12484" s="1">
        <v>14914</v>
      </c>
      <c r="B12484" s="1">
        <v>1</v>
      </c>
      <c r="C12484" s="1">
        <v>0.688959353</v>
      </c>
      <c r="D12484" s="1">
        <f>B12484*LOG(C12484)+(1-B12484)*LOG(1-C12484)</f>
        <v>-0.16180639970127378</v>
      </c>
    </row>
    <row r="12485" spans="1:4" x14ac:dyDescent="0.25">
      <c r="A12485" s="1">
        <v>14915</v>
      </c>
      <c r="B12485" s="1">
        <v>1</v>
      </c>
      <c r="C12485" s="1">
        <v>0.50253629200000005</v>
      </c>
      <c r="D12485" s="1">
        <f>B12485*LOG(C12485)+(1-B12485)*LOG(1-C12485)</f>
        <v>-0.29883256903941935</v>
      </c>
    </row>
    <row r="12486" spans="1:4" x14ac:dyDescent="0.25">
      <c r="A12486" s="1">
        <v>14916</v>
      </c>
      <c r="B12486" s="1">
        <v>0</v>
      </c>
      <c r="C12486" s="1">
        <v>0.45073623610000002</v>
      </c>
      <c r="D12486" s="1">
        <f>B12486*LOG(C12486)+(1-B12486)*LOG(1-C12486)</f>
        <v>-0.26021905136526141</v>
      </c>
    </row>
    <row r="12487" spans="1:4" x14ac:dyDescent="0.25">
      <c r="A12487" s="1">
        <v>14917</v>
      </c>
      <c r="B12487" s="1">
        <v>0</v>
      </c>
      <c r="C12487" s="1">
        <v>0.46929735010000001</v>
      </c>
      <c r="D12487" s="1">
        <f>B12487*LOG(C12487)+(1-B12487)*LOG(1-C12487)</f>
        <v>-0.2751487438496526</v>
      </c>
    </row>
    <row r="12488" spans="1:4" x14ac:dyDescent="0.25">
      <c r="A12488" s="1">
        <v>14918</v>
      </c>
      <c r="B12488" s="1">
        <v>0</v>
      </c>
      <c r="C12488" s="1">
        <v>0.42831911880000001</v>
      </c>
      <c r="D12488" s="1">
        <f>B12488*LOG(C12488)+(1-B12488)*LOG(1-C12488)</f>
        <v>-0.24284633171118025</v>
      </c>
    </row>
    <row r="12489" spans="1:4" x14ac:dyDescent="0.25">
      <c r="A12489" s="1">
        <v>14919</v>
      </c>
      <c r="B12489" s="1">
        <v>1</v>
      </c>
      <c r="C12489" s="1">
        <v>0.58715696449999999</v>
      </c>
      <c r="D12489" s="1">
        <f>B12489*LOG(C12489)+(1-B12489)*LOG(1-C12489)</f>
        <v>-0.23124578341402477</v>
      </c>
    </row>
    <row r="12490" spans="1:4" x14ac:dyDescent="0.25">
      <c r="A12490" s="1">
        <v>14920</v>
      </c>
      <c r="B12490" s="1">
        <v>1</v>
      </c>
      <c r="C12490" s="1">
        <v>0.68897253219999999</v>
      </c>
      <c r="D12490" s="1">
        <f>B12490*LOG(C12490)+(1-B12490)*LOG(1-C12490)</f>
        <v>-0.16179809210073481</v>
      </c>
    </row>
    <row r="12491" spans="1:4" x14ac:dyDescent="0.25">
      <c r="A12491" s="1">
        <v>14921</v>
      </c>
      <c r="B12491" s="1">
        <v>0</v>
      </c>
      <c r="C12491" s="1">
        <v>0.23452449219999999</v>
      </c>
      <c r="D12491" s="1">
        <f>B12491*LOG(C12491)+(1-B12491)*LOG(1-C12491)</f>
        <v>-0.11606870045556492</v>
      </c>
    </row>
    <row r="12492" spans="1:4" x14ac:dyDescent="0.25">
      <c r="A12492" s="1">
        <v>14922</v>
      </c>
      <c r="B12492" s="1">
        <v>0</v>
      </c>
      <c r="C12492" s="1">
        <v>0.4222810394</v>
      </c>
      <c r="D12492" s="1">
        <f>B12492*LOG(C12492)+(1-B12492)*LOG(1-C12492)</f>
        <v>-0.23828337878224118</v>
      </c>
    </row>
    <row r="12493" spans="1:4" x14ac:dyDescent="0.25">
      <c r="A12493" s="1">
        <v>14923</v>
      </c>
      <c r="B12493" s="1">
        <v>0</v>
      </c>
      <c r="C12493" s="1">
        <v>0.42830953770000002</v>
      </c>
      <c r="D12493" s="1">
        <f>B12493*LOG(C12493)+(1-B12493)*LOG(1-C12493)</f>
        <v>-0.24283905320296106</v>
      </c>
    </row>
    <row r="12494" spans="1:4" x14ac:dyDescent="0.25">
      <c r="A12494" s="1">
        <v>14924</v>
      </c>
      <c r="B12494" s="1">
        <v>1</v>
      </c>
      <c r="C12494" s="1">
        <v>0.50254304370000002</v>
      </c>
      <c r="D12494" s="1">
        <f>B12494*LOG(C12494)+(1-B12494)*LOG(1-C12494)</f>
        <v>-0.29882673422429712</v>
      </c>
    </row>
    <row r="12495" spans="1:4" x14ac:dyDescent="0.25">
      <c r="A12495" s="1">
        <v>14925</v>
      </c>
      <c r="B12495" s="1">
        <v>1</v>
      </c>
      <c r="C12495" s="1">
        <v>0.68897043899999999</v>
      </c>
      <c r="D12495" s="1">
        <f>B12495*LOG(C12495)+(1-B12495)*LOG(1-C12495)</f>
        <v>-0.1617994115533225</v>
      </c>
    </row>
    <row r="12496" spans="1:4" x14ac:dyDescent="0.25">
      <c r="A12496" s="1">
        <v>14926</v>
      </c>
      <c r="B12496" s="1">
        <v>0</v>
      </c>
      <c r="C12496" s="1">
        <v>0.46930299380000001</v>
      </c>
      <c r="D12496" s="1">
        <f>B12496*LOG(C12496)+(1-B12496)*LOG(1-C12496)</f>
        <v>-0.27515336233196219</v>
      </c>
    </row>
    <row r="12497" spans="1:4" x14ac:dyDescent="0.25">
      <c r="A12497" s="1">
        <v>14927</v>
      </c>
      <c r="B12497" s="1">
        <v>1</v>
      </c>
      <c r="C12497" s="1">
        <v>0.68897369509999995</v>
      </c>
      <c r="D12497" s="1">
        <f>B12497*LOG(C12497)+(1-B12497)*LOG(1-C12497)</f>
        <v>-0.1617973590662477</v>
      </c>
    </row>
    <row r="12498" spans="1:4" x14ac:dyDescent="0.25">
      <c r="A12498" s="1">
        <v>14928</v>
      </c>
      <c r="B12498" s="1">
        <v>0</v>
      </c>
      <c r="C12498" s="1">
        <v>0.44252604719999999</v>
      </c>
      <c r="D12498" s="1">
        <f>B12498*LOG(C12498)+(1-B12498)*LOG(1-C12498)</f>
        <v>-0.25377541961522293</v>
      </c>
    </row>
    <row r="12499" spans="1:4" x14ac:dyDescent="0.25">
      <c r="A12499" s="1">
        <v>14929</v>
      </c>
      <c r="B12499" s="1">
        <v>1</v>
      </c>
      <c r="C12499" s="1">
        <v>0.6889579576</v>
      </c>
      <c r="D12499" s="1">
        <f>B12499*LOG(C12499)+(1-B12499)*LOG(1-C12499)</f>
        <v>-0.16180727931068919</v>
      </c>
    </row>
    <row r="12500" spans="1:4" x14ac:dyDescent="0.25">
      <c r="A12500" s="1">
        <v>14930</v>
      </c>
      <c r="B12500" s="1">
        <v>1</v>
      </c>
      <c r="C12500" s="1">
        <v>0.68896016709999996</v>
      </c>
      <c r="D12500" s="1">
        <f>B12500*LOG(C12500)+(1-B12500)*LOG(1-C12500)</f>
        <v>-0.16180588652306191</v>
      </c>
    </row>
    <row r="12501" spans="1:4" x14ac:dyDescent="0.25">
      <c r="A12501" s="1">
        <v>14931</v>
      </c>
      <c r="B12501" s="1">
        <v>0</v>
      </c>
      <c r="C12501" s="1">
        <v>0.22986681289999999</v>
      </c>
      <c r="D12501" s="1">
        <f>B12501*LOG(C12501)+(1-B12501)*LOG(1-C12501)</f>
        <v>-0.11343416129419598</v>
      </c>
    </row>
    <row r="12502" spans="1:4" x14ac:dyDescent="0.25">
      <c r="A12502" s="1">
        <v>14932</v>
      </c>
      <c r="B12502" s="1">
        <v>1</v>
      </c>
      <c r="C12502" s="1">
        <v>0.68896148499999998</v>
      </c>
      <c r="D12502" s="1">
        <f>B12502*LOG(C12502)+(1-B12502)*LOG(1-C12502)</f>
        <v>-0.16180505576944565</v>
      </c>
    </row>
    <row r="12503" spans="1:4" x14ac:dyDescent="0.25">
      <c r="A12503" s="1">
        <v>14933</v>
      </c>
      <c r="B12503" s="1">
        <v>1</v>
      </c>
      <c r="C12503" s="1">
        <v>0.52821033149999996</v>
      </c>
      <c r="D12503" s="1">
        <f>B12503*LOG(C12503)+(1-B12503)*LOG(1-C12503)</f>
        <v>-0.2771931084877492</v>
      </c>
    </row>
    <row r="12504" spans="1:4" x14ac:dyDescent="0.25">
      <c r="A12504" s="1">
        <v>14934</v>
      </c>
      <c r="B12504" s="1">
        <v>1</v>
      </c>
      <c r="C12504" s="1">
        <v>0.68897253219999999</v>
      </c>
      <c r="D12504" s="1">
        <f>B12504*LOG(C12504)+(1-B12504)*LOG(1-C12504)</f>
        <v>-0.16179809210073481</v>
      </c>
    </row>
    <row r="12505" spans="1:4" x14ac:dyDescent="0.25">
      <c r="A12505" s="1">
        <v>14935</v>
      </c>
      <c r="B12505" s="1">
        <v>0</v>
      </c>
      <c r="C12505" s="1">
        <v>0.45073009670000003</v>
      </c>
      <c r="D12505" s="1">
        <f>B12505*LOG(C12505)+(1-B12505)*LOG(1-C12505)</f>
        <v>-0.26021419706243609</v>
      </c>
    </row>
    <row r="12506" spans="1:4" x14ac:dyDescent="0.25">
      <c r="A12506" s="1">
        <v>14936</v>
      </c>
      <c r="B12506" s="1">
        <v>1</v>
      </c>
      <c r="C12506" s="1">
        <v>0.68896167880000003</v>
      </c>
      <c r="D12506" s="1">
        <f>B12506*LOG(C12506)+(1-B12506)*LOG(1-C12506)</f>
        <v>-0.1618049336054922</v>
      </c>
    </row>
    <row r="12507" spans="1:4" x14ac:dyDescent="0.25">
      <c r="A12507" s="1">
        <v>14937</v>
      </c>
      <c r="B12507" s="1">
        <v>1</v>
      </c>
      <c r="C12507" s="1">
        <v>0.68896497359999997</v>
      </c>
      <c r="D12507" s="1">
        <f>B12507*LOG(C12507)+(1-B12507)*LOG(1-C12507)</f>
        <v>-0.16180285669747033</v>
      </c>
    </row>
    <row r="12508" spans="1:4" x14ac:dyDescent="0.25">
      <c r="A12508" s="1">
        <v>14938</v>
      </c>
      <c r="B12508" s="1">
        <v>0</v>
      </c>
      <c r="C12508" s="1">
        <v>0.44255024269999998</v>
      </c>
      <c r="D12508" s="1">
        <f>B12508*LOG(C12508)+(1-B12508)*LOG(1-C12508)</f>
        <v>-0.25379426928546195</v>
      </c>
    </row>
    <row r="12509" spans="1:4" x14ac:dyDescent="0.25">
      <c r="A12509" s="1">
        <v>14940</v>
      </c>
      <c r="B12509" s="1">
        <v>0</v>
      </c>
      <c r="C12509" s="1">
        <v>0.43060594169999999</v>
      </c>
      <c r="D12509" s="1">
        <f>B12509*LOG(C12509)+(1-B12509)*LOG(1-C12509)</f>
        <v>-0.24458706908401756</v>
      </c>
    </row>
    <row r="12510" spans="1:4" x14ac:dyDescent="0.25">
      <c r="A12510" s="1">
        <v>14941</v>
      </c>
      <c r="B12510" s="1">
        <v>1</v>
      </c>
      <c r="C12510" s="1">
        <v>0.51737878309999996</v>
      </c>
      <c r="D12510" s="1">
        <f>B12510*LOG(C12510)+(1-B12510)*LOG(1-C12510)</f>
        <v>-0.28619138499621349</v>
      </c>
    </row>
    <row r="12511" spans="1:4" x14ac:dyDescent="0.25">
      <c r="A12511" s="1">
        <v>14942</v>
      </c>
      <c r="B12511" s="1">
        <v>1</v>
      </c>
      <c r="C12511" s="1">
        <v>0.62202446950000001</v>
      </c>
      <c r="D12511" s="1">
        <f>B12511*LOG(C12511)+(1-B12511)*LOG(1-C12511)</f>
        <v>-0.2061925304863553</v>
      </c>
    </row>
    <row r="12512" spans="1:4" x14ac:dyDescent="0.25">
      <c r="A12512" s="1">
        <v>14943</v>
      </c>
      <c r="B12512" s="1">
        <v>0</v>
      </c>
      <c r="C12512" s="1">
        <v>0.22725486319999999</v>
      </c>
      <c r="D12512" s="1">
        <f>B12512*LOG(C12512)+(1-B12512)*LOG(1-C12512)</f>
        <v>-0.11196371944818434</v>
      </c>
    </row>
    <row r="12513" spans="1:4" x14ac:dyDescent="0.25">
      <c r="A12513" s="1">
        <v>14944</v>
      </c>
      <c r="B12513" s="1">
        <v>0</v>
      </c>
      <c r="C12513" s="1">
        <v>0.49311118430000001</v>
      </c>
      <c r="D12513" s="1">
        <f>B12513*LOG(C12513)+(1-B12513)*LOG(1-C12513)</f>
        <v>-0.29508729120579635</v>
      </c>
    </row>
    <row r="12514" spans="1:4" x14ac:dyDescent="0.25">
      <c r="A12514" s="1">
        <v>14945</v>
      </c>
      <c r="B12514" s="1">
        <v>0</v>
      </c>
      <c r="C12514" s="1">
        <v>0.49310376880000001</v>
      </c>
      <c r="D12514" s="1">
        <f>B12514*LOG(C12514)+(1-B12514)*LOG(1-C12514)</f>
        <v>-0.29508093776678979</v>
      </c>
    </row>
    <row r="12515" spans="1:4" x14ac:dyDescent="0.25">
      <c r="A12515" s="1">
        <v>14946</v>
      </c>
      <c r="B12515" s="1">
        <v>1</v>
      </c>
      <c r="C12515" s="1">
        <v>0.57386772730000002</v>
      </c>
      <c r="D12515" s="1">
        <f>B12515*LOG(C12515)+(1-B12515)*LOG(1-C12515)</f>
        <v>-0.24118819806123962</v>
      </c>
    </row>
    <row r="12516" spans="1:4" x14ac:dyDescent="0.25">
      <c r="A12516" s="1">
        <v>14947</v>
      </c>
      <c r="B12516" s="1">
        <v>1</v>
      </c>
      <c r="C12516" s="1">
        <v>0.69100088159999995</v>
      </c>
      <c r="D12516" s="1">
        <f>B12516*LOG(C12516)+(1-B12516)*LOG(1-C12516)</f>
        <v>-0.16052139853930233</v>
      </c>
    </row>
    <row r="12517" spans="1:4" x14ac:dyDescent="0.25">
      <c r="A12517" s="1">
        <v>14948</v>
      </c>
      <c r="B12517" s="1">
        <v>1</v>
      </c>
      <c r="C12517" s="1">
        <v>0.69100565629999999</v>
      </c>
      <c r="D12517" s="1">
        <f>B12517*LOG(C12517)+(1-B12517)*LOG(1-C12517)</f>
        <v>-0.16051839764776399</v>
      </c>
    </row>
    <row r="12518" spans="1:4" x14ac:dyDescent="0.25">
      <c r="A12518" s="1">
        <v>14949</v>
      </c>
      <c r="B12518" s="1">
        <v>1</v>
      </c>
      <c r="C12518" s="1">
        <v>0.51737625180000002</v>
      </c>
      <c r="D12518" s="1">
        <f>B12518*LOG(C12518)+(1-B12518)*LOG(1-C12518)</f>
        <v>-0.28619350980756481</v>
      </c>
    </row>
    <row r="12519" spans="1:4" x14ac:dyDescent="0.25">
      <c r="A12519" s="1">
        <v>14950</v>
      </c>
      <c r="B12519" s="1">
        <v>1</v>
      </c>
      <c r="C12519" s="1">
        <v>0.53055716649999995</v>
      </c>
      <c r="D12519" s="1">
        <f>B12519*LOG(C12519)+(1-B12519)*LOG(1-C12519)</f>
        <v>-0.2752678148579919</v>
      </c>
    </row>
    <row r="12520" spans="1:4" x14ac:dyDescent="0.25">
      <c r="A12520" s="1">
        <v>14951</v>
      </c>
      <c r="B12520" s="1">
        <v>1</v>
      </c>
      <c r="C12520" s="1">
        <v>0.51739125939999997</v>
      </c>
      <c r="D12520" s="1">
        <f>B12520*LOG(C12520)+(1-B12520)*LOG(1-C12520)</f>
        <v>-0.28618091235394072</v>
      </c>
    </row>
    <row r="12521" spans="1:4" x14ac:dyDescent="0.25">
      <c r="A12521" s="1">
        <v>14952</v>
      </c>
      <c r="B12521" s="1">
        <v>1</v>
      </c>
      <c r="C12521" s="1">
        <v>0.60551117509999997</v>
      </c>
      <c r="D12521" s="1">
        <f>B12521*LOG(C12521)+(1-B12521)*LOG(1-C12521)</f>
        <v>-0.21787783726167351</v>
      </c>
    </row>
    <row r="12522" spans="1:4" x14ac:dyDescent="0.25">
      <c r="A12522" s="1">
        <v>14953</v>
      </c>
      <c r="B12522" s="1">
        <v>0</v>
      </c>
      <c r="C12522" s="1">
        <v>0.22725211140000001</v>
      </c>
      <c r="D12522" s="1">
        <f>B12522*LOG(C12522)+(1-B12522)*LOG(1-C12522)</f>
        <v>-0.11196217289762002</v>
      </c>
    </row>
    <row r="12523" spans="1:4" x14ac:dyDescent="0.25">
      <c r="A12523" s="1">
        <v>14954</v>
      </c>
      <c r="B12523" s="1">
        <v>0</v>
      </c>
      <c r="C12523" s="1">
        <v>0.44486958850000002</v>
      </c>
      <c r="D12523" s="1">
        <f>B12523*LOG(C12523)+(1-B12523)*LOG(1-C12523)</f>
        <v>-0.25560498022559253</v>
      </c>
    </row>
    <row r="12524" spans="1:4" x14ac:dyDescent="0.25">
      <c r="A12524" s="1">
        <v>14955</v>
      </c>
      <c r="B12524" s="1">
        <v>1</v>
      </c>
      <c r="C12524" s="1">
        <v>0.57386927919999997</v>
      </c>
      <c r="D12524" s="1">
        <f>B12524*LOG(C12524)+(1-B12524)*LOG(1-C12524)</f>
        <v>-0.24118702360820268</v>
      </c>
    </row>
    <row r="12525" spans="1:4" x14ac:dyDescent="0.25">
      <c r="A12525" s="1">
        <v>14956</v>
      </c>
      <c r="B12525" s="1">
        <v>0</v>
      </c>
      <c r="C12525" s="1">
        <v>0.44487560799999998</v>
      </c>
      <c r="D12525" s="1">
        <f>B12525*LOG(C12525)+(1-B12525)*LOG(1-C12525)</f>
        <v>-0.25560968947904605</v>
      </c>
    </row>
    <row r="12526" spans="1:4" x14ac:dyDescent="0.25">
      <c r="A12526" s="1">
        <v>14957</v>
      </c>
      <c r="B12526" s="1">
        <v>0</v>
      </c>
      <c r="C12526" s="1">
        <v>0.2180910603</v>
      </c>
      <c r="D12526" s="1">
        <f>B12526*LOG(C12526)+(1-B12526)*LOG(1-C12526)</f>
        <v>-0.10684382147790321</v>
      </c>
    </row>
    <row r="12527" spans="1:4" x14ac:dyDescent="0.25">
      <c r="A12527" s="1">
        <v>14958</v>
      </c>
      <c r="B12527" s="1">
        <v>0</v>
      </c>
      <c r="C12527" s="1">
        <v>0.46200208250000002</v>
      </c>
      <c r="D12527" s="1">
        <f>B12527*LOG(C12527)+(1-B12527)*LOG(1-C12527)</f>
        <v>-0.26921940541169442</v>
      </c>
    </row>
    <row r="12528" spans="1:4" x14ac:dyDescent="0.25">
      <c r="A12528" s="1">
        <v>14959</v>
      </c>
      <c r="B12528" s="1">
        <v>0</v>
      </c>
      <c r="C12528" s="1">
        <v>0.41923034209999999</v>
      </c>
      <c r="D12528" s="1">
        <f>B12528*LOG(C12528)+(1-B12528)*LOG(1-C12528)</f>
        <v>-0.23599608127286933</v>
      </c>
    </row>
    <row r="12529" spans="1:4" x14ac:dyDescent="0.25">
      <c r="A12529" s="1">
        <v>14962</v>
      </c>
      <c r="B12529" s="1">
        <v>0</v>
      </c>
      <c r="C12529" s="1">
        <v>0.44843324839999998</v>
      </c>
      <c r="D12529" s="1">
        <f>B12529*LOG(C12529)+(1-B12529)*LOG(1-C12529)</f>
        <v>-0.25840192094407077</v>
      </c>
    </row>
    <row r="12530" spans="1:4" x14ac:dyDescent="0.25">
      <c r="A12530" s="1">
        <v>14963</v>
      </c>
      <c r="B12530" s="1">
        <v>0</v>
      </c>
      <c r="C12530" s="1">
        <v>0.4608089111</v>
      </c>
      <c r="D12530" s="1">
        <f>B12530*LOG(C12530)+(1-B12530)*LOG(1-C12530)</f>
        <v>-0.26825729390882191</v>
      </c>
    </row>
    <row r="12531" spans="1:4" x14ac:dyDescent="0.25">
      <c r="A12531" s="1">
        <v>14964</v>
      </c>
      <c r="B12531" s="1">
        <v>1</v>
      </c>
      <c r="C12531" s="1">
        <v>0.51764245070000003</v>
      </c>
      <c r="D12531" s="1">
        <f>B12531*LOG(C12531)+(1-B12531)*LOG(1-C12531)</f>
        <v>-0.28597011535946726</v>
      </c>
    </row>
    <row r="12532" spans="1:4" x14ac:dyDescent="0.25">
      <c r="A12532" s="1">
        <v>14965</v>
      </c>
      <c r="B12532" s="1">
        <v>0</v>
      </c>
      <c r="C12532" s="1">
        <v>0.3899737962</v>
      </c>
      <c r="D12532" s="1">
        <f>B12532*LOG(C12532)+(1-B12532)*LOG(1-C12532)</f>
        <v>-0.21465150938050723</v>
      </c>
    </row>
    <row r="12533" spans="1:4" x14ac:dyDescent="0.25">
      <c r="A12533" s="1">
        <v>14966</v>
      </c>
      <c r="B12533" s="1">
        <v>0</v>
      </c>
      <c r="C12533" s="1">
        <v>0.44844637230000001</v>
      </c>
      <c r="D12533" s="1">
        <f>B12533*LOG(C12533)+(1-B12533)*LOG(1-C12533)</f>
        <v>-0.25841225460748291</v>
      </c>
    </row>
    <row r="12534" spans="1:4" x14ac:dyDescent="0.25">
      <c r="A12534" s="1">
        <v>14967</v>
      </c>
      <c r="B12534" s="1">
        <v>0</v>
      </c>
      <c r="C12534" s="1">
        <v>0.4608226876</v>
      </c>
      <c r="D12534" s="1">
        <f>B12534*LOG(C12534)+(1-B12534)*LOG(1-C12534)</f>
        <v>-0.26826839040965234</v>
      </c>
    </row>
    <row r="12535" spans="1:4" x14ac:dyDescent="0.25">
      <c r="A12535" s="1">
        <v>14968</v>
      </c>
      <c r="B12535" s="1">
        <v>0</v>
      </c>
      <c r="C12535" s="1">
        <v>0.19080551770000001</v>
      </c>
      <c r="D12535" s="1">
        <f>B12535*LOG(C12535)+(1-B12535)*LOG(1-C12535)</f>
        <v>-9.1947087239385036E-2</v>
      </c>
    </row>
    <row r="12536" spans="1:4" x14ac:dyDescent="0.25">
      <c r="A12536" s="1">
        <v>14969</v>
      </c>
      <c r="B12536" s="1">
        <v>0</v>
      </c>
      <c r="C12536" s="1">
        <v>0.38279222260000001</v>
      </c>
      <c r="D12536" s="1">
        <f>B12536*LOG(C12536)+(1-B12536)*LOG(1-C12536)</f>
        <v>-0.20956861005441352</v>
      </c>
    </row>
    <row r="12537" spans="1:4" x14ac:dyDescent="0.25">
      <c r="A12537" s="1">
        <v>14970</v>
      </c>
      <c r="B12537" s="1">
        <v>0</v>
      </c>
      <c r="C12537" s="1">
        <v>0.46080918500000001</v>
      </c>
      <c r="D12537" s="1">
        <f>B12537*LOG(C12537)+(1-B12537)*LOG(1-C12537)</f>
        <v>-0.26825751452316671</v>
      </c>
    </row>
    <row r="12538" spans="1:4" x14ac:dyDescent="0.25">
      <c r="A12538" s="1">
        <v>14971</v>
      </c>
      <c r="B12538" s="1">
        <v>0</v>
      </c>
      <c r="C12538" s="1">
        <v>0.37056858869999998</v>
      </c>
      <c r="D12538" s="1">
        <f>B12538*LOG(C12538)+(1-B12538)*LOG(1-C12538)</f>
        <v>-0.20105158774332119</v>
      </c>
    </row>
    <row r="12539" spans="1:4" x14ac:dyDescent="0.25">
      <c r="A12539" s="1">
        <v>14972</v>
      </c>
      <c r="B12539" s="1">
        <v>0</v>
      </c>
      <c r="C12539" s="1">
        <v>0.44844734590000002</v>
      </c>
      <c r="D12539" s="1">
        <f>B12539*LOG(C12539)+(1-B12539)*LOG(1-C12539)</f>
        <v>-0.25841302122283905</v>
      </c>
    </row>
    <row r="12540" spans="1:4" x14ac:dyDescent="0.25">
      <c r="A12540" s="1">
        <v>14973</v>
      </c>
      <c r="B12540" s="1">
        <v>1</v>
      </c>
      <c r="C12540" s="1">
        <v>0.64040254829999999</v>
      </c>
      <c r="D12540" s="1">
        <f>B12540*LOG(C12540)+(1-B12540)*LOG(1-C12540)</f>
        <v>-0.19354694859779362</v>
      </c>
    </row>
    <row r="12541" spans="1:4" x14ac:dyDescent="0.25">
      <c r="A12541" s="1">
        <v>14974</v>
      </c>
      <c r="B12541" s="1">
        <v>1</v>
      </c>
      <c r="C12541" s="1">
        <v>0.64040513639999996</v>
      </c>
      <c r="D12541" s="1">
        <f>B12541*LOG(C12541)+(1-B12541)*LOG(1-C12541)</f>
        <v>-0.19354519345912288</v>
      </c>
    </row>
    <row r="12542" spans="1:4" x14ac:dyDescent="0.25">
      <c r="A12542" s="1">
        <v>14975</v>
      </c>
      <c r="B12542" s="1">
        <v>0</v>
      </c>
      <c r="C12542" s="1">
        <v>0.47392873520000001</v>
      </c>
      <c r="D12542" s="1">
        <f>B12542*LOG(C12542)+(1-B12542)*LOG(1-C12542)</f>
        <v>-0.27895541969993359</v>
      </c>
    </row>
    <row r="12543" spans="1:4" x14ac:dyDescent="0.25">
      <c r="A12543" s="1">
        <v>14976</v>
      </c>
      <c r="B12543" s="1">
        <v>1</v>
      </c>
      <c r="C12543" s="1">
        <v>0.64039649740000004</v>
      </c>
      <c r="D12543" s="1">
        <f>B12543*LOG(C12543)+(1-B12543)*LOG(1-C12543)</f>
        <v>-0.19355105208692311</v>
      </c>
    </row>
    <row r="12544" spans="1:4" x14ac:dyDescent="0.25">
      <c r="A12544" s="1">
        <v>14977</v>
      </c>
      <c r="B12544" s="1">
        <v>0</v>
      </c>
      <c r="C12544" s="1">
        <v>0.43683015200000003</v>
      </c>
      <c r="D12544" s="1">
        <f>B12544*LOG(C12544)+(1-B12544)*LOG(1-C12544)</f>
        <v>-0.24936060528242115</v>
      </c>
    </row>
    <row r="12545" spans="1:4" x14ac:dyDescent="0.25">
      <c r="A12545" s="1">
        <v>14978</v>
      </c>
      <c r="B12545" s="1">
        <v>1</v>
      </c>
      <c r="C12545" s="1">
        <v>0.64041322879999996</v>
      </c>
      <c r="D12545" s="1">
        <f>B12545*LOG(C12545)+(1-B12545)*LOG(1-C12545)</f>
        <v>-0.19353970558549319</v>
      </c>
    </row>
    <row r="12546" spans="1:4" x14ac:dyDescent="0.25">
      <c r="A12546" s="1">
        <v>14979</v>
      </c>
      <c r="B12546" s="1">
        <v>0</v>
      </c>
      <c r="C12546" s="1">
        <v>0.3827994911</v>
      </c>
      <c r="D12546" s="1">
        <f>B12546*LOG(C12546)+(1-B12546)*LOG(1-C12546)</f>
        <v>-0.20957372452014869</v>
      </c>
    </row>
    <row r="12547" spans="1:4" x14ac:dyDescent="0.25">
      <c r="A12547" s="1">
        <v>14980</v>
      </c>
      <c r="B12547" s="1">
        <v>0</v>
      </c>
      <c r="C12547" s="1">
        <v>0.46082018279999998</v>
      </c>
      <c r="D12547" s="1">
        <f>B12547*LOG(C12547)+(1-B12547)*LOG(1-C12547)</f>
        <v>-0.26826637285760319</v>
      </c>
    </row>
    <row r="12548" spans="1:4" x14ac:dyDescent="0.25">
      <c r="A12548" s="1">
        <v>14981</v>
      </c>
      <c r="B12548" s="1">
        <v>0</v>
      </c>
      <c r="C12548" s="1">
        <v>0.1881056575</v>
      </c>
      <c r="D12548" s="1">
        <f>B12548*LOG(C12548)+(1-B12548)*LOG(1-C12548)</f>
        <v>-9.0500484865790279E-2</v>
      </c>
    </row>
    <row r="12549" spans="1:4" x14ac:dyDescent="0.25">
      <c r="A12549" s="1">
        <v>14982</v>
      </c>
      <c r="B12549" s="1">
        <v>1</v>
      </c>
      <c r="C12549" s="1">
        <v>0.64040535509999996</v>
      </c>
      <c r="D12549" s="1">
        <f>B12549*LOG(C12549)+(1-B12549)*LOG(1-C12549)</f>
        <v>-0.19354504514646645</v>
      </c>
    </row>
    <row r="12550" spans="1:4" x14ac:dyDescent="0.25">
      <c r="A12550" s="1">
        <v>14983</v>
      </c>
      <c r="B12550" s="1">
        <v>0</v>
      </c>
      <c r="C12550" s="1">
        <v>0.38997891420000003</v>
      </c>
      <c r="D12550" s="1">
        <f>B12550*LOG(C12550)+(1-B12550)*LOG(1-C12550)</f>
        <v>-0.2146551530411708</v>
      </c>
    </row>
    <row r="12551" spans="1:4" x14ac:dyDescent="0.25">
      <c r="A12551" s="1">
        <v>14984</v>
      </c>
      <c r="B12551" s="1">
        <v>0</v>
      </c>
      <c r="C12551" s="1">
        <v>0.41586392820000001</v>
      </c>
      <c r="D12551" s="1">
        <f>B12551*LOG(C12551)+(1-B12551)*LOG(1-C12551)</f>
        <v>-0.23348597420888914</v>
      </c>
    </row>
    <row r="12552" spans="1:4" x14ac:dyDescent="0.25">
      <c r="A12552" s="1">
        <v>14985</v>
      </c>
      <c r="B12552" s="1">
        <v>0</v>
      </c>
      <c r="C12552" s="1">
        <v>0.4368390184</v>
      </c>
      <c r="D12552" s="1">
        <f>B12552*LOG(C12552)+(1-B12552)*LOG(1-C12552)</f>
        <v>-0.24936744275591158</v>
      </c>
    </row>
    <row r="12553" spans="1:4" x14ac:dyDescent="0.25">
      <c r="A12553" s="1">
        <v>14986</v>
      </c>
      <c r="B12553" s="1">
        <v>0</v>
      </c>
      <c r="C12553" s="1">
        <v>0.43684068329999998</v>
      </c>
      <c r="D12553" s="1">
        <f>B12553*LOG(C12553)+(1-B12553)*LOG(1-C12553)</f>
        <v>-0.24936872668355461</v>
      </c>
    </row>
    <row r="12554" spans="1:4" x14ac:dyDescent="0.25">
      <c r="A12554" s="1">
        <v>14992</v>
      </c>
      <c r="B12554" s="1">
        <v>0</v>
      </c>
      <c r="C12554" s="1">
        <v>0.38163454769999999</v>
      </c>
      <c r="D12554" s="1">
        <f>B12554*LOG(C12554)+(1-B12554)*LOG(1-C12554)</f>
        <v>-0.20875478217930676</v>
      </c>
    </row>
    <row r="12555" spans="1:4" x14ac:dyDescent="0.25">
      <c r="A12555" s="1">
        <v>14993</v>
      </c>
      <c r="B12555" s="1">
        <v>1</v>
      </c>
      <c r="C12555" s="1">
        <v>0.58591119970000005</v>
      </c>
      <c r="D12555" s="1">
        <f>B12555*LOG(C12555)+(1-B12555)*LOG(1-C12555)</f>
        <v>-0.23216820036862024</v>
      </c>
    </row>
    <row r="12556" spans="1:4" x14ac:dyDescent="0.25">
      <c r="A12556" s="1">
        <v>14994</v>
      </c>
      <c r="B12556" s="1">
        <v>1</v>
      </c>
      <c r="C12556" s="1">
        <v>0.58591290669999996</v>
      </c>
      <c r="D12556" s="1">
        <f>B12556*LOG(C12556)+(1-B12556)*LOG(1-C12556)</f>
        <v>-0.23216693509224212</v>
      </c>
    </row>
    <row r="12557" spans="1:4" x14ac:dyDescent="0.25">
      <c r="A12557" s="1">
        <v>14995</v>
      </c>
      <c r="B12557" s="1">
        <v>1</v>
      </c>
      <c r="C12557" s="1">
        <v>0.58591458200000002</v>
      </c>
      <c r="D12557" s="1">
        <f>B12557*LOG(C12557)+(1-B12557)*LOG(1-C12557)</f>
        <v>-0.23216569331637907</v>
      </c>
    </row>
    <row r="12558" spans="1:4" x14ac:dyDescent="0.25">
      <c r="A12558" s="1">
        <v>14996</v>
      </c>
      <c r="B12558" s="1">
        <v>0</v>
      </c>
      <c r="C12558" s="1">
        <v>0.43099047509999999</v>
      </c>
      <c r="D12558" s="1">
        <f>B12558*LOG(C12558)+(1-B12558)*LOG(1-C12558)</f>
        <v>-0.24488046369827116</v>
      </c>
    </row>
    <row r="12559" spans="1:4" x14ac:dyDescent="0.25">
      <c r="A12559" s="1">
        <v>14997</v>
      </c>
      <c r="B12559" s="1">
        <v>0</v>
      </c>
      <c r="C12559" s="1">
        <v>0.41745999569999998</v>
      </c>
      <c r="D12559" s="1">
        <f>B12559*LOG(C12559)+(1-B12559)*LOG(1-C12559)</f>
        <v>-0.23467424532308417</v>
      </c>
    </row>
    <row r="12560" spans="1:4" x14ac:dyDescent="0.25">
      <c r="A12560" s="1">
        <v>14998</v>
      </c>
      <c r="B12560" s="1">
        <v>1</v>
      </c>
      <c r="C12560" s="1">
        <v>0.58592055649999997</v>
      </c>
      <c r="D12560" s="1">
        <f>B12560*LOG(C12560)+(1-B12560)*LOG(1-C12560)</f>
        <v>-0.2321612648907467</v>
      </c>
    </row>
    <row r="12561" spans="1:4" x14ac:dyDescent="0.25">
      <c r="A12561" s="1">
        <v>14999</v>
      </c>
      <c r="B12561" s="1">
        <v>0</v>
      </c>
      <c r="C12561" s="1">
        <v>0.34469850889999998</v>
      </c>
      <c r="D12561" s="1">
        <f>B12561*LOG(C12561)+(1-B12561)*LOG(1-C12561)</f>
        <v>-0.18355884383118742</v>
      </c>
    </row>
    <row r="12562" spans="1:4" x14ac:dyDescent="0.25">
      <c r="A12562" s="1">
        <v>15000</v>
      </c>
      <c r="B12562" s="1">
        <v>0</v>
      </c>
      <c r="C12562" s="1">
        <v>0.47633645299999999</v>
      </c>
      <c r="D12562" s="1">
        <f>B12562*LOG(C12562)+(1-B12562)*LOG(1-C12562)</f>
        <v>-0.28094765693249829</v>
      </c>
    </row>
    <row r="12563" spans="1:4" x14ac:dyDescent="0.25">
      <c r="A12563" s="1">
        <v>15001</v>
      </c>
      <c r="B12563" s="1">
        <v>0</v>
      </c>
      <c r="C12563" s="1">
        <v>0.38164596719999999</v>
      </c>
      <c r="D12563" s="1">
        <f>B12563*LOG(C12563)+(1-B12563)*LOG(1-C12563)</f>
        <v>-0.20876280247153303</v>
      </c>
    </row>
    <row r="12564" spans="1:4" x14ac:dyDescent="0.25">
      <c r="A12564" s="1">
        <v>15002</v>
      </c>
      <c r="B12564" s="1">
        <v>0</v>
      </c>
      <c r="C12564" s="1">
        <v>0.38164743290000003</v>
      </c>
      <c r="D12564" s="1">
        <f>B12564*LOG(C12564)+(1-B12564)*LOG(1-C12564)</f>
        <v>-0.20876383189180489</v>
      </c>
    </row>
    <row r="12565" spans="1:4" x14ac:dyDescent="0.25">
      <c r="A12565" s="1">
        <v>15003</v>
      </c>
      <c r="B12565" s="1">
        <v>1</v>
      </c>
      <c r="C12565" s="1">
        <v>0.58592830129999995</v>
      </c>
      <c r="D12565" s="1">
        <f>B12565*LOG(C12565)+(1-B12565)*LOG(1-C12565)</f>
        <v>-0.23215552434855799</v>
      </c>
    </row>
    <row r="12566" spans="1:4" x14ac:dyDescent="0.25">
      <c r="A12566" s="1">
        <v>15004</v>
      </c>
      <c r="B12566" s="1">
        <v>1</v>
      </c>
      <c r="C12566" s="1">
        <v>0.58592991350000001</v>
      </c>
      <c r="D12566" s="1">
        <f>B12566*LOG(C12566)+(1-B12566)*LOG(1-C12566)</f>
        <v>-0.23215432937538649</v>
      </c>
    </row>
    <row r="12567" spans="1:4" x14ac:dyDescent="0.25">
      <c r="A12567" s="1">
        <v>15005</v>
      </c>
      <c r="B12567" s="1">
        <v>1</v>
      </c>
      <c r="C12567" s="1">
        <v>0.58591078880000003</v>
      </c>
      <c r="D12567" s="1">
        <f>B12567*LOG(C12567)+(1-B12567)*LOG(1-C12567)</f>
        <v>-0.23216850493979979</v>
      </c>
    </row>
    <row r="12568" spans="1:4" x14ac:dyDescent="0.25">
      <c r="A12568" s="1">
        <v>15006</v>
      </c>
      <c r="B12568" s="1">
        <v>1</v>
      </c>
      <c r="C12568" s="1">
        <v>0.58591679480000003</v>
      </c>
      <c r="D12568" s="1">
        <f>B12568*LOG(C12568)+(1-B12568)*LOG(1-C12568)</f>
        <v>-0.23216405313700073</v>
      </c>
    </row>
    <row r="12569" spans="1:4" x14ac:dyDescent="0.25">
      <c r="A12569" s="1">
        <v>15007</v>
      </c>
      <c r="B12569" s="1">
        <v>0</v>
      </c>
      <c r="C12569" s="1">
        <v>0.44532046800000002</v>
      </c>
      <c r="D12569" s="1">
        <f>B12569*LOG(C12569)+(1-B12569)*LOG(1-C12569)</f>
        <v>-0.25595785954654909</v>
      </c>
    </row>
    <row r="12570" spans="1:4" x14ac:dyDescent="0.25">
      <c r="A12570" s="1">
        <v>15008</v>
      </c>
      <c r="B12570" s="1">
        <v>1</v>
      </c>
      <c r="C12570" s="1">
        <v>0.58592080930000001</v>
      </c>
      <c r="D12570" s="1">
        <f>B12570*LOG(C12570)+(1-B12570)*LOG(1-C12570)</f>
        <v>-0.23216107751104115</v>
      </c>
    </row>
    <row r="12571" spans="1:4" x14ac:dyDescent="0.25">
      <c r="A12571" s="1">
        <v>15009</v>
      </c>
      <c r="B12571" s="1">
        <v>0</v>
      </c>
      <c r="C12571" s="1">
        <v>0.34470230019999998</v>
      </c>
      <c r="D12571" s="1">
        <f>B12571*LOG(C12571)+(1-B12571)*LOG(1-C12571)</f>
        <v>-0.18356135648445426</v>
      </c>
    </row>
    <row r="12572" spans="1:4" x14ac:dyDescent="0.25">
      <c r="A12572" s="1">
        <v>15010</v>
      </c>
      <c r="B12572" s="1">
        <v>1</v>
      </c>
      <c r="C12572" s="1">
        <v>0.58593089350000005</v>
      </c>
      <c r="D12572" s="1">
        <f>B12572*LOG(C12572)+(1-B12572)*LOG(1-C12572)</f>
        <v>-0.23215360299459153</v>
      </c>
    </row>
    <row r="12573" spans="1:4" x14ac:dyDescent="0.25">
      <c r="A12573" s="1">
        <v>15011</v>
      </c>
      <c r="B12573" s="1">
        <v>0</v>
      </c>
      <c r="C12573" s="1">
        <v>0.49298044639999999</v>
      </c>
      <c r="D12573" s="1">
        <f>B12573*LOG(C12573)+(1-B12573)*LOG(1-C12573)</f>
        <v>-0.29497529144215012</v>
      </c>
    </row>
    <row r="12574" spans="1:4" x14ac:dyDescent="0.25">
      <c r="A12574" s="1">
        <v>15012</v>
      </c>
      <c r="B12574" s="1">
        <v>0</v>
      </c>
      <c r="C12574" s="1">
        <v>0.44532258299999999</v>
      </c>
      <c r="D12574" s="1">
        <f>B12574*LOG(C12574)+(1-B12574)*LOG(1-C12574)</f>
        <v>-0.25595951552000301</v>
      </c>
    </row>
    <row r="12575" spans="1:4" x14ac:dyDescent="0.25">
      <c r="A12575" s="1">
        <v>15013</v>
      </c>
      <c r="B12575" s="1">
        <v>0</v>
      </c>
      <c r="C12575" s="1">
        <v>0.35281831130000002</v>
      </c>
      <c r="D12575" s="1">
        <f>B12575*LOG(C12575)+(1-B12575)*LOG(1-C12575)</f>
        <v>-0.18897377911063123</v>
      </c>
    </row>
    <row r="12576" spans="1:4" x14ac:dyDescent="0.25">
      <c r="A12576" s="1">
        <v>15014</v>
      </c>
      <c r="B12576" s="1">
        <v>0</v>
      </c>
      <c r="C12576" s="1">
        <v>0.43099734369999998</v>
      </c>
      <c r="D12576" s="1">
        <f>B12576*LOG(C12576)+(1-B12576)*LOG(1-C12576)</f>
        <v>-0.24488570616426178</v>
      </c>
    </row>
    <row r="12577" spans="1:4" x14ac:dyDescent="0.25">
      <c r="A12577" s="1">
        <v>15015</v>
      </c>
      <c r="B12577" s="1">
        <v>0</v>
      </c>
      <c r="C12577" s="1">
        <v>0.36167520060000002</v>
      </c>
      <c r="D12577" s="1">
        <f>B12577*LOG(C12577)+(1-B12577)*LOG(1-C12577)</f>
        <v>-0.19495828257418071</v>
      </c>
    </row>
    <row r="12578" spans="1:4" x14ac:dyDescent="0.25">
      <c r="A12578" s="1">
        <v>15016</v>
      </c>
      <c r="B12578" s="1">
        <v>0</v>
      </c>
      <c r="C12578" s="1">
        <v>0.4174686312</v>
      </c>
      <c r="D12578" s="1">
        <f>B12578*LOG(C12578)+(1-B12578)*LOG(1-C12578)</f>
        <v>-0.23468068329776129</v>
      </c>
    </row>
    <row r="12579" spans="1:4" x14ac:dyDescent="0.25">
      <c r="A12579" s="1">
        <v>15017</v>
      </c>
      <c r="B12579" s="1">
        <v>1</v>
      </c>
      <c r="C12579" s="1">
        <v>0.52836788109999999</v>
      </c>
      <c r="D12579" s="1">
        <f>B12579*LOG(C12579)+(1-B12579)*LOG(1-C12579)</f>
        <v>-0.27706359053707175</v>
      </c>
    </row>
    <row r="12580" spans="1:4" x14ac:dyDescent="0.25">
      <c r="A12580" s="1">
        <v>15022</v>
      </c>
      <c r="B12580" s="1">
        <v>1</v>
      </c>
      <c r="C12580" s="1">
        <v>0.67087079179999998</v>
      </c>
      <c r="D12580" s="1">
        <f>B12580*LOG(C12580)+(1-B12580)*LOG(1-C12580)</f>
        <v>-0.17336111591399445</v>
      </c>
    </row>
    <row r="12581" spans="1:4" x14ac:dyDescent="0.25">
      <c r="A12581" s="1">
        <v>15023</v>
      </c>
      <c r="B12581" s="1">
        <v>0</v>
      </c>
      <c r="C12581" s="1">
        <v>0.43921457539999997</v>
      </c>
      <c r="D12581" s="1">
        <f>B12581*LOG(C12581)+(1-B12581)*LOG(1-C12581)</f>
        <v>-0.25120328266274705</v>
      </c>
    </row>
    <row r="12582" spans="1:4" x14ac:dyDescent="0.25">
      <c r="A12582" s="1">
        <v>15024</v>
      </c>
      <c r="B12582" s="1">
        <v>1</v>
      </c>
      <c r="C12582" s="1">
        <v>0.67087830049999997</v>
      </c>
      <c r="D12582" s="1">
        <f>B12582*LOG(C12582)+(1-B12582)*LOG(1-C12582)</f>
        <v>-0.17335625511402072</v>
      </c>
    </row>
    <row r="12583" spans="1:4" x14ac:dyDescent="0.25">
      <c r="A12583" s="1">
        <v>15025</v>
      </c>
      <c r="B12583" s="1">
        <v>0</v>
      </c>
      <c r="C12583" s="1">
        <v>0.21317340679999999</v>
      </c>
      <c r="D12583" s="1">
        <f>B12583*LOG(C12583)+(1-B12583)*LOG(1-C12583)</f>
        <v>-0.10412097020053715</v>
      </c>
    </row>
    <row r="12584" spans="1:4" x14ac:dyDescent="0.25">
      <c r="A12584" s="1">
        <v>15026</v>
      </c>
      <c r="B12584" s="1">
        <v>0</v>
      </c>
      <c r="C12584" s="1">
        <v>0.42229330659999997</v>
      </c>
      <c r="D12584" s="1">
        <f>B12584*LOG(C12584)+(1-B12584)*LOG(1-C12584)</f>
        <v>-0.23829260062572394</v>
      </c>
    </row>
    <row r="12585" spans="1:4" x14ac:dyDescent="0.25">
      <c r="A12585" s="1">
        <v>15027</v>
      </c>
      <c r="B12585" s="1">
        <v>1</v>
      </c>
      <c r="C12585" s="1">
        <v>0.67088394169999999</v>
      </c>
      <c r="D12585" s="1">
        <f>B12585*LOG(C12585)+(1-B12585)*LOG(1-C12585)</f>
        <v>-0.17335260328666371</v>
      </c>
    </row>
    <row r="12586" spans="1:4" x14ac:dyDescent="0.25">
      <c r="A12586" s="1">
        <v>15028</v>
      </c>
      <c r="B12586" s="1">
        <v>0</v>
      </c>
      <c r="C12586" s="1">
        <v>0.43922479850000001</v>
      </c>
      <c r="D12586" s="1">
        <f>B12586*LOG(C12586)+(1-B12586)*LOG(1-C12586)</f>
        <v>-0.25121119990915308</v>
      </c>
    </row>
    <row r="12587" spans="1:4" x14ac:dyDescent="0.25">
      <c r="A12587" s="1">
        <v>15029</v>
      </c>
      <c r="B12587" s="1">
        <v>1</v>
      </c>
      <c r="C12587" s="1">
        <v>0.53597825750000005</v>
      </c>
      <c r="D12587" s="1">
        <f>B12587*LOG(C12587)+(1-B12587)*LOG(1-C12587)</f>
        <v>-0.27085282754472151</v>
      </c>
    </row>
    <row r="12588" spans="1:4" x14ac:dyDescent="0.25">
      <c r="A12588" s="1">
        <v>15030</v>
      </c>
      <c r="B12588" s="1">
        <v>1</v>
      </c>
      <c r="C12588" s="1">
        <v>0.50753957159999996</v>
      </c>
      <c r="D12588" s="1">
        <f>B12588*LOG(C12588)+(1-B12588)*LOG(1-C12588)</f>
        <v>-0.29453009123240781</v>
      </c>
    </row>
    <row r="12589" spans="1:4" x14ac:dyDescent="0.25">
      <c r="A12589" s="1">
        <v>15031</v>
      </c>
      <c r="B12589" s="1">
        <v>0</v>
      </c>
      <c r="C12589" s="1">
        <v>0.20686218240000001</v>
      </c>
      <c r="D12589" s="1">
        <f>B12589*LOG(C12589)+(1-B12589)*LOG(1-C12589)</f>
        <v>-0.10065134203580339</v>
      </c>
    </row>
    <row r="12590" spans="1:4" x14ac:dyDescent="0.25">
      <c r="A12590" s="1">
        <v>15032</v>
      </c>
      <c r="B12590" s="1">
        <v>0</v>
      </c>
      <c r="C12590" s="1">
        <v>0.49435500770000002</v>
      </c>
      <c r="D12590" s="1">
        <f>B12590*LOG(C12590)+(1-B12590)*LOG(1-C12590)</f>
        <v>-0.29615428947594502</v>
      </c>
    </row>
    <row r="12591" spans="1:4" x14ac:dyDescent="0.25">
      <c r="A12591" s="1">
        <v>15033</v>
      </c>
      <c r="B12591" s="1">
        <v>0</v>
      </c>
      <c r="C12591" s="1">
        <v>0.42229920160000001</v>
      </c>
      <c r="D12591" s="1">
        <f>B12591*LOG(C12591)+(1-B12591)*LOG(1-C12591)</f>
        <v>-0.23829703225004525</v>
      </c>
    </row>
    <row r="12592" spans="1:4" x14ac:dyDescent="0.25">
      <c r="A12592" s="1">
        <v>15034</v>
      </c>
      <c r="B12592" s="1">
        <v>1</v>
      </c>
      <c r="C12592" s="1">
        <v>0.56693090099999999</v>
      </c>
      <c r="D12592" s="1">
        <f>B12592*LOG(C12592)+(1-B12592)*LOG(1-C12592)</f>
        <v>-0.2464698708128025</v>
      </c>
    </row>
    <row r="12593" spans="1:4" x14ac:dyDescent="0.25">
      <c r="A12593" s="1">
        <v>15035</v>
      </c>
      <c r="B12593" s="1">
        <v>0</v>
      </c>
      <c r="C12593" s="1">
        <v>0.42229732019999999</v>
      </c>
      <c r="D12593" s="1">
        <f>B12593*LOG(C12593)+(1-B12593)*LOG(1-C12593)</f>
        <v>-0.23829561788414855</v>
      </c>
    </row>
    <row r="12594" spans="1:4" x14ac:dyDescent="0.25">
      <c r="A12594" s="1">
        <v>15036</v>
      </c>
      <c r="B12594" s="1">
        <v>0</v>
      </c>
      <c r="C12594" s="1">
        <v>0.48185895620000002</v>
      </c>
      <c r="D12594" s="1">
        <f>B12594*LOG(C12594)+(1-B12594)*LOG(1-C12594)</f>
        <v>-0.28555200433545552</v>
      </c>
    </row>
    <row r="12595" spans="1:4" x14ac:dyDescent="0.25">
      <c r="A12595" s="1">
        <v>15037</v>
      </c>
      <c r="B12595" s="1">
        <v>0</v>
      </c>
      <c r="C12595" s="1">
        <v>0.43921850410000002</v>
      </c>
      <c r="D12595" s="1">
        <f>B12595*LOG(C12595)+(1-B12595)*LOG(1-C12595)</f>
        <v>-0.25120632521455544</v>
      </c>
    </row>
    <row r="12596" spans="1:4" x14ac:dyDescent="0.25">
      <c r="A12596" s="1">
        <v>15043</v>
      </c>
      <c r="B12596" s="1">
        <v>0</v>
      </c>
      <c r="C12596" s="1">
        <v>0.46325170459999998</v>
      </c>
      <c r="D12596" s="1">
        <f>B12596*LOG(C12596)+(1-B12596)*LOG(1-C12596)</f>
        <v>-0.27022932611770228</v>
      </c>
    </row>
    <row r="12597" spans="1:4" x14ac:dyDescent="0.25">
      <c r="A12597" s="1">
        <v>15044</v>
      </c>
      <c r="B12597" s="1">
        <v>1</v>
      </c>
      <c r="C12597" s="1">
        <v>0.61074906269999996</v>
      </c>
      <c r="D12597" s="1">
        <f>B12597*LOG(C12597)+(1-B12597)*LOG(1-C12597)</f>
        <v>-0.21413719085396121</v>
      </c>
    </row>
    <row r="12598" spans="1:4" x14ac:dyDescent="0.25">
      <c r="A12598" s="1">
        <v>15045</v>
      </c>
      <c r="B12598" s="1">
        <v>0</v>
      </c>
      <c r="C12598" s="1">
        <v>0.47499997049999998</v>
      </c>
      <c r="D12598" s="1">
        <f>B12598*LOG(C12598)+(1-B12598)*LOG(1-C12598)</f>
        <v>-0.27984067219083003</v>
      </c>
    </row>
    <row r="12599" spans="1:4" x14ac:dyDescent="0.25">
      <c r="A12599" s="1">
        <v>15046</v>
      </c>
      <c r="B12599" s="1">
        <v>0</v>
      </c>
      <c r="C12599" s="1">
        <v>0.4750034675</v>
      </c>
      <c r="D12599" s="1">
        <f>B12599*LOG(C12599)+(1-B12599)*LOG(1-C12599)</f>
        <v>-0.27984356501516527</v>
      </c>
    </row>
    <row r="12600" spans="1:4" x14ac:dyDescent="0.25">
      <c r="A12600" s="1">
        <v>15047</v>
      </c>
      <c r="B12600" s="1">
        <v>1</v>
      </c>
      <c r="C12600" s="1">
        <v>0.66475385399999998</v>
      </c>
      <c r="D12600" s="1">
        <f>B12600*LOG(C12600)+(1-B12600)*LOG(1-C12600)</f>
        <v>-0.17733913610834529</v>
      </c>
    </row>
    <row r="12601" spans="1:4" x14ac:dyDescent="0.25">
      <c r="A12601" s="1">
        <v>15048</v>
      </c>
      <c r="B12601" s="1">
        <v>1</v>
      </c>
      <c r="C12601" s="1">
        <v>0.66475903800000002</v>
      </c>
      <c r="D12601" s="1">
        <f>B12601*LOG(C12601)+(1-B12601)*LOG(1-C12601)</f>
        <v>-0.17733574933021359</v>
      </c>
    </row>
    <row r="12602" spans="1:4" x14ac:dyDescent="0.25">
      <c r="A12602" s="1">
        <v>15049</v>
      </c>
      <c r="B12602" s="1">
        <v>0</v>
      </c>
      <c r="C12602" s="1">
        <v>0.390524435</v>
      </c>
      <c r="D12602" s="1">
        <f>B12602*LOG(C12602)+(1-B12602)*LOG(1-C12602)</f>
        <v>-0.21504370136371168</v>
      </c>
    </row>
    <row r="12603" spans="1:4" x14ac:dyDescent="0.25">
      <c r="A12603" s="1">
        <v>15050</v>
      </c>
      <c r="B12603" s="1">
        <v>0</v>
      </c>
      <c r="C12603" s="1">
        <v>0.47500443650000002</v>
      </c>
      <c r="D12603" s="1">
        <f>B12603*LOG(C12603)+(1-B12603)*LOG(1-C12603)</f>
        <v>-0.27984436660472878</v>
      </c>
    </row>
    <row r="12604" spans="1:4" x14ac:dyDescent="0.25">
      <c r="A12604" s="1">
        <v>15051</v>
      </c>
      <c r="B12604" s="1">
        <v>1</v>
      </c>
      <c r="C12604" s="1">
        <v>0.6647519999</v>
      </c>
      <c r="D12604" s="1">
        <f>B12604*LOG(C12604)+(1-B12604)*LOG(1-C12604)</f>
        <v>-0.17734034742365695</v>
      </c>
    </row>
    <row r="12605" spans="1:4" x14ac:dyDescent="0.25">
      <c r="A12605" s="1">
        <v>15052</v>
      </c>
      <c r="B12605" s="1">
        <v>0</v>
      </c>
      <c r="C12605" s="1">
        <v>0.41561870899999998</v>
      </c>
      <c r="D12605" s="1">
        <f>B12605*LOG(C12605)+(1-B12605)*LOG(1-C12605)</f>
        <v>-0.23330369647751692</v>
      </c>
    </row>
    <row r="12606" spans="1:4" x14ac:dyDescent="0.25">
      <c r="A12606" s="1">
        <v>15053</v>
      </c>
      <c r="B12606" s="1">
        <v>0</v>
      </c>
      <c r="C12606" s="1">
        <v>0.48748198990000002</v>
      </c>
      <c r="D12606" s="1">
        <f>B12606*LOG(C12606)+(1-B12606)*LOG(1-C12606)</f>
        <v>-0.29029086871197746</v>
      </c>
    </row>
    <row r="12607" spans="1:4" x14ac:dyDescent="0.25">
      <c r="A12607" s="1">
        <v>15054</v>
      </c>
      <c r="B12607" s="1">
        <v>1</v>
      </c>
      <c r="C12607" s="1">
        <v>0.66473720489999999</v>
      </c>
      <c r="D12607" s="1">
        <f>B12607*LOG(C12607)+(1-B12607)*LOG(1-C12607)</f>
        <v>-0.17735001337180731</v>
      </c>
    </row>
    <row r="12608" spans="1:4" x14ac:dyDescent="0.25">
      <c r="A12608" s="1">
        <v>15055</v>
      </c>
      <c r="B12608" s="1">
        <v>0</v>
      </c>
      <c r="C12608" s="1">
        <v>0.42366324719999998</v>
      </c>
      <c r="D12608" s="1">
        <f>B12608*LOG(C12608)+(1-B12608)*LOG(1-C12608)</f>
        <v>-0.23932368472318538</v>
      </c>
    </row>
    <row r="12609" spans="1:4" x14ac:dyDescent="0.25">
      <c r="A12609" s="1">
        <v>15056</v>
      </c>
      <c r="B12609" s="1">
        <v>1</v>
      </c>
      <c r="C12609" s="1">
        <v>0.6647510539</v>
      </c>
      <c r="D12609" s="1">
        <f>B12609*LOG(C12609)+(1-B12609)*LOG(1-C12609)</f>
        <v>-0.17734096546297429</v>
      </c>
    </row>
    <row r="12610" spans="1:4" x14ac:dyDescent="0.25">
      <c r="A12610" s="1">
        <v>15057</v>
      </c>
      <c r="B12610" s="1">
        <v>0</v>
      </c>
      <c r="C12610" s="1">
        <v>0.46325355229999998</v>
      </c>
      <c r="D12610" s="1">
        <f>B12610*LOG(C12610)+(1-B12610)*LOG(1-C12610)</f>
        <v>-0.27023082113371305</v>
      </c>
    </row>
    <row r="12611" spans="1:4" x14ac:dyDescent="0.25">
      <c r="A12611" s="1">
        <v>15058</v>
      </c>
      <c r="B12611" s="1">
        <v>0</v>
      </c>
      <c r="C12611" s="1">
        <v>0.44198625600000002</v>
      </c>
      <c r="D12611" s="1">
        <f>B12611*LOG(C12611)+(1-B12611)*LOG(1-C12611)</f>
        <v>-0.25335510416304768</v>
      </c>
    </row>
    <row r="12612" spans="1:4" x14ac:dyDescent="0.25">
      <c r="A12612" s="1">
        <v>15059</v>
      </c>
      <c r="B12612" s="1">
        <v>1</v>
      </c>
      <c r="C12612" s="1">
        <v>0.5443094477</v>
      </c>
      <c r="D12612" s="1">
        <f>B12612*LOG(C12612)+(1-B12612)*LOG(1-C12612)</f>
        <v>-0.26415412747170558</v>
      </c>
    </row>
    <row r="12613" spans="1:4" x14ac:dyDescent="0.25">
      <c r="A12613" s="1">
        <v>15060</v>
      </c>
      <c r="B12613" s="1">
        <v>0</v>
      </c>
      <c r="C12613" s="1">
        <v>0.42366958710000002</v>
      </c>
      <c r="D12613" s="1">
        <f>B12613*LOG(C12613)+(1-B12613)*LOG(1-C12613)</f>
        <v>-0.23932846213624584</v>
      </c>
    </row>
    <row r="12614" spans="1:4" x14ac:dyDescent="0.25">
      <c r="A12614" s="1">
        <v>15064</v>
      </c>
      <c r="B12614" s="1">
        <v>0</v>
      </c>
      <c r="C12614" s="1">
        <v>0.4163474808</v>
      </c>
      <c r="D12614" s="1">
        <f>B12614*LOG(C12614)+(1-B12614)*LOG(1-C12614)</f>
        <v>-0.2338456356056707</v>
      </c>
    </row>
    <row r="12615" spans="1:4" x14ac:dyDescent="0.25">
      <c r="A12615" s="1">
        <v>15065</v>
      </c>
      <c r="B12615" s="1">
        <v>0</v>
      </c>
      <c r="C12615" s="1">
        <v>0.38450976479999999</v>
      </c>
      <c r="D12615" s="1">
        <f>B12615*LOG(C12615)+(1-B12615)*LOG(1-C12615)</f>
        <v>-0.21077883279342363</v>
      </c>
    </row>
    <row r="12616" spans="1:4" x14ac:dyDescent="0.25">
      <c r="A12616" s="1">
        <v>15066</v>
      </c>
      <c r="B12616" s="1">
        <v>0</v>
      </c>
      <c r="C12616" s="1">
        <v>0.17678498349999999</v>
      </c>
      <c r="D12616" s="1">
        <f>B12616*LOG(C12616)+(1-B12616)*LOG(1-C12616)</f>
        <v>-8.448671608380845E-2</v>
      </c>
    </row>
    <row r="12617" spans="1:4" x14ac:dyDescent="0.25">
      <c r="A12617" s="1">
        <v>15067</v>
      </c>
      <c r="B12617" s="1">
        <v>0</v>
      </c>
      <c r="C12617" s="1">
        <v>0.37542202159999999</v>
      </c>
      <c r="D12617" s="1">
        <f>B12617*LOG(C12617)+(1-B12617)*LOG(1-C12617)</f>
        <v>-0.20441333235039866</v>
      </c>
    </row>
    <row r="12618" spans="1:4" x14ac:dyDescent="0.25">
      <c r="A12618" s="1">
        <v>15068</v>
      </c>
      <c r="B12618" s="1">
        <v>0</v>
      </c>
      <c r="C12618" s="1">
        <v>0.4163693409</v>
      </c>
      <c r="D12618" s="1">
        <f>B12618*LOG(C12618)+(1-B12618)*LOG(1-C12618)</f>
        <v>-0.23386190195985351</v>
      </c>
    </row>
    <row r="12619" spans="1:4" x14ac:dyDescent="0.25">
      <c r="A12619" s="1">
        <v>15069</v>
      </c>
      <c r="B12619" s="1">
        <v>0</v>
      </c>
      <c r="C12619" s="1">
        <v>0.35942452079999998</v>
      </c>
      <c r="D12619" s="1">
        <f>B12619*LOG(C12619)+(1-B12619)*LOG(1-C12619)</f>
        <v>-0.19342968985570044</v>
      </c>
    </row>
    <row r="12620" spans="1:4" x14ac:dyDescent="0.25">
      <c r="A12620" s="1">
        <v>15070</v>
      </c>
      <c r="B12620" s="1">
        <v>0</v>
      </c>
      <c r="C12620" s="1">
        <v>0.34074019210000001</v>
      </c>
      <c r="D12620" s="1">
        <f>B12620*LOG(C12620)+(1-B12620)*LOG(1-C12620)</f>
        <v>-0.18094340042696005</v>
      </c>
    </row>
    <row r="12621" spans="1:4" x14ac:dyDescent="0.25">
      <c r="A12621" s="1">
        <v>15071</v>
      </c>
      <c r="B12621" s="1">
        <v>0</v>
      </c>
      <c r="C12621" s="1">
        <v>0.18018015479999999</v>
      </c>
      <c r="D12621" s="1">
        <f>B12621*LOG(C12621)+(1-B12621)*LOG(1-C12621)</f>
        <v>-8.6281573020570448E-2</v>
      </c>
    </row>
    <row r="12622" spans="1:4" x14ac:dyDescent="0.25">
      <c r="A12622" s="1">
        <v>15072</v>
      </c>
      <c r="B12622" s="1">
        <v>0</v>
      </c>
      <c r="C12622" s="1">
        <v>0.36707083540000002</v>
      </c>
      <c r="D12622" s="1">
        <f>B12622*LOG(C12622)+(1-B12622)*LOG(1-C12622)</f>
        <v>-0.19864489210705408</v>
      </c>
    </row>
    <row r="12623" spans="1:4" x14ac:dyDescent="0.25">
      <c r="A12623" s="1">
        <v>15073</v>
      </c>
      <c r="B12623" s="1">
        <v>0</v>
      </c>
      <c r="C12623" s="1">
        <v>0.35943920169999999</v>
      </c>
      <c r="D12623" s="1">
        <f>B12623*LOG(C12623)+(1-B12623)*LOG(1-C12623)</f>
        <v>-0.19343964326030172</v>
      </c>
    </row>
    <row r="12624" spans="1:4" x14ac:dyDescent="0.25">
      <c r="A12624" s="1">
        <v>15074</v>
      </c>
      <c r="B12624" s="1">
        <v>0</v>
      </c>
      <c r="C12624" s="1">
        <v>0.34072986280000001</v>
      </c>
      <c r="D12624" s="1">
        <f>B12624*LOG(C12624)+(1-B12624)*LOG(1-C12624)</f>
        <v>-0.18093659594290765</v>
      </c>
    </row>
    <row r="12625" spans="1:4" x14ac:dyDescent="0.25">
      <c r="A12625" s="1">
        <v>15075</v>
      </c>
      <c r="B12625" s="1">
        <v>1</v>
      </c>
      <c r="C12625" s="1">
        <v>0.60958846919999998</v>
      </c>
      <c r="D12625" s="1">
        <f>B12625*LOG(C12625)+(1-B12625)*LOG(1-C12625)</f>
        <v>-0.21496325658015922</v>
      </c>
    </row>
    <row r="12626" spans="1:4" x14ac:dyDescent="0.25">
      <c r="A12626" s="1">
        <v>15076</v>
      </c>
      <c r="B12626" s="1">
        <v>0</v>
      </c>
      <c r="C12626" s="1">
        <v>0.35943391650000001</v>
      </c>
      <c r="D12626" s="1">
        <f>B12626*LOG(C12626)+(1-B12626)*LOG(1-C12626)</f>
        <v>-0.19343605995683916</v>
      </c>
    </row>
    <row r="12627" spans="1:4" x14ac:dyDescent="0.25">
      <c r="A12627" s="1">
        <v>15077</v>
      </c>
      <c r="B12627" s="1">
        <v>0</v>
      </c>
      <c r="C12627" s="1">
        <v>0.18404217640000001</v>
      </c>
      <c r="D12627" s="1">
        <f>B12627*LOG(C12627)+(1-B12627)*LOG(1-C12627)</f>
        <v>-8.8332289102971584E-2</v>
      </c>
    </row>
    <row r="12628" spans="1:4" x14ac:dyDescent="0.25">
      <c r="A12628" s="1">
        <v>15081</v>
      </c>
      <c r="B12628" s="1">
        <v>1</v>
      </c>
      <c r="C12628" s="1">
        <v>0.61507641239999999</v>
      </c>
      <c r="D12628" s="1">
        <f>B12628*LOG(C12628)+(1-B12628)*LOG(1-C12628)</f>
        <v>-0.21107092744047273</v>
      </c>
    </row>
    <row r="12629" spans="1:4" x14ac:dyDescent="0.25">
      <c r="A12629" s="1">
        <v>15082</v>
      </c>
      <c r="B12629" s="1">
        <v>1</v>
      </c>
      <c r="C12629" s="1">
        <v>0.61507803429999997</v>
      </c>
      <c r="D12629" s="1">
        <f>B12629*LOG(C12629)+(1-B12629)*LOG(1-C12629)</f>
        <v>-0.21106978224732714</v>
      </c>
    </row>
    <row r="12630" spans="1:4" x14ac:dyDescent="0.25">
      <c r="A12630" s="1">
        <v>15083</v>
      </c>
      <c r="B12630" s="1">
        <v>0</v>
      </c>
      <c r="C12630" s="1">
        <v>0.3808211313</v>
      </c>
      <c r="D12630" s="1">
        <f>B12630*LOG(C12630)+(1-B12630)*LOG(1-C12630)</f>
        <v>-0.20818387364878022</v>
      </c>
    </row>
    <row r="12631" spans="1:4" x14ac:dyDescent="0.25">
      <c r="A12631" s="1">
        <v>15084</v>
      </c>
      <c r="B12631" s="1">
        <v>0</v>
      </c>
      <c r="C12631" s="1">
        <v>0.4471462296</v>
      </c>
      <c r="D12631" s="1">
        <f>B12631*LOG(C12631)+(1-B12631)*LOG(1-C12631)</f>
        <v>-0.25738972422220935</v>
      </c>
    </row>
    <row r="12632" spans="1:4" x14ac:dyDescent="0.25">
      <c r="A12632" s="1">
        <v>15085</v>
      </c>
      <c r="B12632" s="1">
        <v>1</v>
      </c>
      <c r="C12632" s="1">
        <v>0.61508666209999996</v>
      </c>
      <c r="D12632" s="1">
        <f>B12632*LOG(C12632)+(1-B12632)*LOG(1-C12632)</f>
        <v>-0.21106369037045572</v>
      </c>
    </row>
    <row r="12633" spans="1:4" x14ac:dyDescent="0.25">
      <c r="A12633" s="1">
        <v>15086</v>
      </c>
      <c r="B12633" s="1">
        <v>0</v>
      </c>
      <c r="C12633" s="1">
        <v>0.38996612600000002</v>
      </c>
      <c r="D12633" s="1">
        <f>B12633*LOG(C12633)+(1-B12633)*LOG(1-C12633)</f>
        <v>-0.21464604878787616</v>
      </c>
    </row>
    <row r="12634" spans="1:4" x14ac:dyDescent="0.25">
      <c r="A12634" s="1">
        <v>15087</v>
      </c>
      <c r="B12634" s="1">
        <v>1</v>
      </c>
      <c r="C12634" s="1">
        <v>0.61508200310000005</v>
      </c>
      <c r="D12634" s="1">
        <f>B12634*LOG(C12634)+(1-B12634)*LOG(1-C12634)</f>
        <v>-0.21106697996488027</v>
      </c>
    </row>
    <row r="12635" spans="1:4" x14ac:dyDescent="0.25">
      <c r="A12635" s="1">
        <v>15088</v>
      </c>
      <c r="B12635" s="1">
        <v>1</v>
      </c>
      <c r="C12635" s="1">
        <v>0.61508790449999995</v>
      </c>
      <c r="D12635" s="1">
        <f>B12635*LOG(C12635)+(1-B12635)*LOG(1-C12635)</f>
        <v>-0.21106281314948405</v>
      </c>
    </row>
    <row r="12636" spans="1:4" x14ac:dyDescent="0.25">
      <c r="A12636" s="1">
        <v>15089</v>
      </c>
      <c r="B12636" s="1">
        <v>0</v>
      </c>
      <c r="C12636" s="1">
        <v>0.44715594850000001</v>
      </c>
      <c r="D12636" s="1">
        <f>B12636*LOG(C12636)+(1-B12636)*LOG(1-C12636)</f>
        <v>-0.25739735897477328</v>
      </c>
    </row>
    <row r="12637" spans="1:4" x14ac:dyDescent="0.25">
      <c r="A12637" s="1">
        <v>15090</v>
      </c>
      <c r="B12637" s="1">
        <v>1</v>
      </c>
      <c r="C12637" s="1">
        <v>0.61507548059999995</v>
      </c>
      <c r="D12637" s="1">
        <f>B12637*LOG(C12637)+(1-B12637)*LOG(1-C12637)</f>
        <v>-0.2110715853683279</v>
      </c>
    </row>
    <row r="12638" spans="1:4" x14ac:dyDescent="0.25">
      <c r="A12638" s="1">
        <v>15091</v>
      </c>
      <c r="B12638" s="1">
        <v>1</v>
      </c>
      <c r="C12638" s="1">
        <v>0.61508186499999995</v>
      </c>
      <c r="D12638" s="1">
        <f>B12638*LOG(C12638)+(1-B12638)*LOG(1-C12638)</f>
        <v>-0.21106707747395129</v>
      </c>
    </row>
    <row r="12639" spans="1:4" x14ac:dyDescent="0.25">
      <c r="A12639" s="1">
        <v>15092</v>
      </c>
      <c r="B12639" s="1">
        <v>0</v>
      </c>
      <c r="C12639" s="1">
        <v>0.17672850239999999</v>
      </c>
      <c r="D12639" s="1">
        <f>B12639*LOG(C12639)+(1-B12639)*LOG(1-C12639)</f>
        <v>-8.4456919993939089E-2</v>
      </c>
    </row>
    <row r="12640" spans="1:4" x14ac:dyDescent="0.25">
      <c r="A12640" s="1">
        <v>15093</v>
      </c>
      <c r="B12640" s="1">
        <v>0</v>
      </c>
      <c r="C12640" s="1">
        <v>0.46090010609999998</v>
      </c>
      <c r="D12640" s="1">
        <f>B12640*LOG(C12640)+(1-B12640)*LOG(1-C12640)</f>
        <v>-0.26833075364465081</v>
      </c>
    </row>
    <row r="12641" spans="1:4" x14ac:dyDescent="0.25">
      <c r="A12641" s="1">
        <v>15101</v>
      </c>
      <c r="B12641" s="1">
        <v>0</v>
      </c>
      <c r="C12641" s="1">
        <v>0.43850500739999998</v>
      </c>
      <c r="D12641" s="1">
        <f>B12641*LOG(C12641)+(1-B12641)*LOG(1-C12641)</f>
        <v>-0.25065411241389574</v>
      </c>
    </row>
    <row r="12642" spans="1:4" x14ac:dyDescent="0.25">
      <c r="A12642" s="1">
        <v>15102</v>
      </c>
      <c r="B12642" s="1">
        <v>1</v>
      </c>
      <c r="C12642" s="1">
        <v>0.55042774380000004</v>
      </c>
      <c r="D12642" s="1">
        <f>B12642*LOG(C12642)+(1-B12642)*LOG(1-C12642)</f>
        <v>-0.25929968401022113</v>
      </c>
    </row>
    <row r="12643" spans="1:4" x14ac:dyDescent="0.25">
      <c r="A12643" s="1">
        <v>15103</v>
      </c>
      <c r="B12643" s="1">
        <v>0</v>
      </c>
      <c r="C12643" s="1">
        <v>0.49363281730000003</v>
      </c>
      <c r="D12643" s="1">
        <f>B12643*LOG(C12643)+(1-B12643)*LOG(1-C12643)</f>
        <v>-0.29553444839775911</v>
      </c>
    </row>
    <row r="12644" spans="1:4" x14ac:dyDescent="0.25">
      <c r="A12644" s="1">
        <v>15104</v>
      </c>
      <c r="B12644" s="1">
        <v>1</v>
      </c>
      <c r="C12644" s="1">
        <v>0.67024635779999997</v>
      </c>
      <c r="D12644" s="1">
        <f>B12644*LOG(C12644)+(1-B12644)*LOG(1-C12644)</f>
        <v>-0.17376553734755923</v>
      </c>
    </row>
    <row r="12645" spans="1:4" x14ac:dyDescent="0.25">
      <c r="A12645" s="1">
        <v>15105</v>
      </c>
      <c r="B12645" s="1">
        <v>0</v>
      </c>
      <c r="C12645" s="1">
        <v>0.48115637719999999</v>
      </c>
      <c r="D12645" s="1">
        <f>B12645*LOG(C12645)+(1-B12645)*LOG(1-C12645)</f>
        <v>-0.28496351688850152</v>
      </c>
    </row>
    <row r="12646" spans="1:4" x14ac:dyDescent="0.25">
      <c r="A12646" s="1">
        <v>15106</v>
      </c>
      <c r="B12646" s="1">
        <v>1</v>
      </c>
      <c r="C12646" s="1">
        <v>0.61662587300000005</v>
      </c>
      <c r="D12646" s="1">
        <f>B12646*LOG(C12646)+(1-B12646)*LOG(1-C12646)</f>
        <v>-0.20997825666855877</v>
      </c>
    </row>
    <row r="12647" spans="1:4" x14ac:dyDescent="0.25">
      <c r="A12647" s="1">
        <v>15107</v>
      </c>
      <c r="B12647" s="1">
        <v>0</v>
      </c>
      <c r="C12647" s="1">
        <v>0.45837715509999999</v>
      </c>
      <c r="D12647" s="1">
        <f>B12647*LOG(C12647)+(1-B12647)*LOG(1-C12647)</f>
        <v>-0.26630302599800265</v>
      </c>
    </row>
    <row r="12648" spans="1:4" x14ac:dyDescent="0.25">
      <c r="A12648" s="1">
        <v>15108</v>
      </c>
      <c r="B12648" s="1">
        <v>1</v>
      </c>
      <c r="C12648" s="1">
        <v>0.67025702259999997</v>
      </c>
      <c r="D12648" s="1">
        <f>B12648*LOG(C12648)+(1-B12648)*LOG(1-C12648)</f>
        <v>-0.17375862701244418</v>
      </c>
    </row>
    <row r="12649" spans="1:4" x14ac:dyDescent="0.25">
      <c r="A12649" s="1">
        <v>15109</v>
      </c>
      <c r="B12649" s="1">
        <v>0</v>
      </c>
      <c r="C12649" s="1">
        <v>0.42159513050000003</v>
      </c>
      <c r="D12649" s="1">
        <f>B12649*LOG(C12649)+(1-B12649)*LOG(1-C12649)</f>
        <v>-0.23776805944091581</v>
      </c>
    </row>
    <row r="12650" spans="1:4" x14ac:dyDescent="0.25">
      <c r="A12650" s="1">
        <v>15110</v>
      </c>
      <c r="B12650" s="1">
        <v>1</v>
      </c>
      <c r="C12650" s="1">
        <v>0.67024628159999999</v>
      </c>
      <c r="D12650" s="1">
        <f>B12650*LOG(C12650)+(1-B12650)*LOG(1-C12650)</f>
        <v>-0.1737655867223018</v>
      </c>
    </row>
    <row r="12651" spans="1:4" x14ac:dyDescent="0.25">
      <c r="A12651" s="1">
        <v>15111</v>
      </c>
      <c r="B12651" s="1">
        <v>1</v>
      </c>
      <c r="C12651" s="1">
        <v>0.61662082750000002</v>
      </c>
      <c r="D12651" s="1">
        <f>B12651*LOG(C12651)+(1-B12651)*LOG(1-C12651)</f>
        <v>-0.20998181026867394</v>
      </c>
    </row>
    <row r="12652" spans="1:4" x14ac:dyDescent="0.25">
      <c r="A12652" s="1">
        <v>15112</v>
      </c>
      <c r="B12652" s="1">
        <v>1</v>
      </c>
      <c r="C12652" s="1">
        <v>0.6702499381</v>
      </c>
      <c r="D12652" s="1">
        <f>B12652*LOG(C12652)+(1-B12652)*LOG(1-C12652)</f>
        <v>-0.17376321745374329</v>
      </c>
    </row>
    <row r="12653" spans="1:4" x14ac:dyDescent="0.25">
      <c r="A12653" s="1">
        <v>15113</v>
      </c>
      <c r="B12653" s="1">
        <v>0</v>
      </c>
      <c r="C12653" s="1">
        <v>0.43852359860000001</v>
      </c>
      <c r="D12653" s="1">
        <f>B12653*LOG(C12653)+(1-B12653)*LOG(1-C12653)</f>
        <v>-0.25066849222021287</v>
      </c>
    </row>
    <row r="12654" spans="1:4" x14ac:dyDescent="0.25">
      <c r="A12654" s="1">
        <v>15114</v>
      </c>
      <c r="B12654" s="1">
        <v>0</v>
      </c>
      <c r="C12654" s="1">
        <v>0.4075736257</v>
      </c>
      <c r="D12654" s="1">
        <f>B12654*LOG(C12654)+(1-B12654)*LOG(1-C12654)</f>
        <v>-0.22736561531290789</v>
      </c>
    </row>
    <row r="12655" spans="1:4" x14ac:dyDescent="0.25">
      <c r="A12655" s="1">
        <v>15115</v>
      </c>
      <c r="B12655" s="1">
        <v>1</v>
      </c>
      <c r="C12655" s="1">
        <v>0.67023736899999997</v>
      </c>
      <c r="D12655" s="1">
        <f>B12655*LOG(C12655)+(1-B12655)*LOG(1-C12655)</f>
        <v>-0.17377136179161765</v>
      </c>
    </row>
    <row r="12656" spans="1:4" x14ac:dyDescent="0.25">
      <c r="A12656" s="1">
        <v>15116</v>
      </c>
      <c r="B12656" s="1">
        <v>1</v>
      </c>
      <c r="C12656" s="1">
        <v>0.67024136820000002</v>
      </c>
      <c r="D12656" s="1">
        <f>B12656*LOG(C12656)+(1-B12656)*LOG(1-C12656)</f>
        <v>-0.1737687704331069</v>
      </c>
    </row>
    <row r="12657" spans="1:4" x14ac:dyDescent="0.25">
      <c r="A12657" s="1">
        <v>15117</v>
      </c>
      <c r="B12657" s="1">
        <v>1</v>
      </c>
      <c r="C12657" s="1">
        <v>0.55043493030000001</v>
      </c>
      <c r="D12657" s="1">
        <f>B12657*LOG(C12657)+(1-B12657)*LOG(1-C12657)</f>
        <v>-0.2592940138074471</v>
      </c>
    </row>
    <row r="12658" spans="1:4" x14ac:dyDescent="0.25">
      <c r="A12658" s="1">
        <v>15118</v>
      </c>
      <c r="B12658" s="1">
        <v>0</v>
      </c>
      <c r="C12658" s="1">
        <v>0.45837017800000002</v>
      </c>
      <c r="D12658" s="1">
        <f>B12658*LOG(C12658)+(1-B12658)*LOG(1-C12658)</f>
        <v>-0.26629743152106794</v>
      </c>
    </row>
    <row r="12659" spans="1:4" x14ac:dyDescent="0.25">
      <c r="A12659" s="1">
        <v>15119</v>
      </c>
      <c r="B12659" s="1">
        <v>0</v>
      </c>
      <c r="C12659" s="1">
        <v>0.4385286155</v>
      </c>
      <c r="D12659" s="1">
        <f>B12659*LOG(C12659)+(1-B12659)*LOG(1-C12659)</f>
        <v>-0.25067237274255527</v>
      </c>
    </row>
    <row r="12660" spans="1:4" x14ac:dyDescent="0.25">
      <c r="A12660" s="1">
        <v>15120</v>
      </c>
      <c r="B12660" s="1">
        <v>0</v>
      </c>
      <c r="C12660" s="1">
        <v>0.48116879330000001</v>
      </c>
      <c r="D12660" s="1">
        <f>B12660*LOG(C12660)+(1-B12660)*LOG(1-C12660)</f>
        <v>-0.28497390982386755</v>
      </c>
    </row>
    <row r="12661" spans="1:4" x14ac:dyDescent="0.25">
      <c r="A12661" s="1">
        <v>15121</v>
      </c>
      <c r="B12661" s="1">
        <v>1</v>
      </c>
      <c r="C12661" s="1">
        <v>0.67026094579999995</v>
      </c>
      <c r="D12661" s="1">
        <f>B12661*LOG(C12661)+(1-B12661)*LOG(1-C12661)</f>
        <v>-0.17375608497399103</v>
      </c>
    </row>
    <row r="12662" spans="1:4" x14ac:dyDescent="0.25">
      <c r="A12662" s="1">
        <v>15122</v>
      </c>
      <c r="B12662" s="1">
        <v>1</v>
      </c>
      <c r="C12662" s="1">
        <v>0.6702472719</v>
      </c>
      <c r="D12662" s="1">
        <f>B12662*LOG(C12662)+(1-B12662)*LOG(1-C12662)</f>
        <v>-0.17376494504547418</v>
      </c>
    </row>
    <row r="12663" spans="1:4" x14ac:dyDescent="0.25">
      <c r="A12663" s="1">
        <v>15123</v>
      </c>
      <c r="B12663" s="1">
        <v>1</v>
      </c>
      <c r="C12663" s="1">
        <v>0.58254300069999998</v>
      </c>
      <c r="D12663" s="1">
        <f>B12663*LOG(C12663)+(1-B12663)*LOG(1-C12663)</f>
        <v>-0.23467201145651845</v>
      </c>
    </row>
    <row r="12664" spans="1:4" x14ac:dyDescent="0.25">
      <c r="A12664" s="1">
        <v>15124</v>
      </c>
      <c r="B12664" s="1">
        <v>0</v>
      </c>
      <c r="C12664" s="1">
        <v>0.20935160950000001</v>
      </c>
      <c r="D12664" s="1">
        <f>B12664*LOG(C12664)+(1-B12664)*LOG(1-C12664)</f>
        <v>-0.10201660880914391</v>
      </c>
    </row>
    <row r="12665" spans="1:4" x14ac:dyDescent="0.25">
      <c r="A12665" s="1">
        <v>15125</v>
      </c>
      <c r="B12665" s="1">
        <v>1</v>
      </c>
      <c r="C12665" s="1">
        <v>0.67025656560000002</v>
      </c>
      <c r="D12665" s="1">
        <f>B12665*LOG(C12665)+(1-B12665)*LOG(1-C12665)</f>
        <v>-0.17375892312667973</v>
      </c>
    </row>
    <row r="12666" spans="1:4" x14ac:dyDescent="0.25">
      <c r="A12666" s="1">
        <v>15126</v>
      </c>
      <c r="B12666" s="1">
        <v>0</v>
      </c>
      <c r="C12666" s="1">
        <v>0.20645378659999999</v>
      </c>
      <c r="D12666" s="1">
        <f>B12666*LOG(C12666)+(1-B12666)*LOG(1-C12666)</f>
        <v>-0.1004277763569109</v>
      </c>
    </row>
    <row r="12667" spans="1:4" x14ac:dyDescent="0.25">
      <c r="A12667" s="1">
        <v>15130</v>
      </c>
      <c r="B12667" s="1">
        <v>1</v>
      </c>
      <c r="C12667" s="1">
        <v>0.52109767659999995</v>
      </c>
      <c r="D12667" s="1">
        <f>B12667*LOG(C12667)+(1-B12667)*LOG(1-C12667)</f>
        <v>-0.28308086320255144</v>
      </c>
    </row>
    <row r="12668" spans="1:4" x14ac:dyDescent="0.25">
      <c r="A12668" s="1">
        <v>15131</v>
      </c>
      <c r="B12668" s="1">
        <v>0</v>
      </c>
      <c r="C12668" s="1">
        <v>0.44434309440000003</v>
      </c>
      <c r="D12668" s="1">
        <f>B12668*LOG(C12668)+(1-B12668)*LOG(1-C12668)</f>
        <v>-0.25519328395216967</v>
      </c>
    </row>
    <row r="12669" spans="1:4" x14ac:dyDescent="0.25">
      <c r="A12669" s="1">
        <v>15132</v>
      </c>
      <c r="B12669" s="1">
        <v>0</v>
      </c>
      <c r="C12669" s="1">
        <v>0.2044693772</v>
      </c>
      <c r="D12669" s="1">
        <f>B12669*LOG(C12669)+(1-B12669)*LOG(1-C12669)</f>
        <v>-9.934309815808072E-2</v>
      </c>
    </row>
    <row r="12670" spans="1:4" x14ac:dyDescent="0.25">
      <c r="A12670" s="1">
        <v>15133</v>
      </c>
      <c r="B12670" s="1">
        <v>1</v>
      </c>
      <c r="C12670" s="1">
        <v>0.65754447680000006</v>
      </c>
      <c r="D12670" s="1">
        <f>B12670*LOG(C12670)+(1-B12670)*LOG(1-C12670)</f>
        <v>-0.18207486584121182</v>
      </c>
    </row>
    <row r="12671" spans="1:4" x14ac:dyDescent="0.25">
      <c r="A12671" s="1">
        <v>15134</v>
      </c>
      <c r="B12671" s="1">
        <v>1</v>
      </c>
      <c r="C12671" s="1">
        <v>0.65752555140000002</v>
      </c>
      <c r="D12671" s="1">
        <f>B12671*LOG(C12671)+(1-B12671)*LOG(1-C12671)</f>
        <v>-0.18208736585506988</v>
      </c>
    </row>
    <row r="12672" spans="1:4" x14ac:dyDescent="0.25">
      <c r="A12672" s="1">
        <v>15135</v>
      </c>
      <c r="B12672" s="1">
        <v>0</v>
      </c>
      <c r="C12672" s="1">
        <v>0.46701205429999998</v>
      </c>
      <c r="D12672" s="1">
        <f>B12672*LOG(C12672)+(1-B12672)*LOG(1-C12672)</f>
        <v>-0.27328261306568413</v>
      </c>
    </row>
    <row r="12673" spans="1:4" x14ac:dyDescent="0.25">
      <c r="A12673" s="1">
        <v>15136</v>
      </c>
      <c r="B12673" s="1">
        <v>0</v>
      </c>
      <c r="C12673" s="1">
        <v>0.44433741630000001</v>
      </c>
      <c r="D12673" s="1">
        <f>B12673*LOG(C12673)+(1-B12673)*LOG(1-C12673)</f>
        <v>-0.25518884604296094</v>
      </c>
    </row>
    <row r="12674" spans="1:4" x14ac:dyDescent="0.25">
      <c r="A12674" s="1">
        <v>15137</v>
      </c>
      <c r="B12674" s="1">
        <v>0</v>
      </c>
      <c r="C12674" s="1">
        <v>0.20826778670000001</v>
      </c>
      <c r="D12674" s="1">
        <f>B12674*LOG(C12674)+(1-B12674)*LOG(1-C12674)</f>
        <v>-0.10142168451106157</v>
      </c>
    </row>
    <row r="12675" spans="1:4" x14ac:dyDescent="0.25">
      <c r="A12675" s="1">
        <v>15138</v>
      </c>
      <c r="B12675" s="1">
        <v>1</v>
      </c>
      <c r="C12675" s="1">
        <v>0.50652506450000001</v>
      </c>
      <c r="D12675" s="1">
        <f>B12675*LOG(C12675)+(1-B12675)*LOG(1-C12675)</f>
        <v>-0.29539905947504241</v>
      </c>
    </row>
    <row r="12676" spans="1:4" x14ac:dyDescent="0.25">
      <c r="A12676" s="1">
        <v>15139</v>
      </c>
      <c r="B12676" s="1">
        <v>1</v>
      </c>
      <c r="C12676" s="1">
        <v>0.52110144339999998</v>
      </c>
      <c r="D12676" s="1">
        <f>B12676*LOG(C12676)+(1-B12676)*LOG(1-C12676)</f>
        <v>-0.28307772387836078</v>
      </c>
    </row>
    <row r="12677" spans="1:4" x14ac:dyDescent="0.25">
      <c r="A12677" s="1">
        <v>15140</v>
      </c>
      <c r="B12677" s="1">
        <v>0</v>
      </c>
      <c r="C12677" s="1">
        <v>0.49264379790000001</v>
      </c>
      <c r="D12677" s="1">
        <f>B12677*LOG(C12677)+(1-B12677)*LOG(1-C12677)</f>
        <v>-0.29468702628905025</v>
      </c>
    </row>
    <row r="12678" spans="1:4" x14ac:dyDescent="0.25">
      <c r="A12678" s="1">
        <v>15141</v>
      </c>
      <c r="B12678" s="1">
        <v>0</v>
      </c>
      <c r="C12678" s="1">
        <v>0.41589404050000001</v>
      </c>
      <c r="D12678" s="1">
        <f>B12678*LOG(C12678)+(1-B12678)*LOG(1-C12678)</f>
        <v>-0.23350836273006867</v>
      </c>
    </row>
    <row r="12679" spans="1:4" x14ac:dyDescent="0.25">
      <c r="A12679" s="1">
        <v>15142</v>
      </c>
      <c r="B12679" s="1">
        <v>0</v>
      </c>
      <c r="C12679" s="1">
        <v>0.40056526599999998</v>
      </c>
      <c r="D12679" s="1">
        <f>B12679*LOG(C12679)+(1-B12679)*LOG(1-C12679)</f>
        <v>-0.22225809564548724</v>
      </c>
    </row>
    <row r="12680" spans="1:4" x14ac:dyDescent="0.25">
      <c r="A12680" s="1">
        <v>15143</v>
      </c>
      <c r="B12680" s="1">
        <v>1</v>
      </c>
      <c r="C12680" s="1">
        <v>0.65753004849999996</v>
      </c>
      <c r="D12680" s="1">
        <f>B12680*LOG(C12680)+(1-B12680)*LOG(1-C12680)</f>
        <v>-0.18208439553850728</v>
      </c>
    </row>
    <row r="12681" spans="1:4" x14ac:dyDescent="0.25">
      <c r="A12681" s="1">
        <v>15144</v>
      </c>
      <c r="B12681" s="1">
        <v>0</v>
      </c>
      <c r="C12681" s="1">
        <v>0.46702788169999998</v>
      </c>
      <c r="D12681" s="1">
        <f>B12681*LOG(C12681)+(1-B12681)*LOG(1-C12681)</f>
        <v>-0.27329550989496604</v>
      </c>
    </row>
    <row r="12682" spans="1:4" x14ac:dyDescent="0.25">
      <c r="A12682" s="1">
        <v>15145</v>
      </c>
      <c r="B12682" s="1">
        <v>0</v>
      </c>
      <c r="C12682" s="1">
        <v>0.42464512170000002</v>
      </c>
      <c r="D12682" s="1">
        <f>B12682*LOG(C12682)+(1-B12682)*LOG(1-C12682)</f>
        <v>-0.24006420027278291</v>
      </c>
    </row>
    <row r="12683" spans="1:4" x14ac:dyDescent="0.25">
      <c r="A12683" s="1">
        <v>15146</v>
      </c>
      <c r="B12683" s="1">
        <v>0</v>
      </c>
      <c r="C12683" s="1">
        <v>0.45530713430000003</v>
      </c>
      <c r="D12683" s="1">
        <f>B12683*LOG(C12683)+(1-B12683)*LOG(1-C12683)</f>
        <v>-0.26384831300924949</v>
      </c>
    </row>
    <row r="12684" spans="1:4" x14ac:dyDescent="0.25">
      <c r="A12684" s="1">
        <v>15147</v>
      </c>
      <c r="B12684" s="1">
        <v>0</v>
      </c>
      <c r="C12684" s="1">
        <v>0.38812230590000002</v>
      </c>
      <c r="D12684" s="1">
        <f>B12684*LOG(C12684)+(1-B12684)*LOG(1-C12684)</f>
        <v>-0.21333537864818988</v>
      </c>
    </row>
    <row r="12685" spans="1:4" x14ac:dyDescent="0.25">
      <c r="A12685" s="1">
        <v>15148</v>
      </c>
      <c r="B12685" s="1">
        <v>0</v>
      </c>
      <c r="C12685" s="1">
        <v>0.37845095159999997</v>
      </c>
      <c r="D12685" s="1">
        <f>B12685*LOG(C12685)+(1-B12685)*LOG(1-C12685)</f>
        <v>-0.20652459411974314</v>
      </c>
    </row>
    <row r="12686" spans="1:4" x14ac:dyDescent="0.25">
      <c r="A12686" s="1">
        <v>15151</v>
      </c>
      <c r="B12686" s="1">
        <v>0</v>
      </c>
      <c r="C12686" s="1">
        <v>0.39473862739999999</v>
      </c>
      <c r="D12686" s="1">
        <f>B12686*LOG(C12686)+(1-B12686)*LOG(1-C12686)</f>
        <v>-0.21805704160366327</v>
      </c>
    </row>
    <row r="12687" spans="1:4" x14ac:dyDescent="0.25">
      <c r="A12687" s="1">
        <v>15152</v>
      </c>
      <c r="B12687" s="1">
        <v>1</v>
      </c>
      <c r="C12687" s="1">
        <v>0.6638179958</v>
      </c>
      <c r="D12687" s="1">
        <f>B12687*LOG(C12687)+(1-B12687)*LOG(1-C12687)</f>
        <v>-0.17795097824452921</v>
      </c>
    </row>
    <row r="12688" spans="1:4" x14ac:dyDescent="0.25">
      <c r="A12688" s="1">
        <v>15153</v>
      </c>
      <c r="B12688" s="1">
        <v>1</v>
      </c>
      <c r="C12688" s="1">
        <v>0.66382011230000004</v>
      </c>
      <c r="D12688" s="1">
        <f>B12688*LOG(C12688)+(1-B12688)*LOG(1-C12688)</f>
        <v>-0.17794959355352741</v>
      </c>
    </row>
    <row r="12689" spans="1:4" x14ac:dyDescent="0.25">
      <c r="A12689" s="1">
        <v>15154</v>
      </c>
      <c r="B12689" s="1">
        <v>0</v>
      </c>
      <c r="C12689" s="1">
        <v>0.20516255289999999</v>
      </c>
      <c r="D12689" s="1">
        <f>B12689*LOG(C12689)+(1-B12689)*LOG(1-C12689)</f>
        <v>-9.9721680206174293E-2</v>
      </c>
    </row>
    <row r="12690" spans="1:4" x14ac:dyDescent="0.25">
      <c r="A12690" s="1">
        <v>15155</v>
      </c>
      <c r="B12690" s="1">
        <v>0</v>
      </c>
      <c r="C12690" s="1">
        <v>0.44098435339999997</v>
      </c>
      <c r="D12690" s="1">
        <f>B12690*LOG(C12690)+(1-B12690)*LOG(1-C12690)</f>
        <v>-0.25257603623353753</v>
      </c>
    </row>
    <row r="12691" spans="1:4" x14ac:dyDescent="0.25">
      <c r="A12691" s="1">
        <v>15156</v>
      </c>
      <c r="B12691" s="1">
        <v>1</v>
      </c>
      <c r="C12691" s="1">
        <v>0.52808750059999998</v>
      </c>
      <c r="D12691" s="1">
        <f>B12691*LOG(C12691)+(1-B12691)*LOG(1-C12691)</f>
        <v>-0.27729411178567626</v>
      </c>
    </row>
    <row r="12692" spans="1:4" x14ac:dyDescent="0.25">
      <c r="A12692" s="1">
        <v>15157</v>
      </c>
      <c r="B12692" s="1">
        <v>1</v>
      </c>
      <c r="C12692" s="1">
        <v>0.663835646</v>
      </c>
      <c r="D12692" s="1">
        <f>B12692*LOG(C12692)+(1-B12692)*LOG(1-C12692)</f>
        <v>-0.17793943097915274</v>
      </c>
    </row>
    <row r="12693" spans="1:4" x14ac:dyDescent="0.25">
      <c r="A12693" s="1">
        <v>15158</v>
      </c>
      <c r="B12693" s="1">
        <v>0</v>
      </c>
      <c r="C12693" s="1">
        <v>0.45125312690000002</v>
      </c>
      <c r="D12693" s="1">
        <f>B12693*LOG(C12693)+(1-B12693)*LOG(1-C12693)</f>
        <v>-0.26062794146378038</v>
      </c>
    </row>
    <row r="12694" spans="1:4" x14ac:dyDescent="0.25">
      <c r="A12694" s="1">
        <v>15159</v>
      </c>
      <c r="B12694" s="1">
        <v>0</v>
      </c>
      <c r="C12694" s="1">
        <v>0.40066383100000003</v>
      </c>
      <c r="D12694" s="1">
        <f>B12694*LOG(C12694)+(1-B12694)*LOG(1-C12694)</f>
        <v>-0.2223295125202181</v>
      </c>
    </row>
    <row r="12695" spans="1:4" x14ac:dyDescent="0.25">
      <c r="A12695" s="1">
        <v>15160</v>
      </c>
      <c r="B12695" s="1">
        <v>0</v>
      </c>
      <c r="C12695" s="1">
        <v>0.451244162</v>
      </c>
      <c r="D12695" s="1">
        <f>B12695*LOG(C12695)+(1-B12695)*LOG(1-C12695)</f>
        <v>-0.26062084643510941</v>
      </c>
    </row>
    <row r="12696" spans="1:4" x14ac:dyDescent="0.25">
      <c r="A12696" s="1">
        <v>15161</v>
      </c>
      <c r="B12696" s="1">
        <v>0</v>
      </c>
      <c r="C12696" s="1">
        <v>0.42267696690000001</v>
      </c>
      <c r="D12696" s="1">
        <f>B12696*LOG(C12696)+(1-B12696)*LOG(1-C12696)</f>
        <v>-0.23858111537737148</v>
      </c>
    </row>
    <row r="12697" spans="1:4" x14ac:dyDescent="0.25">
      <c r="A12697" s="1">
        <v>15162</v>
      </c>
      <c r="B12697" s="1">
        <v>0</v>
      </c>
      <c r="C12697" s="1">
        <v>0.46224777919999999</v>
      </c>
      <c r="D12697" s="1">
        <f>B12697*LOG(C12697)+(1-B12697)*LOG(1-C12697)</f>
        <v>-0.26941778739481154</v>
      </c>
    </row>
    <row r="12698" spans="1:4" x14ac:dyDescent="0.25">
      <c r="A12698" s="1">
        <v>15163</v>
      </c>
      <c r="B12698" s="1">
        <v>0</v>
      </c>
      <c r="C12698" s="1">
        <v>0.41460328010000003</v>
      </c>
      <c r="D12698" s="1">
        <f>B12698*LOG(C12698)+(1-B12698)*LOG(1-C12698)</f>
        <v>-0.23254971533803326</v>
      </c>
    </row>
    <row r="12699" spans="1:4" x14ac:dyDescent="0.25">
      <c r="A12699" s="1">
        <v>15164</v>
      </c>
      <c r="B12699" s="1">
        <v>1</v>
      </c>
      <c r="C12699" s="1">
        <v>0.54328329900000005</v>
      </c>
      <c r="D12699" s="1">
        <f>B12699*LOG(C12699)+(1-B12699)*LOG(1-C12699)</f>
        <v>-0.26497364535027546</v>
      </c>
    </row>
    <row r="12700" spans="1:4" x14ac:dyDescent="0.25">
      <c r="A12700" s="1">
        <v>15165</v>
      </c>
      <c r="B12700" s="1">
        <v>1</v>
      </c>
      <c r="C12700" s="1">
        <v>0.66382767119999997</v>
      </c>
      <c r="D12700" s="1">
        <f>B12700*LOG(C12700)+(1-B12700)*LOG(1-C12700)</f>
        <v>-0.17794464828325307</v>
      </c>
    </row>
    <row r="12701" spans="1:4" x14ac:dyDescent="0.25">
      <c r="A12701" s="1">
        <v>15166</v>
      </c>
      <c r="B12701" s="1">
        <v>0</v>
      </c>
      <c r="C12701" s="1">
        <v>0.46224342429999998</v>
      </c>
      <c r="D12701" s="1">
        <f>B12701*LOG(C12701)+(1-B12701)*LOG(1-C12701)</f>
        <v>-0.26941427034493637</v>
      </c>
    </row>
    <row r="12702" spans="1:4" x14ac:dyDescent="0.25">
      <c r="A12702" s="1">
        <v>15167</v>
      </c>
      <c r="B12702" s="1">
        <v>0</v>
      </c>
      <c r="C12702" s="1">
        <v>0.49963860430000001</v>
      </c>
      <c r="D12702" s="1">
        <f>B12702*LOG(C12702)+(1-B12702)*LOG(1-C12702)</f>
        <v>-0.3007162047364299</v>
      </c>
    </row>
    <row r="12703" spans="1:4" x14ac:dyDescent="0.25">
      <c r="A12703" s="1">
        <v>15168</v>
      </c>
      <c r="B12703" s="1">
        <v>1</v>
      </c>
      <c r="C12703" s="1">
        <v>0.66381028580000001</v>
      </c>
      <c r="D12703" s="1">
        <f>B12703*LOG(C12703)+(1-B12703)*LOG(1-C12703)</f>
        <v>-0.17795602244327355</v>
      </c>
    </row>
    <row r="12704" spans="1:4" x14ac:dyDescent="0.25">
      <c r="A12704" s="1">
        <v>15169</v>
      </c>
      <c r="B12704" s="1">
        <v>1</v>
      </c>
      <c r="C12704" s="1">
        <v>0.66381138179999999</v>
      </c>
      <c r="D12704" s="1">
        <f>B12704*LOG(C12704)+(1-B12704)*LOG(1-C12704)</f>
        <v>-0.17795530539147519</v>
      </c>
    </row>
    <row r="12705" spans="1:4" x14ac:dyDescent="0.25">
      <c r="A12705" s="1">
        <v>15170</v>
      </c>
      <c r="B12705" s="1">
        <v>0</v>
      </c>
      <c r="C12705" s="1">
        <v>0.2051554565</v>
      </c>
      <c r="D12705" s="1">
        <f>B12705*LOG(C12705)+(1-B12705)*LOG(1-C12705)</f>
        <v>-9.9717802792478216E-2</v>
      </c>
    </row>
    <row r="12706" spans="1:4" x14ac:dyDescent="0.25">
      <c r="A12706" s="1">
        <v>15171</v>
      </c>
      <c r="B12706" s="1">
        <v>1</v>
      </c>
      <c r="C12706" s="1">
        <v>0.57549959340000001</v>
      </c>
      <c r="D12706" s="1">
        <f>B12706*LOG(C12706)+(1-B12706)*LOG(1-C12706)</f>
        <v>-0.23995497887032965</v>
      </c>
    </row>
    <row r="12707" spans="1:4" x14ac:dyDescent="0.25">
      <c r="A12707" s="1">
        <v>15174</v>
      </c>
      <c r="B12707" s="1">
        <v>0</v>
      </c>
      <c r="C12707" s="1">
        <v>0.49067672740000001</v>
      </c>
      <c r="D12707" s="1">
        <f>B12707*LOG(C12707)+(1-B12707)*LOG(1-C12707)</f>
        <v>-0.29300647907447597</v>
      </c>
    </row>
    <row r="12708" spans="1:4" x14ac:dyDescent="0.25">
      <c r="A12708" s="1">
        <v>15175</v>
      </c>
      <c r="B12708" s="1">
        <v>1</v>
      </c>
      <c r="C12708" s="1">
        <v>0.74050034499999995</v>
      </c>
      <c r="D12708" s="1">
        <f>B12708*LOG(C12708)+(1-B12708)*LOG(1-C12708)</f>
        <v>-0.13047473480440494</v>
      </c>
    </row>
    <row r="12709" spans="1:4" x14ac:dyDescent="0.25">
      <c r="A12709" s="1">
        <v>15176</v>
      </c>
      <c r="B12709" s="1">
        <v>1</v>
      </c>
      <c r="C12709" s="1">
        <v>0.52252116559999995</v>
      </c>
      <c r="D12709" s="1">
        <f>B12709*LOG(C12709)+(1-B12709)*LOG(1-C12709)</f>
        <v>-0.2818961130310465</v>
      </c>
    </row>
    <row r="12710" spans="1:4" x14ac:dyDescent="0.25">
      <c r="A12710" s="1">
        <v>15177</v>
      </c>
      <c r="B12710" s="1">
        <v>0</v>
      </c>
      <c r="C12710" s="1">
        <v>0.26783836100000002</v>
      </c>
      <c r="D12710" s="1">
        <f>B12710*LOG(C12710)+(1-B12710)*LOG(1-C12710)</f>
        <v>-0.13539302935650266</v>
      </c>
    </row>
    <row r="12711" spans="1:4" x14ac:dyDescent="0.25">
      <c r="A12711" s="1">
        <v>15178</v>
      </c>
      <c r="B12711" s="1">
        <v>1</v>
      </c>
      <c r="C12711" s="1">
        <v>0.56523755990000002</v>
      </c>
      <c r="D12711" s="1">
        <f>B12711*LOG(C12711)+(1-B12711)*LOG(1-C12711)</f>
        <v>-0.24776898710066814</v>
      </c>
    </row>
    <row r="12712" spans="1:4" x14ac:dyDescent="0.25">
      <c r="A12712" s="1">
        <v>15179</v>
      </c>
      <c r="B12712" s="1">
        <v>0</v>
      </c>
      <c r="C12712" s="1">
        <v>0.48447801680000002</v>
      </c>
      <c r="D12712" s="1">
        <f>B12712*LOG(C12712)+(1-B12712)*LOG(1-C12712)</f>
        <v>-0.28775281053780061</v>
      </c>
    </row>
    <row r="12713" spans="1:4" x14ac:dyDescent="0.25">
      <c r="A12713" s="1">
        <v>15180</v>
      </c>
      <c r="B12713" s="1">
        <v>1</v>
      </c>
      <c r="C12713" s="1">
        <v>0.52252076069999998</v>
      </c>
      <c r="D12713" s="1">
        <f>B12713*LOG(C12713)+(1-B12713)*LOG(1-C12713)</f>
        <v>-0.28189644956459853</v>
      </c>
    </row>
    <row r="12714" spans="1:4" x14ac:dyDescent="0.25">
      <c r="A12714" s="1">
        <v>15181</v>
      </c>
      <c r="B12714" s="1">
        <v>1</v>
      </c>
      <c r="C12714" s="1">
        <v>0.52252354479999996</v>
      </c>
      <c r="D12714" s="1">
        <f>B12714*LOG(C12714)+(1-B12714)*LOG(1-C12714)</f>
        <v>-0.2818941355588464</v>
      </c>
    </row>
    <row r="12715" spans="1:4" x14ac:dyDescent="0.25">
      <c r="A12715" s="1">
        <v>15182</v>
      </c>
      <c r="B12715" s="1">
        <v>1</v>
      </c>
      <c r="C12715" s="1">
        <v>0.52252739199999998</v>
      </c>
      <c r="D12715" s="1">
        <f>B12715*LOG(C12715)+(1-B12715)*LOG(1-C12715)</f>
        <v>-0.28189093797742343</v>
      </c>
    </row>
    <row r="12716" spans="1:4" x14ac:dyDescent="0.25">
      <c r="A12716" s="1">
        <v>15183</v>
      </c>
      <c r="B12716" s="1">
        <v>1</v>
      </c>
      <c r="C12716" s="1">
        <v>0.74052272870000002</v>
      </c>
      <c r="D12716" s="1">
        <f>B12716*LOG(C12716)+(1-B12716)*LOG(1-C12716)</f>
        <v>-0.13046160723391942</v>
      </c>
    </row>
    <row r="12717" spans="1:4" x14ac:dyDescent="0.25">
      <c r="A12717" s="1">
        <v>15184</v>
      </c>
      <c r="B12717" s="1">
        <v>0</v>
      </c>
      <c r="C12717" s="1">
        <v>0.2724503352</v>
      </c>
      <c r="D12717" s="1">
        <f>B12717*LOG(C12717)+(1-B12717)*LOG(1-C12717)</f>
        <v>-0.13813735503981522</v>
      </c>
    </row>
    <row r="12718" spans="1:4" x14ac:dyDescent="0.25">
      <c r="A12718" s="1">
        <v>15185</v>
      </c>
      <c r="B12718" s="1">
        <v>1</v>
      </c>
      <c r="C12718" s="1">
        <v>0.74050555870000001</v>
      </c>
      <c r="D12718" s="1">
        <f>B12718*LOG(C12718)+(1-B12718)*LOG(1-C12718)</f>
        <v>-0.13047167704327831</v>
      </c>
    </row>
    <row r="12719" spans="1:4" x14ac:dyDescent="0.25">
      <c r="A12719" s="1">
        <v>15186</v>
      </c>
      <c r="B12719" s="1">
        <v>1</v>
      </c>
      <c r="C12719" s="1">
        <v>0.74050947879999995</v>
      </c>
      <c r="D12719" s="1">
        <f>B12719*LOG(C12719)+(1-B12719)*LOG(1-C12719)</f>
        <v>-0.13046937797438923</v>
      </c>
    </row>
    <row r="12720" spans="1:4" x14ac:dyDescent="0.25">
      <c r="A12720" s="1">
        <v>15187</v>
      </c>
      <c r="B12720" s="1">
        <v>1</v>
      </c>
      <c r="C12720" s="1">
        <v>0.56522917179999999</v>
      </c>
      <c r="D12720" s="1">
        <f>B12720*LOG(C12720)+(1-B12720)*LOG(1-C12720)</f>
        <v>-0.24777543205909386</v>
      </c>
    </row>
    <row r="12721" spans="1:4" x14ac:dyDescent="0.25">
      <c r="A12721" s="1">
        <v>15188</v>
      </c>
      <c r="B12721" s="1">
        <v>1</v>
      </c>
      <c r="C12721" s="1">
        <v>0.74051712300000005</v>
      </c>
      <c r="D12721" s="1">
        <f>B12721*LOG(C12721)+(1-B12721)*LOG(1-C12721)</f>
        <v>-0.13046489482212903</v>
      </c>
    </row>
    <row r="12722" spans="1:4" x14ac:dyDescent="0.25">
      <c r="A12722" s="1">
        <v>15189</v>
      </c>
      <c r="B12722" s="1">
        <v>0</v>
      </c>
      <c r="C12722" s="1">
        <v>0.27766816439999997</v>
      </c>
      <c r="D12722" s="1">
        <f>B12722*LOG(C12722)+(1-B12722)*LOG(1-C12722)</f>
        <v>-0.1412632438954555</v>
      </c>
    </row>
    <row r="12723" spans="1:4" x14ac:dyDescent="0.25">
      <c r="A12723" s="1">
        <v>15190</v>
      </c>
      <c r="B12723" s="1">
        <v>1</v>
      </c>
      <c r="C12723" s="1">
        <v>0.61766233839999996</v>
      </c>
      <c r="D12723" s="1">
        <f>B12723*LOG(C12723)+(1-B12723)*LOG(1-C12723)</f>
        <v>-0.20924887870715833</v>
      </c>
    </row>
    <row r="12724" spans="1:4" x14ac:dyDescent="0.25">
      <c r="A12724" s="1">
        <v>15191</v>
      </c>
      <c r="B12724" s="1">
        <v>0</v>
      </c>
      <c r="C12724" s="1">
        <v>0.2678204528</v>
      </c>
      <c r="D12724" s="1">
        <f>B12724*LOG(C12724)+(1-B12724)*LOG(1-C12724)</f>
        <v>-0.13538240692436115</v>
      </c>
    </row>
    <row r="12725" spans="1:4" x14ac:dyDescent="0.25">
      <c r="A12725" s="1">
        <v>15192</v>
      </c>
      <c r="B12725" s="1">
        <v>1</v>
      </c>
      <c r="C12725" s="1">
        <v>0.74052018070000003</v>
      </c>
      <c r="D12725" s="1">
        <f>B12725*LOG(C12725)+(1-B12725)*LOG(1-C12725)</f>
        <v>-0.13046310156245353</v>
      </c>
    </row>
    <row r="12726" spans="1:4" x14ac:dyDescent="0.25">
      <c r="A12726" s="1">
        <v>15194</v>
      </c>
      <c r="B12726" s="1">
        <v>0</v>
      </c>
      <c r="C12726" s="1">
        <v>0.45377176450000001</v>
      </c>
      <c r="D12726" s="1">
        <f>B12726*LOG(C12726)+(1-B12726)*LOG(1-C12726)</f>
        <v>-0.2626258541690013</v>
      </c>
    </row>
    <row r="12727" spans="1:4" x14ac:dyDescent="0.25">
      <c r="A12727" s="1">
        <v>15195</v>
      </c>
      <c r="B12727" s="1">
        <v>0</v>
      </c>
      <c r="C12727" s="1">
        <v>0.39509113969999998</v>
      </c>
      <c r="D12727" s="1">
        <f>B12727*LOG(C12727)+(1-B12727)*LOG(1-C12727)</f>
        <v>-0.21831005419124974</v>
      </c>
    </row>
    <row r="12728" spans="1:4" x14ac:dyDescent="0.25">
      <c r="A12728" s="1">
        <v>15196</v>
      </c>
      <c r="B12728" s="1">
        <v>0</v>
      </c>
      <c r="C12728" s="1">
        <v>0.4421265848</v>
      </c>
      <c r="D12728" s="1">
        <f>B12728*LOG(C12728)+(1-B12728)*LOG(1-C12728)</f>
        <v>-0.25346433388813389</v>
      </c>
    </row>
    <row r="12729" spans="1:4" x14ac:dyDescent="0.25">
      <c r="A12729" s="1">
        <v>15197</v>
      </c>
      <c r="B12729" s="1">
        <v>0</v>
      </c>
      <c r="C12729" s="1">
        <v>0.4931834974</v>
      </c>
      <c r="D12729" s="1">
        <f>B12729*LOG(C12729)+(1-B12729)*LOG(1-C12729)</f>
        <v>-0.29514925236903711</v>
      </c>
    </row>
    <row r="12730" spans="1:4" x14ac:dyDescent="0.25">
      <c r="A12730" s="1">
        <v>15198</v>
      </c>
      <c r="B12730" s="1">
        <v>0</v>
      </c>
      <c r="C12730" s="1">
        <v>0.20483415569999999</v>
      </c>
      <c r="D12730" s="1">
        <f>B12730*LOG(C12730)+(1-B12730)*LOG(1-C12730)</f>
        <v>-9.9542282975197641E-2</v>
      </c>
    </row>
    <row r="12731" spans="1:4" x14ac:dyDescent="0.25">
      <c r="A12731" s="1">
        <v>15199</v>
      </c>
      <c r="B12731" s="1">
        <v>0</v>
      </c>
      <c r="C12731" s="1">
        <v>0.4116835559</v>
      </c>
      <c r="D12731" s="1">
        <f>B12731*LOG(C12731)+(1-B12731)*LOG(1-C12731)</f>
        <v>-0.23038901242832552</v>
      </c>
    </row>
    <row r="12732" spans="1:4" x14ac:dyDescent="0.25">
      <c r="A12732" s="1">
        <v>15200</v>
      </c>
      <c r="B12732" s="1">
        <v>1</v>
      </c>
      <c r="C12732" s="1">
        <v>0.59020304030000004</v>
      </c>
      <c r="D12732" s="1">
        <f>B12732*LOG(C12732)+(1-B12732)*LOG(1-C12732)</f>
        <v>-0.22899855765864063</v>
      </c>
    </row>
    <row r="12733" spans="1:4" x14ac:dyDescent="0.25">
      <c r="A12733" s="1">
        <v>15201</v>
      </c>
      <c r="B12733" s="1">
        <v>0</v>
      </c>
      <c r="C12733" s="1">
        <v>0.3950948735</v>
      </c>
      <c r="D12733" s="1">
        <f>B12733*LOG(C12733)+(1-B12733)*LOG(1-C12733)</f>
        <v>-0.21831273488225547</v>
      </c>
    </row>
    <row r="12734" spans="1:4" x14ac:dyDescent="0.25">
      <c r="A12734" s="1">
        <v>15202</v>
      </c>
      <c r="B12734" s="1">
        <v>0</v>
      </c>
      <c r="C12734" s="1">
        <v>0.43124007679999998</v>
      </c>
      <c r="D12734" s="1">
        <f>B12734*LOG(C12734)+(1-B12734)*LOG(1-C12734)</f>
        <v>-0.24507101309807036</v>
      </c>
    </row>
    <row r="12735" spans="1:4" x14ac:dyDescent="0.25">
      <c r="A12735" s="1">
        <v>15203</v>
      </c>
      <c r="B12735" s="1">
        <v>0</v>
      </c>
      <c r="C12735" s="1">
        <v>0.46618351540000003</v>
      </c>
      <c r="D12735" s="1">
        <f>B12735*LOG(C12735)+(1-B12735)*LOG(1-C12735)</f>
        <v>-0.27260801904556003</v>
      </c>
    </row>
    <row r="12736" spans="1:4" x14ac:dyDescent="0.25">
      <c r="A12736" s="1">
        <v>15204</v>
      </c>
      <c r="B12736" s="1">
        <v>1</v>
      </c>
      <c r="C12736" s="1">
        <v>0.60826515550000004</v>
      </c>
      <c r="D12736" s="1">
        <f>B12736*LOG(C12736)+(1-B12736)*LOG(1-C12736)</f>
        <v>-0.21590706140573895</v>
      </c>
    </row>
    <row r="12737" spans="1:4" x14ac:dyDescent="0.25">
      <c r="A12737" s="1">
        <v>15205</v>
      </c>
      <c r="B12737" s="1">
        <v>1</v>
      </c>
      <c r="C12737" s="1">
        <v>0.50778137489999997</v>
      </c>
      <c r="D12737" s="1">
        <f>B12737*LOG(C12737)+(1-B12737)*LOG(1-C12737)</f>
        <v>-0.29432323281735512</v>
      </c>
    </row>
    <row r="12738" spans="1:4" x14ac:dyDescent="0.25">
      <c r="A12738" s="1">
        <v>15206</v>
      </c>
      <c r="B12738" s="1">
        <v>0</v>
      </c>
      <c r="C12738" s="1">
        <v>0.40301948069999999</v>
      </c>
      <c r="D12738" s="1">
        <f>B12738*LOG(C12738)+(1-B12738)*LOG(1-C12738)</f>
        <v>-0.22403984055999707</v>
      </c>
    </row>
    <row r="12739" spans="1:4" x14ac:dyDescent="0.25">
      <c r="A12739" s="1">
        <v>15207</v>
      </c>
      <c r="B12739" s="1">
        <v>0</v>
      </c>
      <c r="C12739" s="1">
        <v>0.46617042339999998</v>
      </c>
      <c r="D12739" s="1">
        <f>B12739*LOG(C12739)+(1-B12739)*LOG(1-C12739)</f>
        <v>-0.27259736798138429</v>
      </c>
    </row>
    <row r="12740" spans="1:4" x14ac:dyDescent="0.25">
      <c r="A12740" s="1">
        <v>15208</v>
      </c>
      <c r="B12740" s="1">
        <v>0</v>
      </c>
      <c r="C12740" s="1">
        <v>0.20062917050000001</v>
      </c>
      <c r="D12740" s="1">
        <f>B12740*LOG(C12740)+(1-B12740)*LOG(1-C12740)</f>
        <v>-9.7251703984759935E-2</v>
      </c>
    </row>
    <row r="12741" spans="1:4" x14ac:dyDescent="0.25">
      <c r="A12741" s="1">
        <v>15209</v>
      </c>
      <c r="B12741" s="1">
        <v>1</v>
      </c>
      <c r="C12741" s="1">
        <v>0.50776316600000004</v>
      </c>
      <c r="D12741" s="1">
        <f>B12741*LOG(C12741)+(1-B12741)*LOG(1-C12741)</f>
        <v>-0.29433880677688889</v>
      </c>
    </row>
    <row r="12742" spans="1:4" x14ac:dyDescent="0.25">
      <c r="A12742" s="1">
        <v>15210</v>
      </c>
      <c r="B12742" s="1">
        <v>0</v>
      </c>
      <c r="C12742" s="1">
        <v>0.39509586410000003</v>
      </c>
      <c r="D12742" s="1">
        <f>B12742*LOG(C12742)+(1-B12742)*LOG(1-C12742)</f>
        <v>-0.21831344608876904</v>
      </c>
    </row>
    <row r="12743" spans="1:4" x14ac:dyDescent="0.25">
      <c r="A12743" s="1">
        <v>15214</v>
      </c>
      <c r="B12743" s="1">
        <v>1</v>
      </c>
      <c r="C12743" s="1">
        <v>0.5265207569</v>
      </c>
      <c r="D12743" s="1">
        <f>B12743*LOG(C12743)+(1-B12743)*LOG(1-C12743)</f>
        <v>-0.27858450305505927</v>
      </c>
    </row>
    <row r="12744" spans="1:4" x14ac:dyDescent="0.25">
      <c r="A12744" s="1">
        <v>15215</v>
      </c>
      <c r="B12744" s="1">
        <v>0</v>
      </c>
      <c r="C12744" s="1">
        <v>0.25266809509999999</v>
      </c>
      <c r="D12744" s="1">
        <f>B12744*LOG(C12744)+(1-B12744)*LOG(1-C12744)</f>
        <v>-0.12648647656058404</v>
      </c>
    </row>
    <row r="12745" spans="1:4" x14ac:dyDescent="0.25">
      <c r="A12745" s="1">
        <v>15216</v>
      </c>
      <c r="B12745" s="1">
        <v>0</v>
      </c>
      <c r="C12745" s="1">
        <v>0.256565985</v>
      </c>
      <c r="D12745" s="1">
        <f>B12745*LOG(C12745)+(1-B12745)*LOG(1-C12745)</f>
        <v>-0.12875757212266242</v>
      </c>
    </row>
    <row r="12746" spans="1:4" x14ac:dyDescent="0.25">
      <c r="A12746" s="1">
        <v>15217</v>
      </c>
      <c r="B12746" s="1">
        <v>1</v>
      </c>
      <c r="C12746" s="1">
        <v>0.58819523630000004</v>
      </c>
      <c r="D12746" s="1">
        <f>B12746*LOG(C12746)+(1-B12746)*LOG(1-C12746)</f>
        <v>-0.23047849709688731</v>
      </c>
    </row>
    <row r="12747" spans="1:4" x14ac:dyDescent="0.25">
      <c r="A12747" s="1">
        <v>15218</v>
      </c>
      <c r="B12747" s="1">
        <v>0</v>
      </c>
      <c r="C12747" s="1">
        <v>0.25267623030000003</v>
      </c>
      <c r="D12747" s="1">
        <f>B12747*LOG(C12747)+(1-B12747)*LOG(1-C12747)</f>
        <v>-0.12649120416779058</v>
      </c>
    </row>
    <row r="12748" spans="1:4" x14ac:dyDescent="0.25">
      <c r="A12748" s="1">
        <v>15219</v>
      </c>
      <c r="B12748" s="1">
        <v>1</v>
      </c>
      <c r="C12748" s="1">
        <v>0.61687715939999999</v>
      </c>
      <c r="D12748" s="1">
        <f>B12748*LOG(C12748)+(1-B12748)*LOG(1-C12748)</f>
        <v>-0.20980130972065436</v>
      </c>
    </row>
    <row r="12749" spans="1:4" x14ac:dyDescent="0.25">
      <c r="A12749" s="1">
        <v>15220</v>
      </c>
      <c r="B12749" s="1">
        <v>1</v>
      </c>
      <c r="C12749" s="1">
        <v>0.72788426949999996</v>
      </c>
      <c r="D12749" s="1">
        <f>B12749*LOG(C12749)+(1-B12749)*LOG(1-C12749)</f>
        <v>-0.13793766617182274</v>
      </c>
    </row>
    <row r="12750" spans="1:4" x14ac:dyDescent="0.25">
      <c r="A12750" s="1">
        <v>15221</v>
      </c>
      <c r="B12750" s="1">
        <v>0</v>
      </c>
      <c r="C12750" s="1">
        <v>0.25658004909999998</v>
      </c>
      <c r="D12750" s="1">
        <f>B12750*LOG(C12750)+(1-B12750)*LOG(1-C12750)</f>
        <v>-0.12876578807549063</v>
      </c>
    </row>
    <row r="12751" spans="1:4" x14ac:dyDescent="0.25">
      <c r="A12751" s="1">
        <v>15222</v>
      </c>
      <c r="B12751" s="1">
        <v>1</v>
      </c>
      <c r="C12751" s="1">
        <v>0.63190012799999995</v>
      </c>
      <c r="D12751" s="1">
        <f>B12751*LOG(C12751)+(1-B12751)*LOG(1-C12751)</f>
        <v>-0.19935155666372512</v>
      </c>
    </row>
    <row r="12752" spans="1:4" x14ac:dyDescent="0.25">
      <c r="A12752" s="1">
        <v>15223</v>
      </c>
      <c r="B12752" s="1">
        <v>0</v>
      </c>
      <c r="C12752" s="1">
        <v>0.25267596129999997</v>
      </c>
      <c r="D12752" s="1">
        <f>B12752*LOG(C12752)+(1-B12752)*LOG(1-C12752)</f>
        <v>-0.12649104784304971</v>
      </c>
    </row>
    <row r="12753" spans="1:4" x14ac:dyDescent="0.25">
      <c r="A12753" s="1">
        <v>15224</v>
      </c>
      <c r="B12753" s="1">
        <v>0</v>
      </c>
      <c r="C12753" s="1">
        <v>0.25267760859999999</v>
      </c>
      <c r="D12753" s="1">
        <f>B12753*LOG(C12753)+(1-B12753)*LOG(1-C12753)</f>
        <v>-0.12649200514410183</v>
      </c>
    </row>
    <row r="12754" spans="1:4" x14ac:dyDescent="0.25">
      <c r="A12754" s="1">
        <v>15225</v>
      </c>
      <c r="B12754" s="1">
        <v>0</v>
      </c>
      <c r="C12754" s="1">
        <v>0.24934820129999999</v>
      </c>
      <c r="D12754" s="1">
        <f>B12754*LOG(C12754)+(1-B12754)*LOG(1-C12754)</f>
        <v>-0.12456147041401304</v>
      </c>
    </row>
    <row r="12755" spans="1:4" x14ac:dyDescent="0.25">
      <c r="A12755" s="1">
        <v>15226</v>
      </c>
      <c r="B12755" s="1">
        <v>1</v>
      </c>
      <c r="C12755" s="1">
        <v>0.57462937589999996</v>
      </c>
      <c r="D12755" s="1">
        <f>B12755*LOG(C12755)+(1-B12755)*LOG(1-C12755)</f>
        <v>-0.2406121760030222</v>
      </c>
    </row>
    <row r="12756" spans="1:4" x14ac:dyDescent="0.25">
      <c r="A12756" s="1">
        <v>15227</v>
      </c>
      <c r="B12756" s="1">
        <v>1</v>
      </c>
      <c r="C12756" s="1">
        <v>0.57463353070000001</v>
      </c>
      <c r="D12756" s="1">
        <f>B12756*LOG(C12756)+(1-B12756)*LOG(1-C12756)</f>
        <v>-0.24060903589173335</v>
      </c>
    </row>
    <row r="12757" spans="1:4" x14ac:dyDescent="0.25">
      <c r="A12757" s="1">
        <v>15228</v>
      </c>
      <c r="B12757" s="1">
        <v>0</v>
      </c>
      <c r="C12757" s="1">
        <v>0.25266960779999997</v>
      </c>
      <c r="D12757" s="1">
        <f>B12757*LOG(C12757)+(1-B12757)*LOG(1-C12757)</f>
        <v>-0.12648735563174818</v>
      </c>
    </row>
    <row r="12758" spans="1:4" x14ac:dyDescent="0.25">
      <c r="A12758" s="1">
        <v>15231</v>
      </c>
      <c r="B12758" s="1">
        <v>0</v>
      </c>
      <c r="C12758" s="1">
        <v>0.34691828149999998</v>
      </c>
      <c r="D12758" s="1">
        <f>B12758*LOG(C12758)+(1-B12758)*LOG(1-C12758)</f>
        <v>-0.1850324731305226</v>
      </c>
    </row>
    <row r="12759" spans="1:4" x14ac:dyDescent="0.25">
      <c r="A12759" s="1">
        <v>15232</v>
      </c>
      <c r="B12759" s="1">
        <v>1</v>
      </c>
      <c r="C12759" s="1">
        <v>0.50774975450000004</v>
      </c>
      <c r="D12759" s="1">
        <f>B12759*LOG(C12759)+(1-B12759)*LOG(1-C12759)</f>
        <v>-0.29435027790704743</v>
      </c>
    </row>
    <row r="12760" spans="1:4" x14ac:dyDescent="0.25">
      <c r="A12760" s="1">
        <v>15233</v>
      </c>
      <c r="B12760" s="1">
        <v>0</v>
      </c>
      <c r="C12760" s="1">
        <v>0.1802786106</v>
      </c>
      <c r="D12760" s="1">
        <f>B12760*LOG(C12760)+(1-B12760)*LOG(1-C12760)</f>
        <v>-8.6333732502504118E-2</v>
      </c>
    </row>
    <row r="12761" spans="1:4" x14ac:dyDescent="0.25">
      <c r="A12761" s="1">
        <v>15234</v>
      </c>
      <c r="B12761" s="1">
        <v>1</v>
      </c>
      <c r="C12761" s="1">
        <v>0.61616648039999999</v>
      </c>
      <c r="D12761" s="1">
        <f>B12761*LOG(C12761)+(1-B12761)*LOG(1-C12761)</f>
        <v>-0.21030193109741441</v>
      </c>
    </row>
    <row r="12762" spans="1:4" x14ac:dyDescent="0.25">
      <c r="A12762" s="1">
        <v>15235</v>
      </c>
      <c r="B12762" s="1">
        <v>0</v>
      </c>
      <c r="C12762" s="1">
        <v>0.34693104790000001</v>
      </c>
      <c r="D12762" s="1">
        <f>B12762*LOG(C12762)+(1-B12762)*LOG(1-C12762)</f>
        <v>-0.18504096277447984</v>
      </c>
    </row>
    <row r="12763" spans="1:4" x14ac:dyDescent="0.25">
      <c r="A12763" s="1">
        <v>15236</v>
      </c>
      <c r="B12763" s="1">
        <v>0</v>
      </c>
      <c r="C12763" s="1">
        <v>0.36577985559999998</v>
      </c>
      <c r="D12763" s="1">
        <f>B12763*LOG(C12763)+(1-B12763)*LOG(1-C12763)</f>
        <v>-0.19775996782324554</v>
      </c>
    </row>
    <row r="12764" spans="1:4" x14ac:dyDescent="0.25">
      <c r="A12764" s="1">
        <v>15237</v>
      </c>
      <c r="B12764" s="1">
        <v>1</v>
      </c>
      <c r="C12764" s="1">
        <v>0.6161656499</v>
      </c>
      <c r="D12764" s="1">
        <f>B12764*LOG(C12764)+(1-B12764)*LOG(1-C12764)</f>
        <v>-0.21030251646163295</v>
      </c>
    </row>
    <row r="12765" spans="1:4" x14ac:dyDescent="0.25">
      <c r="A12765" s="1">
        <v>15242</v>
      </c>
      <c r="B12765" s="1">
        <v>1</v>
      </c>
      <c r="C12765" s="1">
        <v>0.6163979463</v>
      </c>
      <c r="D12765" s="1">
        <f>B12765*LOG(C12765)+(1-B12765)*LOG(1-C12765)</f>
        <v>-0.21013881692322131</v>
      </c>
    </row>
    <row r="12766" spans="1:4" x14ac:dyDescent="0.25">
      <c r="A12766" s="1">
        <v>15243</v>
      </c>
      <c r="B12766" s="1">
        <v>1</v>
      </c>
      <c r="C12766" s="1">
        <v>0.72748137700000004</v>
      </c>
      <c r="D12766" s="1">
        <f>B12766*LOG(C12766)+(1-B12766)*LOG(1-C12766)</f>
        <v>-0.13817811982612022</v>
      </c>
    </row>
    <row r="12767" spans="1:4" x14ac:dyDescent="0.25">
      <c r="A12767" s="1">
        <v>15244</v>
      </c>
      <c r="B12767" s="1">
        <v>1</v>
      </c>
      <c r="C12767" s="1">
        <v>0.63142012670000003</v>
      </c>
      <c r="D12767" s="1">
        <f>B12767*LOG(C12767)+(1-B12767)*LOG(1-C12767)</f>
        <v>-0.1996815789603712</v>
      </c>
    </row>
    <row r="12768" spans="1:4" x14ac:dyDescent="0.25">
      <c r="A12768" s="1">
        <v>15245</v>
      </c>
      <c r="B12768" s="1">
        <v>0</v>
      </c>
      <c r="C12768" s="1">
        <v>0.49692222660000002</v>
      </c>
      <c r="D12768" s="1">
        <f>B12768*LOG(C12768)+(1-B12768)*LOG(1-C12768)</f>
        <v>-0.29836486991926603</v>
      </c>
    </row>
    <row r="12769" spans="1:4" x14ac:dyDescent="0.25">
      <c r="A12769" s="1">
        <v>15246</v>
      </c>
      <c r="B12769" s="1">
        <v>0</v>
      </c>
      <c r="C12769" s="1">
        <v>0.2657665615</v>
      </c>
      <c r="D12769" s="1">
        <f>B12769*LOG(C12769)+(1-B12769)*LOG(1-C12769)</f>
        <v>-0.13416584071824331</v>
      </c>
    </row>
    <row r="12770" spans="1:4" x14ac:dyDescent="0.25">
      <c r="A12770" s="1">
        <v>15247</v>
      </c>
      <c r="B12770" s="1">
        <v>1</v>
      </c>
      <c r="C12770" s="1">
        <v>0.601824841</v>
      </c>
      <c r="D12770" s="1">
        <f>B12770*LOG(C12770)+(1-B12770)*LOG(1-C12770)</f>
        <v>-0.22052989023074704</v>
      </c>
    </row>
    <row r="12771" spans="1:4" x14ac:dyDescent="0.25">
      <c r="A12771" s="1">
        <v>15248</v>
      </c>
      <c r="B12771" s="1">
        <v>0</v>
      </c>
      <c r="C12771" s="1">
        <v>0.49691538149999998</v>
      </c>
      <c r="D12771" s="1">
        <f>B12771*LOG(C12771)+(1-B12771)*LOG(1-C12771)</f>
        <v>-0.29835896075553253</v>
      </c>
    </row>
    <row r="12772" spans="1:4" x14ac:dyDescent="0.25">
      <c r="A12772" s="1">
        <v>15249</v>
      </c>
      <c r="B12772" s="1">
        <v>1</v>
      </c>
      <c r="C12772" s="1">
        <v>0.72747387279999998</v>
      </c>
      <c r="D12772" s="1">
        <f>B12772*LOG(C12772)+(1-B12772)*LOG(1-C12772)</f>
        <v>-0.13818259973387215</v>
      </c>
    </row>
    <row r="12773" spans="1:4" x14ac:dyDescent="0.25">
      <c r="A12773" s="1">
        <v>15250</v>
      </c>
      <c r="B12773" s="1">
        <v>1</v>
      </c>
      <c r="C12773" s="1">
        <v>0.72747532650000002</v>
      </c>
      <c r="D12773" s="1">
        <f>B12773*LOG(C12773)+(1-B12773)*LOG(1-C12773)</f>
        <v>-0.13818173189066682</v>
      </c>
    </row>
    <row r="12774" spans="1:4" x14ac:dyDescent="0.25">
      <c r="A12774" s="1">
        <v>15251</v>
      </c>
      <c r="B12774" s="1">
        <v>1</v>
      </c>
      <c r="C12774" s="1">
        <v>0.72747862669999996</v>
      </c>
      <c r="D12774" s="1">
        <f>B12774*LOG(C12774)+(1-B12774)*LOG(1-C12774)</f>
        <v>-0.13817976171333438</v>
      </c>
    </row>
    <row r="12775" spans="1:4" x14ac:dyDescent="0.25">
      <c r="A12775" s="1">
        <v>15252</v>
      </c>
      <c r="B12775" s="1">
        <v>0</v>
      </c>
      <c r="C12775" s="1">
        <v>0.49693197719999999</v>
      </c>
      <c r="D12775" s="1">
        <f>B12775*LOG(C12775)+(1-B12775)*LOG(1-C12775)</f>
        <v>-0.29837328745038605</v>
      </c>
    </row>
    <row r="12776" spans="1:4" x14ac:dyDescent="0.25">
      <c r="A12776" s="1">
        <v>15253</v>
      </c>
      <c r="B12776" s="1">
        <v>1</v>
      </c>
      <c r="C12776" s="1">
        <v>0.72748589519999995</v>
      </c>
      <c r="D12776" s="1">
        <f>B12776*LOG(C12776)+(1-B12776)*LOG(1-C12776)</f>
        <v>-0.13817542254300519</v>
      </c>
    </row>
    <row r="12777" spans="1:4" x14ac:dyDescent="0.25">
      <c r="A12777" s="1">
        <v>15254</v>
      </c>
      <c r="B12777" s="1">
        <v>1</v>
      </c>
      <c r="C12777" s="1">
        <v>0.57414632249999997</v>
      </c>
      <c r="D12777" s="1">
        <f>B12777*LOG(C12777)+(1-B12777)*LOG(1-C12777)</f>
        <v>-0.24097741255658325</v>
      </c>
    </row>
    <row r="12778" spans="1:4" x14ac:dyDescent="0.25">
      <c r="A12778" s="1">
        <v>15255</v>
      </c>
      <c r="B12778" s="1">
        <v>1</v>
      </c>
      <c r="C12778" s="1">
        <v>0.5156300519</v>
      </c>
      <c r="D12778" s="1">
        <f>B12778*LOG(C12778)+(1-B12778)*LOG(1-C12778)</f>
        <v>-0.28766177907270002</v>
      </c>
    </row>
    <row r="12779" spans="1:4" x14ac:dyDescent="0.25">
      <c r="A12779" s="1">
        <v>15256</v>
      </c>
      <c r="B12779" s="1">
        <v>0</v>
      </c>
      <c r="C12779" s="1">
        <v>0.48862436749999999</v>
      </c>
      <c r="D12779" s="1">
        <f>B12779*LOG(C12779)+(1-B12779)*LOG(1-C12779)</f>
        <v>-0.29125997033181972</v>
      </c>
    </row>
    <row r="12780" spans="1:4" x14ac:dyDescent="0.25">
      <c r="A12780" s="1">
        <v>15257</v>
      </c>
      <c r="B12780" s="1">
        <v>1</v>
      </c>
      <c r="C12780" s="1">
        <v>0.63143476210000005</v>
      </c>
      <c r="D12780" s="1">
        <f>B12780*LOG(C12780)+(1-B12780)*LOG(1-C12780)</f>
        <v>-0.19967151276271522</v>
      </c>
    </row>
    <row r="12781" spans="1:4" x14ac:dyDescent="0.25">
      <c r="A12781" s="1">
        <v>15258</v>
      </c>
      <c r="B12781" s="1">
        <v>1</v>
      </c>
      <c r="C12781" s="1">
        <v>0.56119512829999996</v>
      </c>
      <c r="D12781" s="1">
        <f>B12781*LOG(C12781)+(1-B12781)*LOG(1-C12781)</f>
        <v>-0.2508861077106963</v>
      </c>
    </row>
    <row r="12782" spans="1:4" x14ac:dyDescent="0.25">
      <c r="A12782" s="1">
        <v>15259</v>
      </c>
      <c r="B12782" s="1">
        <v>0</v>
      </c>
      <c r="C12782" s="1">
        <v>0.4625055186</v>
      </c>
      <c r="D12782" s="1">
        <f>B12782*LOG(C12782)+(1-B12782)*LOG(1-C12782)</f>
        <v>-0.26962599040739249</v>
      </c>
    </row>
    <row r="12783" spans="1:4" x14ac:dyDescent="0.25">
      <c r="A12783" s="1">
        <v>15260</v>
      </c>
      <c r="B12783" s="1">
        <v>1</v>
      </c>
      <c r="C12783" s="1">
        <v>0.7274895884</v>
      </c>
      <c r="D12783" s="1">
        <f>B12783*LOG(C12783)+(1-B12783)*LOG(1-C12783)</f>
        <v>-0.13817321778230829</v>
      </c>
    </row>
    <row r="12784" spans="1:4" x14ac:dyDescent="0.25">
      <c r="A12784" s="1">
        <v>15261</v>
      </c>
      <c r="B12784" s="1">
        <v>0</v>
      </c>
      <c r="C12784" s="1">
        <v>0.48864557520000002</v>
      </c>
      <c r="D12784" s="1">
        <f>B12784*LOG(C12784)+(1-B12784)*LOG(1-C12784)</f>
        <v>-0.29127798170641361</v>
      </c>
    </row>
    <row r="12785" spans="1:4" x14ac:dyDescent="0.25">
      <c r="A12785" s="1">
        <v>15262</v>
      </c>
      <c r="B12785" s="1">
        <v>1</v>
      </c>
      <c r="C12785" s="1">
        <v>0.72749402809999997</v>
      </c>
      <c r="D12785" s="1">
        <f>B12785*LOG(C12785)+(1-B12785)*LOG(1-C12785)</f>
        <v>-0.13817056739203665</v>
      </c>
    </row>
    <row r="12786" spans="1:4" x14ac:dyDescent="0.25">
      <c r="A12786" s="1">
        <v>15263</v>
      </c>
      <c r="B12786" s="1">
        <v>0</v>
      </c>
      <c r="C12786" s="1">
        <v>0.2490173896</v>
      </c>
      <c r="D12786" s="1">
        <f>B12786*LOG(C12786)+(1-B12786)*LOG(1-C12786)</f>
        <v>-0.12437011931375505</v>
      </c>
    </row>
    <row r="12787" spans="1:4" x14ac:dyDescent="0.25">
      <c r="A12787" s="1">
        <v>15267</v>
      </c>
      <c r="B12787" s="1">
        <v>0</v>
      </c>
      <c r="C12787" s="1">
        <v>0.48735956060000002</v>
      </c>
      <c r="D12787" s="1">
        <f>B12787*LOG(C12787)+(1-B12787)*LOG(1-C12787)</f>
        <v>-0.29018713768446269</v>
      </c>
    </row>
    <row r="12788" spans="1:4" x14ac:dyDescent="0.25">
      <c r="A12788" s="1">
        <v>15268</v>
      </c>
      <c r="B12788" s="1">
        <v>0</v>
      </c>
      <c r="C12788" s="1">
        <v>0.2614807072</v>
      </c>
      <c r="D12788" s="1">
        <f>B12788*LOG(C12788)+(1-B12788)*LOG(1-C12788)</f>
        <v>-0.13163815485827712</v>
      </c>
    </row>
    <row r="12789" spans="1:4" x14ac:dyDescent="0.25">
      <c r="A12789" s="1">
        <v>15269</v>
      </c>
      <c r="B12789" s="1">
        <v>0</v>
      </c>
      <c r="C12789" s="1">
        <v>0.25522975120000002</v>
      </c>
      <c r="D12789" s="1">
        <f>B12789*LOG(C12789)+(1-B12789)*LOG(1-C12789)</f>
        <v>-0.12797768036191604</v>
      </c>
    </row>
    <row r="12790" spans="1:4" x14ac:dyDescent="0.25">
      <c r="A12790" s="1">
        <v>15270</v>
      </c>
      <c r="B12790" s="1">
        <v>1</v>
      </c>
      <c r="C12790" s="1">
        <v>0.56195460860000002</v>
      </c>
      <c r="D12790" s="1">
        <f>B12790*LOG(C12790)+(1-B12790)*LOG(1-C12790)</f>
        <v>-0.25029876277735208</v>
      </c>
    </row>
    <row r="12791" spans="1:4" x14ac:dyDescent="0.25">
      <c r="A12791" s="1">
        <v>15271</v>
      </c>
      <c r="B12791" s="1">
        <v>0</v>
      </c>
      <c r="C12791" s="1">
        <v>0.26548792640000002</v>
      </c>
      <c r="D12791" s="1">
        <f>B12791*LOG(C12791)+(1-B12791)*LOG(1-C12791)</f>
        <v>-0.13400106106533635</v>
      </c>
    </row>
    <row r="12792" spans="1:4" x14ac:dyDescent="0.25">
      <c r="A12792" s="1">
        <v>15272</v>
      </c>
      <c r="B12792" s="1">
        <v>1</v>
      </c>
      <c r="C12792" s="1">
        <v>0.69016552679999998</v>
      </c>
      <c r="D12792" s="1">
        <f>B12792*LOG(C12792)+(1-B12792)*LOG(1-C12792)</f>
        <v>-0.16104673715469553</v>
      </c>
    </row>
    <row r="12793" spans="1:4" x14ac:dyDescent="0.25">
      <c r="A12793" s="1">
        <v>15273</v>
      </c>
      <c r="B12793" s="1">
        <v>1</v>
      </c>
      <c r="C12793" s="1">
        <v>0.73792577879999999</v>
      </c>
      <c r="D12793" s="1">
        <f>B12793*LOG(C12793)+(1-B12793)*LOG(1-C12793)</f>
        <v>-0.13198731768725688</v>
      </c>
    </row>
    <row r="12794" spans="1:4" x14ac:dyDescent="0.25">
      <c r="A12794" s="1">
        <v>15274</v>
      </c>
      <c r="B12794" s="1">
        <v>1</v>
      </c>
      <c r="C12794" s="1">
        <v>0.52890614130000002</v>
      </c>
      <c r="D12794" s="1">
        <f>B12794*LOG(C12794)+(1-B12794)*LOG(1-C12794)</f>
        <v>-0.27662139021826798</v>
      </c>
    </row>
    <row r="12795" spans="1:4" x14ac:dyDescent="0.25">
      <c r="A12795" s="1">
        <v>15275</v>
      </c>
      <c r="B12795" s="1">
        <v>1</v>
      </c>
      <c r="C12795" s="1">
        <v>0.50188421380000003</v>
      </c>
      <c r="D12795" s="1">
        <f>B12795*LOG(C12795)+(1-B12795)*LOG(1-C12795)</f>
        <v>-0.29939646434458328</v>
      </c>
    </row>
    <row r="12796" spans="1:4" x14ac:dyDescent="0.25">
      <c r="A12796" s="1">
        <v>15276</v>
      </c>
      <c r="B12796" s="1">
        <v>1</v>
      </c>
      <c r="C12796" s="1">
        <v>0.73793366390000004</v>
      </c>
      <c r="D12796" s="1">
        <f>B12796*LOG(C12796)+(1-B12796)*LOG(1-C12796)</f>
        <v>-0.13198267706184197</v>
      </c>
    </row>
    <row r="12797" spans="1:4" x14ac:dyDescent="0.25">
      <c r="A12797" s="1">
        <v>15277</v>
      </c>
      <c r="B12797" s="1">
        <v>1</v>
      </c>
      <c r="C12797" s="1">
        <v>0.53926124289999999</v>
      </c>
      <c r="D12797" s="1">
        <f>B12797*LOG(C12797)+(1-B12797)*LOG(1-C12797)</f>
        <v>-0.2682007916523419</v>
      </c>
    </row>
    <row r="12798" spans="1:4" x14ac:dyDescent="0.25">
      <c r="A12798" s="1">
        <v>15278</v>
      </c>
      <c r="B12798" s="1">
        <v>1</v>
      </c>
      <c r="C12798" s="1">
        <v>0.58712220989999997</v>
      </c>
      <c r="D12798" s="1">
        <f>B12798*LOG(C12798)+(1-B12798)*LOG(1-C12798)</f>
        <v>-0.23127149064163166</v>
      </c>
    </row>
    <row r="12799" spans="1:4" x14ac:dyDescent="0.25">
      <c r="A12799" s="1">
        <v>15279</v>
      </c>
      <c r="B12799" s="1">
        <v>1</v>
      </c>
      <c r="C12799" s="1">
        <v>0.73794198050000004</v>
      </c>
      <c r="D12799" s="1">
        <f>B12799*LOG(C12799)+(1-B12799)*LOG(1-C12799)</f>
        <v>-0.13197778253905215</v>
      </c>
    </row>
    <row r="12800" spans="1:4" x14ac:dyDescent="0.25">
      <c r="A12800" s="1">
        <v>15280</v>
      </c>
      <c r="B12800" s="1">
        <v>0</v>
      </c>
      <c r="C12800" s="1">
        <v>0.27006981660000001</v>
      </c>
      <c r="D12800" s="1">
        <f>B12800*LOG(C12800)+(1-B12800)*LOG(1-C12800)</f>
        <v>-0.13671867743317934</v>
      </c>
    </row>
    <row r="12801" spans="1:4" x14ac:dyDescent="0.25">
      <c r="A12801" s="1">
        <v>15281</v>
      </c>
      <c r="B12801" s="1">
        <v>0</v>
      </c>
      <c r="C12801" s="1">
        <v>0.4942689817</v>
      </c>
      <c r="D12801" s="1">
        <f>B12801*LOG(C12801)+(1-B12801)*LOG(1-C12801)</f>
        <v>-0.29608040870994151</v>
      </c>
    </row>
    <row r="12802" spans="1:4" x14ac:dyDescent="0.25">
      <c r="A12802" s="1">
        <v>15282</v>
      </c>
      <c r="B12802" s="1">
        <v>1</v>
      </c>
      <c r="C12802" s="1">
        <v>0.56194197749999997</v>
      </c>
      <c r="D12802" s="1">
        <f>B12802*LOG(C12802)+(1-B12802)*LOG(1-C12802)</f>
        <v>-0.25030852455988345</v>
      </c>
    </row>
    <row r="12803" spans="1:4" x14ac:dyDescent="0.25">
      <c r="A12803" s="1">
        <v>15283</v>
      </c>
      <c r="B12803" s="1">
        <v>1</v>
      </c>
      <c r="C12803" s="1">
        <v>0.7199872088</v>
      </c>
      <c r="D12803" s="1">
        <f>B12803*LOG(C12803)+(1-B12803)*LOG(1-C12803)</f>
        <v>-0.14267521912001299</v>
      </c>
    </row>
    <row r="12804" spans="1:4" x14ac:dyDescent="0.25">
      <c r="A12804" s="1">
        <v>15284</v>
      </c>
      <c r="B12804" s="1">
        <v>1</v>
      </c>
      <c r="C12804" s="1">
        <v>0.71998929050000005</v>
      </c>
      <c r="D12804" s="1">
        <f>B12804*LOG(C12804)+(1-B12804)*LOG(1-C12804)</f>
        <v>-0.14267396344559966</v>
      </c>
    </row>
    <row r="12805" spans="1:4" x14ac:dyDescent="0.25">
      <c r="A12805" s="1">
        <v>15285</v>
      </c>
      <c r="B12805" s="1">
        <v>0</v>
      </c>
      <c r="C12805" s="1">
        <v>0.24988451680000001</v>
      </c>
      <c r="D12805" s="1">
        <f>B12805*LOG(C12805)+(1-B12805)*LOG(1-C12805)</f>
        <v>-0.12487187013412077</v>
      </c>
    </row>
    <row r="12806" spans="1:4" x14ac:dyDescent="0.25">
      <c r="A12806" s="1">
        <v>15286</v>
      </c>
      <c r="B12806" s="1">
        <v>1</v>
      </c>
      <c r="C12806" s="1">
        <v>0.72000268440000004</v>
      </c>
      <c r="D12806" s="1">
        <f>B12806*LOG(C12806)+(1-B12806)*LOG(1-C12806)</f>
        <v>-0.1426658843771566</v>
      </c>
    </row>
    <row r="12807" spans="1:4" x14ac:dyDescent="0.25">
      <c r="A12807" s="1">
        <v>15287</v>
      </c>
      <c r="B12807" s="1">
        <v>1</v>
      </c>
      <c r="C12807" s="1">
        <v>0.51675169269999999</v>
      </c>
      <c r="D12807" s="1">
        <f>B12807*LOG(C12807)+(1-B12807)*LOG(1-C12807)</f>
        <v>-0.28671809209967658</v>
      </c>
    </row>
    <row r="12808" spans="1:4" x14ac:dyDescent="0.25">
      <c r="A12808" s="1">
        <v>15288</v>
      </c>
      <c r="B12808" s="1">
        <v>0</v>
      </c>
      <c r="C12808" s="1">
        <v>0.24989374489999999</v>
      </c>
      <c r="D12808" s="1">
        <f>B12808*LOG(C12808)+(1-B12808)*LOG(1-C12808)</f>
        <v>-0.1248772129615258</v>
      </c>
    </row>
    <row r="12809" spans="1:4" x14ac:dyDescent="0.25">
      <c r="A12809" s="1">
        <v>15289</v>
      </c>
      <c r="B12809" s="1">
        <v>0</v>
      </c>
      <c r="C12809" s="1">
        <v>0.4793250778</v>
      </c>
      <c r="D12809" s="1">
        <f>B12809*LOG(C12809)+(1-B12809)*LOG(1-C12809)</f>
        <v>-0.28343333919090047</v>
      </c>
    </row>
    <row r="12810" spans="1:4" x14ac:dyDescent="0.25">
      <c r="A12810" s="1">
        <v>15290</v>
      </c>
      <c r="B12810" s="1">
        <v>1</v>
      </c>
      <c r="C12810" s="1">
        <v>0.72000445189999995</v>
      </c>
      <c r="D12810" s="1">
        <f>B12810*LOG(C12810)+(1-B12810)*LOG(1-C12810)</f>
        <v>-0.14266481824980573</v>
      </c>
    </row>
    <row r="12811" spans="1:4" x14ac:dyDescent="0.25">
      <c r="A12811" s="1">
        <v>15291</v>
      </c>
      <c r="B12811" s="1">
        <v>1</v>
      </c>
      <c r="C12811" s="1">
        <v>0.63827094969999998</v>
      </c>
      <c r="D12811" s="1">
        <f>B12811*LOG(C12811)+(1-B12811)*LOG(1-C12811)</f>
        <v>-0.19499492162392296</v>
      </c>
    </row>
    <row r="12812" spans="1:4" x14ac:dyDescent="0.25">
      <c r="A12812" s="1">
        <v>15292</v>
      </c>
      <c r="B12812" s="1">
        <v>1</v>
      </c>
      <c r="C12812" s="1">
        <v>0.62269160199999996</v>
      </c>
      <c r="D12812" s="1">
        <f>B12812*LOG(C12812)+(1-B12812)*LOG(1-C12812)</f>
        <v>-0.20572699140025275</v>
      </c>
    </row>
    <row r="12813" spans="1:4" x14ac:dyDescent="0.25">
      <c r="A12813" s="1">
        <v>15293</v>
      </c>
      <c r="B12813" s="1">
        <v>1</v>
      </c>
      <c r="C12813" s="1">
        <v>0.50632998389999995</v>
      </c>
      <c r="D12813" s="1">
        <f>B12813*LOG(C12813)+(1-B12813)*LOG(1-C12813)</f>
        <v>-0.2955663537572556</v>
      </c>
    </row>
    <row r="12814" spans="1:4" x14ac:dyDescent="0.25">
      <c r="A12814" s="1">
        <v>15294</v>
      </c>
      <c r="B12814" s="1">
        <v>1</v>
      </c>
      <c r="C12814" s="1">
        <v>0.71999227560000001</v>
      </c>
      <c r="D12814" s="1">
        <f>B12814*LOG(C12814)+(1-B12814)*LOG(1-C12814)</f>
        <v>-0.14267216284969142</v>
      </c>
    </row>
    <row r="12815" spans="1:4" x14ac:dyDescent="0.25">
      <c r="A12815" s="1">
        <v>15295</v>
      </c>
      <c r="B12815" s="1">
        <v>1</v>
      </c>
      <c r="C12815" s="1">
        <v>0.5395813934</v>
      </c>
      <c r="D12815" s="1">
        <f>B12815*LOG(C12815)+(1-B12815)*LOG(1-C12815)</f>
        <v>-0.26794303469144382</v>
      </c>
    </row>
    <row r="12816" spans="1:4" x14ac:dyDescent="0.25">
      <c r="A12816" s="1">
        <v>15296</v>
      </c>
      <c r="B12816" s="1">
        <v>1</v>
      </c>
      <c r="C12816" s="1">
        <v>0.63828769799999996</v>
      </c>
      <c r="D12816" s="1">
        <f>B12816*LOG(C12816)+(1-B12816)*LOG(1-C12816)</f>
        <v>-0.19498352583841044</v>
      </c>
    </row>
    <row r="12817" spans="1:4" x14ac:dyDescent="0.25">
      <c r="A12817" s="1">
        <v>15297</v>
      </c>
      <c r="B12817" s="1">
        <v>1</v>
      </c>
      <c r="C12817" s="1">
        <v>0.60754334330000004</v>
      </c>
      <c r="D12817" s="1">
        <f>B12817*LOG(C12817)+(1-B12817)*LOG(1-C12817)</f>
        <v>-0.21642273322834946</v>
      </c>
    </row>
    <row r="12818" spans="1:4" x14ac:dyDescent="0.25">
      <c r="A12818" s="1">
        <v>15298</v>
      </c>
      <c r="B12818" s="1">
        <v>1</v>
      </c>
      <c r="C12818" s="1">
        <v>0.72000951879999997</v>
      </c>
      <c r="D12818" s="1">
        <f>B12818*LOG(C12818)+(1-B12818)*LOG(1-C12818)</f>
        <v>-0.14266176199235941</v>
      </c>
    </row>
    <row r="12819" spans="1:4" x14ac:dyDescent="0.25">
      <c r="A12819" s="1">
        <v>15299</v>
      </c>
      <c r="B12819" s="1">
        <v>1</v>
      </c>
      <c r="C12819" s="1">
        <v>0.52782103940000002</v>
      </c>
      <c r="D12819" s="1">
        <f>B12819*LOG(C12819)+(1-B12819)*LOG(1-C12819)</f>
        <v>-0.27751330241985328</v>
      </c>
    </row>
    <row r="12820" spans="1:4" x14ac:dyDescent="0.25">
      <c r="A12820" s="1">
        <v>15300</v>
      </c>
      <c r="B12820" s="1">
        <v>0</v>
      </c>
      <c r="C12820" s="1">
        <v>0.24988644739999999</v>
      </c>
      <c r="D12820" s="1">
        <f>B12820*LOG(C12820)+(1-B12820)*LOG(1-C12820)</f>
        <v>-0.12487298789535153</v>
      </c>
    </row>
    <row r="12821" spans="1:4" x14ac:dyDescent="0.25">
      <c r="A12821" s="1">
        <v>15302</v>
      </c>
      <c r="B12821" s="1">
        <v>0</v>
      </c>
      <c r="C12821" s="1">
        <v>0.2187230939</v>
      </c>
      <c r="D12821" s="1">
        <f>B12821*LOG(C12821)+(1-B12821)*LOG(1-C12821)</f>
        <v>-0.10719501288684867</v>
      </c>
    </row>
    <row r="12822" spans="1:4" x14ac:dyDescent="0.25">
      <c r="A12822" s="1">
        <v>15303</v>
      </c>
      <c r="B12822" s="1">
        <v>0</v>
      </c>
      <c r="C12822" s="1">
        <v>0.45792228159999998</v>
      </c>
      <c r="D12822" s="1">
        <f>B12822*LOG(C12822)+(1-B12822)*LOG(1-C12822)</f>
        <v>-0.26593844362293395</v>
      </c>
    </row>
    <row r="12823" spans="1:4" x14ac:dyDescent="0.25">
      <c r="A12823" s="1">
        <v>15304</v>
      </c>
      <c r="B12823" s="1">
        <v>0</v>
      </c>
      <c r="C12823" s="1">
        <v>0.42388608840000003</v>
      </c>
      <c r="D12823" s="1">
        <f>B12823*LOG(C12823)+(1-B12823)*LOG(1-C12823)</f>
        <v>-0.23949163760428724</v>
      </c>
    </row>
    <row r="12824" spans="1:4" x14ac:dyDescent="0.25">
      <c r="A12824" s="1">
        <v>15305</v>
      </c>
      <c r="B12824" s="1">
        <v>0</v>
      </c>
      <c r="C12824" s="1">
        <v>0.4579312901</v>
      </c>
      <c r="D12824" s="1">
        <f>B12824*LOG(C12824)+(1-B12824)*LOG(1-C12824)</f>
        <v>-0.26594566099088024</v>
      </c>
    </row>
    <row r="12825" spans="1:4" x14ac:dyDescent="0.25">
      <c r="A12825" s="1">
        <v>15306</v>
      </c>
      <c r="B12825" s="1">
        <v>1</v>
      </c>
      <c r="C12825" s="1">
        <v>0.51678509849999998</v>
      </c>
      <c r="D12825" s="1">
        <f>B12825*LOG(C12825)+(1-B12825)*LOG(1-C12825)</f>
        <v>-0.28669001771522862</v>
      </c>
    </row>
    <row r="12826" spans="1:4" x14ac:dyDescent="0.25">
      <c r="A12826" s="1">
        <v>15307</v>
      </c>
      <c r="B12826" s="1">
        <v>0</v>
      </c>
      <c r="C12826" s="1">
        <v>0.4058801708</v>
      </c>
      <c r="D12826" s="1">
        <f>B12826*LOG(C12826)+(1-B12826)*LOG(1-C12826)</f>
        <v>-0.22612595247362816</v>
      </c>
    </row>
    <row r="12827" spans="1:4" x14ac:dyDescent="0.25">
      <c r="A12827" s="1">
        <v>15308</v>
      </c>
      <c r="B12827" s="1">
        <v>0</v>
      </c>
      <c r="C12827" s="1">
        <v>0.2187249879</v>
      </c>
      <c r="D12827" s="1">
        <f>B12827*LOG(C12827)+(1-B12827)*LOG(1-C12827)</f>
        <v>-0.10719606572066381</v>
      </c>
    </row>
    <row r="12828" spans="1:4" x14ac:dyDescent="0.25">
      <c r="A12828" s="1">
        <v>15309</v>
      </c>
      <c r="B12828" s="1">
        <v>0</v>
      </c>
      <c r="C12828" s="1">
        <v>0.49109357660000003</v>
      </c>
      <c r="D12828" s="1">
        <f>B12828*LOG(C12828)+(1-B12828)*LOG(1-C12828)</f>
        <v>-0.29336206744156174</v>
      </c>
    </row>
    <row r="12829" spans="1:4" x14ac:dyDescent="0.25">
      <c r="A12829" s="1">
        <v>15310</v>
      </c>
      <c r="B12829" s="1">
        <v>1</v>
      </c>
      <c r="C12829" s="1">
        <v>0.54515400550000004</v>
      </c>
      <c r="D12829" s="1">
        <f>B12829*LOG(C12829)+(1-B12829)*LOG(1-C12829)</f>
        <v>-0.26348079260290619</v>
      </c>
    </row>
    <row r="12830" spans="1:4" x14ac:dyDescent="0.25">
      <c r="A12830" s="1">
        <v>15311</v>
      </c>
      <c r="B12830" s="1">
        <v>1</v>
      </c>
      <c r="C12830" s="1">
        <v>0.67902528699999998</v>
      </c>
      <c r="D12830" s="1">
        <f>B12830*LOG(C12830)+(1-B12830)*LOG(1-C12830)</f>
        <v>-0.16811405222895984</v>
      </c>
    </row>
    <row r="12831" spans="1:4" x14ac:dyDescent="0.25">
      <c r="A12831" s="1">
        <v>15312</v>
      </c>
      <c r="B12831" s="1">
        <v>0</v>
      </c>
      <c r="C12831" s="1">
        <v>0.41118534800000001</v>
      </c>
      <c r="D12831" s="1">
        <f>B12831*LOG(C12831)+(1-B12831)*LOG(1-C12831)</f>
        <v>-0.23002139159926588</v>
      </c>
    </row>
    <row r="12832" spans="1:4" x14ac:dyDescent="0.25">
      <c r="A12832" s="1">
        <v>15313</v>
      </c>
      <c r="B12832" s="1">
        <v>0</v>
      </c>
      <c r="C12832" s="1">
        <v>0.22272938540000001</v>
      </c>
      <c r="D12832" s="1">
        <f>B12832*LOG(C12832)+(1-B12832)*LOG(1-C12832)</f>
        <v>-0.10942775086945579</v>
      </c>
    </row>
    <row r="12833" spans="1:4" x14ac:dyDescent="0.25">
      <c r="A12833" s="1">
        <v>15314</v>
      </c>
      <c r="B12833" s="1">
        <v>0</v>
      </c>
      <c r="C12833" s="1">
        <v>0.41719164710000001</v>
      </c>
      <c r="D12833" s="1">
        <f>B12833*LOG(C12833)+(1-B12833)*LOG(1-C12833)</f>
        <v>-0.23447423248135088</v>
      </c>
    </row>
    <row r="12834" spans="1:4" x14ac:dyDescent="0.25">
      <c r="A12834" s="1">
        <v>15315</v>
      </c>
      <c r="B12834" s="1">
        <v>0</v>
      </c>
      <c r="C12834" s="1">
        <v>0.41117408430000002</v>
      </c>
      <c r="D12834" s="1">
        <f>B12834*LOG(C12834)+(1-B12834)*LOG(1-C12834)</f>
        <v>-0.23001308386447794</v>
      </c>
    </row>
    <row r="12835" spans="1:4" x14ac:dyDescent="0.25">
      <c r="A12835" s="1">
        <v>15316</v>
      </c>
      <c r="B12835" s="1">
        <v>0</v>
      </c>
      <c r="C12835" s="1">
        <v>0.44831928539999999</v>
      </c>
      <c r="D12835" s="1">
        <f>B12835*LOG(C12835)+(1-B12835)*LOG(1-C12835)</f>
        <v>-0.25831219764311886</v>
      </c>
    </row>
    <row r="12836" spans="1:4" x14ac:dyDescent="0.25">
      <c r="A12836" s="1">
        <v>15317</v>
      </c>
      <c r="B12836" s="1">
        <v>1</v>
      </c>
      <c r="C12836" s="1">
        <v>0.59221271819999999</v>
      </c>
      <c r="D12836" s="1">
        <f>B12836*LOG(C12836)+(1-B12836)*LOG(1-C12836)</f>
        <v>-0.22752227005585621</v>
      </c>
    </row>
    <row r="12837" spans="1:4" x14ac:dyDescent="0.25">
      <c r="A12837" s="1">
        <v>15320</v>
      </c>
      <c r="B12837" s="1">
        <v>0</v>
      </c>
      <c r="C12837" s="1">
        <v>0.19282894119999999</v>
      </c>
      <c r="D12837" s="1">
        <f>B12837*LOG(C12837)+(1-B12837)*LOG(1-C12837)</f>
        <v>-9.3034418164590377E-2</v>
      </c>
    </row>
    <row r="12838" spans="1:4" x14ac:dyDescent="0.25">
      <c r="A12838" s="1">
        <v>15321</v>
      </c>
      <c r="B12838" s="1">
        <v>0</v>
      </c>
      <c r="C12838" s="1">
        <v>0.4074382346</v>
      </c>
      <c r="D12838" s="1">
        <f>B12838*LOG(C12838)+(1-B12838)*LOG(1-C12838)</f>
        <v>-0.22726637447510586</v>
      </c>
    </row>
    <row r="12839" spans="1:4" x14ac:dyDescent="0.25">
      <c r="A12839" s="1">
        <v>15322</v>
      </c>
      <c r="B12839" s="1">
        <v>0</v>
      </c>
      <c r="C12839" s="1">
        <v>0.36253176300000001</v>
      </c>
      <c r="D12839" s="1">
        <f>B12839*LOG(C12839)+(1-B12839)*LOG(1-C12839)</f>
        <v>-0.19554144985760055</v>
      </c>
    </row>
    <row r="12840" spans="1:4" x14ac:dyDescent="0.25">
      <c r="A12840" s="1">
        <v>15323</v>
      </c>
      <c r="B12840" s="1">
        <v>0</v>
      </c>
      <c r="C12840" s="1">
        <v>0.381754753</v>
      </c>
      <c r="D12840" s="1">
        <f>B12840*LOG(C12840)+(1-B12840)*LOG(1-C12840)</f>
        <v>-0.20883921376101555</v>
      </c>
    </row>
    <row r="12841" spans="1:4" x14ac:dyDescent="0.25">
      <c r="A12841" s="1">
        <v>15324</v>
      </c>
      <c r="B12841" s="1">
        <v>0</v>
      </c>
      <c r="C12841" s="1">
        <v>0.49366691829999998</v>
      </c>
      <c r="D12841" s="1">
        <f>B12841*LOG(C12841)+(1-B12841)*LOG(1-C12841)</f>
        <v>-0.29556369668899318</v>
      </c>
    </row>
    <row r="12842" spans="1:4" x14ac:dyDescent="0.25">
      <c r="A12842" s="1">
        <v>15325</v>
      </c>
      <c r="B12842" s="1">
        <v>1</v>
      </c>
      <c r="C12842" s="1">
        <v>0.5089449304</v>
      </c>
      <c r="D12842" s="1">
        <f>B12842*LOG(C12842)+(1-B12842)*LOG(1-C12842)</f>
        <v>-0.29332920728460427</v>
      </c>
    </row>
    <row r="12843" spans="1:4" x14ac:dyDescent="0.25">
      <c r="A12843" s="1">
        <v>15326</v>
      </c>
      <c r="B12843" s="1">
        <v>0</v>
      </c>
      <c r="C12843" s="1">
        <v>0.3981489989</v>
      </c>
      <c r="D12843" s="1">
        <f>B12843*LOG(C12843)+(1-B12843)*LOG(1-C12843)</f>
        <v>-0.22051101274449955</v>
      </c>
    </row>
    <row r="12844" spans="1:4" x14ac:dyDescent="0.25">
      <c r="A12844" s="1">
        <v>15327</v>
      </c>
      <c r="B12844" s="1">
        <v>0</v>
      </c>
      <c r="C12844" s="1">
        <v>0.19282190399999999</v>
      </c>
      <c r="D12844" s="1">
        <f>B12844*LOG(C12844)+(1-B12844)*LOG(1-C12844)</f>
        <v>-9.3030631849691944E-2</v>
      </c>
    </row>
    <row r="12845" spans="1:4" x14ac:dyDescent="0.25">
      <c r="A12845" s="1">
        <v>15328</v>
      </c>
      <c r="B12845" s="1">
        <v>0</v>
      </c>
      <c r="C12845" s="1">
        <v>0.38958393089999999</v>
      </c>
      <c r="D12845" s="1">
        <f>B12845*LOG(C12845)+(1-B12845)*LOG(1-C12845)</f>
        <v>-0.21437404217375014</v>
      </c>
    </row>
    <row r="12846" spans="1:4" x14ac:dyDescent="0.25">
      <c r="A12846" s="1">
        <v>15329</v>
      </c>
      <c r="B12846" s="1">
        <v>0</v>
      </c>
      <c r="C12846" s="1">
        <v>0.19690679350000001</v>
      </c>
      <c r="D12846" s="1">
        <f>B12846*LOG(C12846)+(1-B12846)*LOG(1-C12846)</f>
        <v>-9.5234047847659223E-2</v>
      </c>
    </row>
    <row r="12847" spans="1:4" x14ac:dyDescent="0.25">
      <c r="A12847" s="1">
        <v>15330</v>
      </c>
      <c r="B12847" s="1">
        <v>0</v>
      </c>
      <c r="C12847" s="1">
        <v>0.1928255582</v>
      </c>
      <c r="D12847" s="1">
        <f>B12847*LOG(C12847)+(1-B12847)*LOG(1-C12847)</f>
        <v>-9.3032597961626759E-2</v>
      </c>
    </row>
    <row r="12848" spans="1:4" x14ac:dyDescent="0.25">
      <c r="A12848" s="1">
        <v>15331</v>
      </c>
      <c r="B12848" s="1">
        <v>0</v>
      </c>
      <c r="C12848" s="1">
        <v>0.1928278762</v>
      </c>
      <c r="D12848" s="1">
        <f>B12848*LOG(C12848)+(1-B12848)*LOG(1-C12848)</f>
        <v>-9.3033845146872463E-2</v>
      </c>
    </row>
    <row r="12849" spans="1:4" x14ac:dyDescent="0.25">
      <c r="A12849" s="1">
        <v>15332</v>
      </c>
      <c r="B12849" s="1">
        <v>0</v>
      </c>
      <c r="C12849" s="1">
        <v>0.41748443200000002</v>
      </c>
      <c r="D12849" s="1">
        <f>B12849*LOG(C12849)+(1-B12849)*LOG(1-C12849)</f>
        <v>-0.23469246342443825</v>
      </c>
    </row>
    <row r="12850" spans="1:4" x14ac:dyDescent="0.25">
      <c r="A12850" s="1">
        <v>15333</v>
      </c>
      <c r="B12850" s="1">
        <v>0</v>
      </c>
      <c r="C12850" s="1">
        <v>0.37464036049999999</v>
      </c>
      <c r="D12850" s="1">
        <f>B12850*LOG(C12850)+(1-B12850)*LOG(1-C12850)</f>
        <v>-0.20387015140786222</v>
      </c>
    </row>
    <row r="12851" spans="1:4" x14ac:dyDescent="0.25">
      <c r="A12851" s="1">
        <v>15334</v>
      </c>
      <c r="B12851" s="1">
        <v>0</v>
      </c>
      <c r="C12851" s="1">
        <v>0.1969050316</v>
      </c>
      <c r="D12851" s="1">
        <f>B12851*LOG(C12851)+(1-B12851)*LOG(1-C12851)</f>
        <v>-9.5233095053385702E-2</v>
      </c>
    </row>
    <row r="12852" spans="1:4" x14ac:dyDescent="0.25">
      <c r="A12852" s="1">
        <v>15335</v>
      </c>
      <c r="B12852" s="1">
        <v>0</v>
      </c>
      <c r="C12852" s="1">
        <v>0.18925157679999999</v>
      </c>
      <c r="D12852" s="1">
        <f>B12852*LOG(C12852)+(1-B12852)*LOG(1-C12852)</f>
        <v>-9.1113887300324173E-2</v>
      </c>
    </row>
    <row r="12853" spans="1:4" x14ac:dyDescent="0.25">
      <c r="A12853" s="1">
        <v>15336</v>
      </c>
      <c r="B12853" s="1">
        <v>1</v>
      </c>
      <c r="C12853" s="1">
        <v>0.52489992299999999</v>
      </c>
      <c r="D12853" s="1">
        <f>B12853*LOG(C12853)+(1-B12853)*LOG(1-C12853)</f>
        <v>-0.2799234909405231</v>
      </c>
    </row>
    <row r="12854" spans="1:4" x14ac:dyDescent="0.25">
      <c r="A12854" s="1">
        <v>15337</v>
      </c>
      <c r="B12854" s="1">
        <v>0</v>
      </c>
      <c r="C12854" s="1">
        <v>0.40744260230000001</v>
      </c>
      <c r="D12854" s="1">
        <f>B12854*LOG(C12854)+(1-B12854)*LOG(1-C12854)</f>
        <v>-0.22726957561819364</v>
      </c>
    </row>
    <row r="12855" spans="1:4" x14ac:dyDescent="0.25">
      <c r="A12855" s="1">
        <v>15338</v>
      </c>
      <c r="B12855" s="1">
        <v>0</v>
      </c>
      <c r="C12855" s="1">
        <v>0.19283299249999999</v>
      </c>
      <c r="D12855" s="1">
        <f>B12855*LOG(C12855)+(1-B12855)*LOG(1-C12855)</f>
        <v>-9.3036597952419545E-2</v>
      </c>
    </row>
    <row r="12856" spans="1:4" x14ac:dyDescent="0.25">
      <c r="A12856" s="1">
        <v>15339</v>
      </c>
      <c r="B12856" s="1">
        <v>0</v>
      </c>
      <c r="C12856" s="1">
        <v>0.18925532170000001</v>
      </c>
      <c r="D12856" s="1">
        <f>B12856*LOG(C12856)+(1-B12856)*LOG(1-C12856)</f>
        <v>-9.1115893339577481E-2</v>
      </c>
    </row>
    <row r="12857" spans="1:4" x14ac:dyDescent="0.25">
      <c r="A12857" s="1">
        <v>15344</v>
      </c>
      <c r="B12857" s="1">
        <v>1</v>
      </c>
      <c r="C12857" s="1">
        <v>0.66731669689999995</v>
      </c>
      <c r="D12857" s="1">
        <f>B12857*LOG(C12857)+(1-B12857)*LOG(1-C12857)</f>
        <v>-0.17566800855127279</v>
      </c>
    </row>
    <row r="12858" spans="1:4" x14ac:dyDescent="0.25">
      <c r="A12858" s="1">
        <v>15345</v>
      </c>
      <c r="B12858" s="1">
        <v>0</v>
      </c>
      <c r="C12858" s="1">
        <v>0.45510730119999998</v>
      </c>
      <c r="D12858" s="1">
        <f>B12858*LOG(C12858)+(1-B12858)*LOG(1-C12858)</f>
        <v>-0.26368901131430733</v>
      </c>
    </row>
    <row r="12859" spans="1:4" x14ac:dyDescent="0.25">
      <c r="A12859" s="1">
        <v>15346</v>
      </c>
      <c r="B12859" s="1">
        <v>0</v>
      </c>
      <c r="C12859" s="1">
        <v>0.43529390499999998</v>
      </c>
      <c r="D12859" s="1">
        <f>B12859*LOG(C12859)+(1-B12859)*LOG(1-C12859)</f>
        <v>-0.24817752479972044</v>
      </c>
    </row>
    <row r="12860" spans="1:4" x14ac:dyDescent="0.25">
      <c r="A12860" s="1">
        <v>15347</v>
      </c>
      <c r="B12860" s="1">
        <v>0</v>
      </c>
      <c r="C12860" s="1">
        <v>0.21912004509999999</v>
      </c>
      <c r="D12860" s="1">
        <f>B12860*LOG(C12860)+(1-B12860)*LOG(1-C12860)</f>
        <v>-0.10741572531817893</v>
      </c>
    </row>
    <row r="12861" spans="1:4" x14ac:dyDescent="0.25">
      <c r="A12861" s="1">
        <v>15348</v>
      </c>
      <c r="B12861" s="1">
        <v>0</v>
      </c>
      <c r="C12861" s="1">
        <v>0.41841210449999999</v>
      </c>
      <c r="D12861" s="1">
        <f>B12861*LOG(C12861)+(1-B12861)*LOG(1-C12861)</f>
        <v>-0.23538464095964706</v>
      </c>
    </row>
    <row r="12862" spans="1:4" x14ac:dyDescent="0.25">
      <c r="A12862" s="1">
        <v>15349</v>
      </c>
      <c r="B12862" s="1">
        <v>0</v>
      </c>
      <c r="C12862" s="1">
        <v>0.42649151000000002</v>
      </c>
      <c r="D12862" s="1">
        <f>B12862*LOG(C12862)+(1-B12862)*LOG(1-C12862)</f>
        <v>-0.24146014858597492</v>
      </c>
    </row>
    <row r="12863" spans="1:4" x14ac:dyDescent="0.25">
      <c r="A12863" s="1">
        <v>15350</v>
      </c>
      <c r="B12863" s="1">
        <v>0</v>
      </c>
      <c r="C12863" s="1">
        <v>0.42649354509999998</v>
      </c>
      <c r="D12863" s="1">
        <f>B12863*LOG(C12863)+(1-B12863)*LOG(1-C12863)</f>
        <v>-0.24146168968655793</v>
      </c>
    </row>
    <row r="12864" spans="1:4" x14ac:dyDescent="0.25">
      <c r="A12864" s="1">
        <v>15351</v>
      </c>
      <c r="B12864" s="1">
        <v>0</v>
      </c>
      <c r="C12864" s="1">
        <v>0.41841627609999998</v>
      </c>
      <c r="D12864" s="1">
        <f>B12864*LOG(C12864)+(1-B12864)*LOG(1-C12864)</f>
        <v>-0.23538775606808077</v>
      </c>
    </row>
    <row r="12865" spans="1:4" x14ac:dyDescent="0.25">
      <c r="A12865" s="1">
        <v>15352</v>
      </c>
      <c r="B12865" s="1">
        <v>0</v>
      </c>
      <c r="C12865" s="1">
        <v>0.4264979062</v>
      </c>
      <c r="D12865" s="1">
        <f>B12865*LOG(C12865)+(1-B12865)*LOG(1-C12865)</f>
        <v>-0.24146499219318213</v>
      </c>
    </row>
    <row r="12866" spans="1:4" x14ac:dyDescent="0.25">
      <c r="A12866" s="1">
        <v>15353</v>
      </c>
      <c r="B12866" s="1">
        <v>0</v>
      </c>
      <c r="C12866" s="1">
        <v>0.4903540045</v>
      </c>
      <c r="D12866" s="1">
        <f>B12866*LOG(C12866)+(1-B12866)*LOG(1-C12866)</f>
        <v>-0.29273138387047348</v>
      </c>
    </row>
    <row r="12867" spans="1:4" x14ac:dyDescent="0.25">
      <c r="A12867" s="1">
        <v>15354</v>
      </c>
      <c r="B12867" s="1">
        <v>0</v>
      </c>
      <c r="C12867" s="1">
        <v>0.46613998760000003</v>
      </c>
      <c r="D12867" s="1">
        <f>B12867*LOG(C12867)+(1-B12867)*LOG(1-C12867)</f>
        <v>-0.2725726077886616</v>
      </c>
    </row>
    <row r="12868" spans="1:4" x14ac:dyDescent="0.25">
      <c r="A12868" s="1">
        <v>15355</v>
      </c>
      <c r="B12868" s="1">
        <v>0</v>
      </c>
      <c r="C12868" s="1">
        <v>0.21081305049999999</v>
      </c>
      <c r="D12868" s="1">
        <f>B12868*LOG(C12868)+(1-B12868)*LOG(1-C12868)</f>
        <v>-0.10282010513170485</v>
      </c>
    </row>
    <row r="12869" spans="1:4" x14ac:dyDescent="0.25">
      <c r="A12869" s="1">
        <v>15356</v>
      </c>
      <c r="B12869" s="1">
        <v>1</v>
      </c>
      <c r="C12869" s="1">
        <v>0.66733639759999996</v>
      </c>
      <c r="D12869" s="1">
        <f>B12869*LOG(C12869)+(1-B12869)*LOG(1-C12869)</f>
        <v>-0.17565518738398145</v>
      </c>
    </row>
    <row r="12870" spans="1:4" x14ac:dyDescent="0.25">
      <c r="A12870" s="1">
        <v>15357</v>
      </c>
      <c r="B12870" s="1">
        <v>0</v>
      </c>
      <c r="C12870" s="1">
        <v>0.20578220210000001</v>
      </c>
      <c r="D12870" s="1">
        <f>B12870*LOG(C12870)+(1-B12870)*LOG(1-C12870)</f>
        <v>-0.10006038490855994</v>
      </c>
    </row>
    <row r="12871" spans="1:4" x14ac:dyDescent="0.25">
      <c r="A12871" s="1">
        <v>15358</v>
      </c>
      <c r="B12871" s="1">
        <v>0</v>
      </c>
      <c r="C12871" s="1">
        <v>0.21469043509999999</v>
      </c>
      <c r="D12871" s="1">
        <f>B12871*LOG(C12871)+(1-B12871)*LOG(1-C12871)</f>
        <v>-0.10495911290296506</v>
      </c>
    </row>
    <row r="12872" spans="1:4" x14ac:dyDescent="0.25">
      <c r="A12872" s="1">
        <v>15359</v>
      </c>
      <c r="B12872" s="1">
        <v>0</v>
      </c>
      <c r="C12872" s="1">
        <v>0.44484371480000001</v>
      </c>
      <c r="D12872" s="1">
        <f>B12872*LOG(C12872)+(1-B12872)*LOG(1-C12872)</f>
        <v>-0.25558473895786971</v>
      </c>
    </row>
    <row r="12873" spans="1:4" x14ac:dyDescent="0.25">
      <c r="A12873" s="1">
        <v>15360</v>
      </c>
      <c r="B12873" s="1">
        <v>0</v>
      </c>
      <c r="C12873" s="1">
        <v>0.4044208185</v>
      </c>
      <c r="D12873" s="1">
        <f>B12873*LOG(C12873)+(1-B12873)*LOG(1-C12873)</f>
        <v>-0.22506049143982496</v>
      </c>
    </row>
    <row r="12874" spans="1:4" x14ac:dyDescent="0.25">
      <c r="A12874" s="1">
        <v>15361</v>
      </c>
      <c r="B12874" s="1">
        <v>1</v>
      </c>
      <c r="C12874" s="1">
        <v>0.53199483400000003</v>
      </c>
      <c r="D12874" s="1">
        <f>B12874*LOG(C12874)+(1-B12874)*LOG(1-C12874)</f>
        <v>-0.27409258495342298</v>
      </c>
    </row>
    <row r="12875" spans="1:4" x14ac:dyDescent="0.25">
      <c r="A12875" s="1">
        <v>15362</v>
      </c>
      <c r="B12875" s="1">
        <v>0</v>
      </c>
      <c r="C12875" s="1">
        <v>0.41840590909999997</v>
      </c>
      <c r="D12875" s="1">
        <f>B12875*LOG(C12875)+(1-B12875)*LOG(1-C12875)</f>
        <v>-0.23538001463622618</v>
      </c>
    </row>
    <row r="12876" spans="1:4" x14ac:dyDescent="0.25">
      <c r="A12876" s="1">
        <v>15363</v>
      </c>
      <c r="B12876" s="1">
        <v>1</v>
      </c>
      <c r="C12876" s="1">
        <v>0.66733184249999999</v>
      </c>
      <c r="D12876" s="1">
        <f>B12876*LOG(C12876)+(1-B12876)*LOG(1-C12876)</f>
        <v>-0.17565815179826069</v>
      </c>
    </row>
    <row r="12877" spans="1:4" x14ac:dyDescent="0.25">
      <c r="A12877" s="1">
        <v>15364</v>
      </c>
      <c r="B12877" s="1">
        <v>0</v>
      </c>
      <c r="C12877" s="1">
        <v>0.49036655359999998</v>
      </c>
      <c r="D12877" s="1">
        <f>B12877*LOG(C12877)+(1-B12877)*LOG(1-C12877)</f>
        <v>-0.29274207770900107</v>
      </c>
    </row>
    <row r="12878" spans="1:4" x14ac:dyDescent="0.25">
      <c r="A12878" s="1">
        <v>15365</v>
      </c>
      <c r="B12878" s="1">
        <v>1</v>
      </c>
      <c r="C12878" s="1">
        <v>0.66733818170000003</v>
      </c>
      <c r="D12878" s="1">
        <f>B12878*LOG(C12878)+(1-B12878)*LOG(1-C12878)</f>
        <v>-0.17565402631476321</v>
      </c>
    </row>
    <row r="12879" spans="1:4" x14ac:dyDescent="0.25">
      <c r="A12879" s="1">
        <v>15370</v>
      </c>
      <c r="B12879" s="1">
        <v>0</v>
      </c>
      <c r="C12879" s="1">
        <v>0.40356839919999998</v>
      </c>
      <c r="D12879" s="1">
        <f>B12879*LOG(C12879)+(1-B12879)*LOG(1-C12879)</f>
        <v>-0.22443935433794679</v>
      </c>
    </row>
    <row r="12880" spans="1:4" x14ac:dyDescent="0.25">
      <c r="A12880" s="1">
        <v>15371</v>
      </c>
      <c r="B12880" s="1">
        <v>0</v>
      </c>
      <c r="C12880" s="1">
        <v>0.39363882090000002</v>
      </c>
      <c r="D12880" s="1">
        <f>B12880*LOG(C12880)+(1-B12880)*LOG(1-C12880)</f>
        <v>-0.21726861120572441</v>
      </c>
    </row>
    <row r="12881" spans="1:4" x14ac:dyDescent="0.25">
      <c r="A12881" s="1">
        <v>15372</v>
      </c>
      <c r="B12881" s="1">
        <v>1</v>
      </c>
      <c r="C12881" s="1">
        <v>0.618752144</v>
      </c>
      <c r="D12881" s="1">
        <f>B12881*LOG(C12881)+(1-B12881)*LOG(1-C12881)</f>
        <v>-0.20848328320866819</v>
      </c>
    </row>
    <row r="12882" spans="1:4" x14ac:dyDescent="0.25">
      <c r="A12882" s="1">
        <v>15373</v>
      </c>
      <c r="B12882" s="1">
        <v>0</v>
      </c>
      <c r="C12882" s="1">
        <v>0.1851486124</v>
      </c>
      <c r="D12882" s="1">
        <f>B12882*LOG(C12882)+(1-B12882)*LOG(1-C12882)</f>
        <v>-8.8921590561177238E-2</v>
      </c>
    </row>
    <row r="12883" spans="1:4" x14ac:dyDescent="0.25">
      <c r="A12883" s="1">
        <v>15374</v>
      </c>
      <c r="B12883" s="1">
        <v>0</v>
      </c>
      <c r="C12883" s="1">
        <v>0.39364921209999998</v>
      </c>
      <c r="D12883" s="1">
        <f>B12883*LOG(C12883)+(1-B12883)*LOG(1-C12883)</f>
        <v>-0.21727605376577694</v>
      </c>
    </row>
    <row r="12884" spans="1:4" x14ac:dyDescent="0.25">
      <c r="A12884" s="1">
        <v>15375</v>
      </c>
      <c r="B12884" s="1">
        <v>0</v>
      </c>
      <c r="C12884" s="1">
        <v>0.39365271089999998</v>
      </c>
      <c r="D12884" s="1">
        <f>B12884*LOG(C12884)+(1-B12884)*LOG(1-C12884)</f>
        <v>-0.21727855976386853</v>
      </c>
    </row>
    <row r="12885" spans="1:4" x14ac:dyDescent="0.25">
      <c r="A12885" s="1">
        <v>15376</v>
      </c>
      <c r="B12885" s="1">
        <v>0</v>
      </c>
      <c r="C12885" s="1">
        <v>0.41426740509999999</v>
      </c>
      <c r="D12885" s="1">
        <f>B12885*LOG(C12885)+(1-B12885)*LOG(1-C12885)</f>
        <v>-0.23230060764127386</v>
      </c>
    </row>
    <row r="12886" spans="1:4" x14ac:dyDescent="0.25">
      <c r="A12886" s="1">
        <v>15377</v>
      </c>
      <c r="B12886" s="1">
        <v>1</v>
      </c>
      <c r="C12886" s="1">
        <v>0.51049457490000005</v>
      </c>
      <c r="D12886" s="1">
        <f>B12886*LOG(C12886)+(1-B12886)*LOG(1-C12886)</f>
        <v>-0.29200886886309046</v>
      </c>
    </row>
    <row r="12887" spans="1:4" x14ac:dyDescent="0.25">
      <c r="A12887" s="1">
        <v>15378</v>
      </c>
      <c r="B12887" s="1">
        <v>0</v>
      </c>
      <c r="C12887" s="1">
        <v>0.42573844100000002</v>
      </c>
      <c r="D12887" s="1">
        <f>B12887*LOG(C12887)+(1-B12887)*LOG(1-C12887)</f>
        <v>-0.24089025436646971</v>
      </c>
    </row>
    <row r="12888" spans="1:4" x14ac:dyDescent="0.25">
      <c r="A12888" s="1">
        <v>15379</v>
      </c>
      <c r="B12888" s="1">
        <v>1</v>
      </c>
      <c r="C12888" s="1">
        <v>0.61874326390000001</v>
      </c>
      <c r="D12888" s="1">
        <f>B12888*LOG(C12888)+(1-B12888)*LOG(1-C12888)</f>
        <v>-0.20848951608582345</v>
      </c>
    </row>
    <row r="12889" spans="1:4" x14ac:dyDescent="0.25">
      <c r="A12889" s="1">
        <v>15380</v>
      </c>
      <c r="B12889" s="1">
        <v>0</v>
      </c>
      <c r="C12889" s="1">
        <v>0.37601399790000001</v>
      </c>
      <c r="D12889" s="1">
        <f>B12889*LOG(C12889)+(1-B12889)*LOG(1-C12889)</f>
        <v>-0.20482515275173516</v>
      </c>
    </row>
    <row r="12890" spans="1:4" x14ac:dyDescent="0.25">
      <c r="A12890" s="1">
        <v>15381</v>
      </c>
      <c r="B12890" s="1">
        <v>0</v>
      </c>
      <c r="C12890" s="1">
        <v>0.38446125110000001</v>
      </c>
      <c r="D12890" s="1">
        <f>B12890*LOG(C12890)+(1-B12890)*LOG(1-C12890)</f>
        <v>-0.2107446025153559</v>
      </c>
    </row>
    <row r="12891" spans="1:4" x14ac:dyDescent="0.25">
      <c r="A12891" s="1">
        <v>15382</v>
      </c>
      <c r="B12891" s="1">
        <v>0</v>
      </c>
      <c r="C12891" s="1">
        <v>0.4035828011</v>
      </c>
      <c r="D12891" s="1">
        <f>B12891*LOG(C12891)+(1-B12891)*LOG(1-C12891)</f>
        <v>-0.22444984127594061</v>
      </c>
    </row>
    <row r="12892" spans="1:4" x14ac:dyDescent="0.25">
      <c r="A12892" s="1">
        <v>15383</v>
      </c>
      <c r="B12892" s="1">
        <v>0</v>
      </c>
      <c r="C12892" s="1">
        <v>0.49452640730000003</v>
      </c>
      <c r="D12892" s="1">
        <f>B12892*LOG(C12892)+(1-B12892)*LOG(1-C12892)</f>
        <v>-0.29630152819215033</v>
      </c>
    </row>
    <row r="12893" spans="1:4" x14ac:dyDescent="0.25">
      <c r="A12893" s="1">
        <v>15384</v>
      </c>
      <c r="B12893" s="1">
        <v>0</v>
      </c>
      <c r="C12893" s="1">
        <v>0.46474702289999997</v>
      </c>
      <c r="D12893" s="1">
        <f>B12893*LOG(C12893)+(1-B12893)*LOG(1-C12893)</f>
        <v>-0.27144090846228369</v>
      </c>
    </row>
    <row r="12894" spans="1:4" x14ac:dyDescent="0.25">
      <c r="A12894" s="1">
        <v>15385</v>
      </c>
      <c r="B12894" s="1">
        <v>0</v>
      </c>
      <c r="C12894" s="1">
        <v>0.17868618510000001</v>
      </c>
      <c r="D12894" s="1">
        <f>B12894*LOG(C12894)+(1-B12894)*LOG(1-C12894)</f>
        <v>-8.5490872065686632E-2</v>
      </c>
    </row>
    <row r="12895" spans="1:4" x14ac:dyDescent="0.25">
      <c r="A12895" s="1">
        <v>15386</v>
      </c>
      <c r="B12895" s="1">
        <v>0</v>
      </c>
      <c r="C12895" s="1">
        <v>0.43795166200000002</v>
      </c>
      <c r="D12895" s="1">
        <f>B12895*LOG(C12895)+(1-B12895)*LOG(1-C12895)</f>
        <v>-0.25022633207522699</v>
      </c>
    </row>
    <row r="12896" spans="1:4" x14ac:dyDescent="0.25">
      <c r="A12896" s="1">
        <v>15387</v>
      </c>
      <c r="B12896" s="1">
        <v>1</v>
      </c>
      <c r="C12896" s="1">
        <v>0.61874302010000004</v>
      </c>
      <c r="D12896" s="1">
        <f>B12896*LOG(C12896)+(1-B12896)*LOG(1-C12896)</f>
        <v>-0.20848968720851957</v>
      </c>
    </row>
    <row r="12897" spans="1:4" x14ac:dyDescent="0.25">
      <c r="A12897" s="1">
        <v>15388</v>
      </c>
      <c r="B12897" s="1">
        <v>1</v>
      </c>
      <c r="C12897" s="1">
        <v>0.61874465680000001</v>
      </c>
      <c r="D12897" s="1">
        <f>B12897*LOG(C12897)+(1-B12897)*LOG(1-C12897)</f>
        <v>-0.20848853841359938</v>
      </c>
    </row>
    <row r="12898" spans="1:4" x14ac:dyDescent="0.25">
      <c r="A12898" s="1">
        <v>15389</v>
      </c>
      <c r="B12898" s="1">
        <v>0</v>
      </c>
      <c r="C12898" s="1">
        <v>0.46474395120000001</v>
      </c>
      <c r="D12898" s="1">
        <f>B12898*LOG(C12898)+(1-B12898)*LOG(1-C12898)</f>
        <v>-0.2714384161482018</v>
      </c>
    </row>
    <row r="12899" spans="1:4" x14ac:dyDescent="0.25">
      <c r="A12899" s="1">
        <v>15390</v>
      </c>
      <c r="B12899" s="1">
        <v>0</v>
      </c>
      <c r="C12899" s="1">
        <v>0.40358495439999997</v>
      </c>
      <c r="D12899" s="1">
        <f>B12899*LOG(C12899)+(1-B12899)*LOG(1-C12899)</f>
        <v>-0.22445140925217899</v>
      </c>
    </row>
    <row r="12900" spans="1:4" x14ac:dyDescent="0.25">
      <c r="A12900" s="1">
        <v>15391</v>
      </c>
      <c r="B12900" s="1">
        <v>0</v>
      </c>
      <c r="C12900" s="1">
        <v>0.39365523000000002</v>
      </c>
      <c r="D12900" s="1">
        <f>B12900*LOG(C12900)+(1-B12900)*LOG(1-C12900)</f>
        <v>-0.21728036406566331</v>
      </c>
    </row>
    <row r="12901" spans="1:4" x14ac:dyDescent="0.25">
      <c r="A12901" s="1">
        <v>15392</v>
      </c>
      <c r="B12901" s="1">
        <v>0</v>
      </c>
      <c r="C12901" s="1">
        <v>0.46474588929999999</v>
      </c>
      <c r="D12901" s="1">
        <f>B12901*LOG(C12901)+(1-B12901)*LOG(1-C12901)</f>
        <v>-0.27143998868093849</v>
      </c>
    </row>
    <row r="12902" spans="1:4" x14ac:dyDescent="0.25">
      <c r="A12902" s="1">
        <v>15393</v>
      </c>
      <c r="B12902" s="1">
        <v>1</v>
      </c>
      <c r="C12902" s="1">
        <v>0.61876314870000004</v>
      </c>
      <c r="D12902" s="1">
        <f>B12902*LOG(C12902)+(1-B12902)*LOG(1-C12902)</f>
        <v>-0.20847555921444633</v>
      </c>
    </row>
    <row r="12903" spans="1:4" x14ac:dyDescent="0.25">
      <c r="A12903" s="1">
        <v>15394</v>
      </c>
      <c r="B12903" s="1">
        <v>0</v>
      </c>
      <c r="C12903" s="1">
        <v>0.39365529999999999</v>
      </c>
      <c r="D12903" s="1">
        <f>B12903*LOG(C12903)+(1-B12903)*LOG(1-C12903)</f>
        <v>-0.2172804142031709</v>
      </c>
    </row>
    <row r="12904" spans="1:4" x14ac:dyDescent="0.25">
      <c r="A12904" s="1">
        <v>15398</v>
      </c>
      <c r="B12904" s="1">
        <v>1</v>
      </c>
      <c r="C12904" s="1">
        <v>0.50168322980000002</v>
      </c>
      <c r="D12904" s="1">
        <f>B12904*LOG(C12904)+(1-B12904)*LOG(1-C12904)</f>
        <v>-0.2995704162675446</v>
      </c>
    </row>
    <row r="12905" spans="1:4" x14ac:dyDescent="0.25">
      <c r="A12905" s="1">
        <v>15399</v>
      </c>
      <c r="B12905" s="1">
        <v>0</v>
      </c>
      <c r="C12905" s="1">
        <v>0.2097153263</v>
      </c>
      <c r="D12905" s="1">
        <f>B12905*LOG(C12905)+(1-B12905)*LOG(1-C12905)</f>
        <v>-0.10221644042197994</v>
      </c>
    </row>
    <row r="12906" spans="1:4" x14ac:dyDescent="0.25">
      <c r="A12906" s="1">
        <v>15400</v>
      </c>
      <c r="B12906" s="1">
        <v>1</v>
      </c>
      <c r="C12906" s="1">
        <v>0.54533852360000001</v>
      </c>
      <c r="D12906" s="1">
        <f>B12906*LOG(C12906)+(1-B12906)*LOG(1-C12906)</f>
        <v>-0.26333382196116845</v>
      </c>
    </row>
    <row r="12907" spans="1:4" x14ac:dyDescent="0.25">
      <c r="A12907" s="1">
        <v>15401</v>
      </c>
      <c r="B12907" s="1">
        <v>0</v>
      </c>
      <c r="C12907" s="1">
        <v>0.46430094589999998</v>
      </c>
      <c r="D12907" s="1">
        <f>B12907*LOG(C12907)+(1-B12907)*LOG(1-C12907)</f>
        <v>-0.2710791204733477</v>
      </c>
    </row>
    <row r="12908" spans="1:4" x14ac:dyDescent="0.25">
      <c r="A12908" s="1">
        <v>15402</v>
      </c>
      <c r="B12908" s="1">
        <v>1</v>
      </c>
      <c r="C12908" s="1">
        <v>0.54535434719999998</v>
      </c>
      <c r="D12908" s="1">
        <f>B12908*LOG(C12908)+(1-B12908)*LOG(1-C12908)</f>
        <v>-0.2633212206095904</v>
      </c>
    </row>
    <row r="12909" spans="1:4" x14ac:dyDescent="0.25">
      <c r="A12909" s="1">
        <v>15403</v>
      </c>
      <c r="B12909" s="1">
        <v>0</v>
      </c>
      <c r="C12909" s="1">
        <v>0.21360447769999999</v>
      </c>
      <c r="D12909" s="1">
        <f>B12909*LOG(C12909)+(1-B12909)*LOG(1-C12909)</f>
        <v>-0.10435896802172186</v>
      </c>
    </row>
    <row r="12910" spans="1:4" x14ac:dyDescent="0.25">
      <c r="A12910" s="1">
        <v>15404</v>
      </c>
      <c r="B12910" s="1">
        <v>0</v>
      </c>
      <c r="C12910" s="1">
        <v>0.48851367159999998</v>
      </c>
      <c r="D12910" s="1">
        <f>B12910*LOG(C12910)+(1-B12910)*LOG(1-C12910)</f>
        <v>-0.29116597012345408</v>
      </c>
    </row>
    <row r="12911" spans="1:4" x14ac:dyDescent="0.25">
      <c r="A12911" s="1">
        <v>15405</v>
      </c>
      <c r="B12911" s="1">
        <v>1</v>
      </c>
      <c r="C12911" s="1">
        <v>0.66568666720000003</v>
      </c>
      <c r="D12911" s="1">
        <f>B12911*LOG(C12911)+(1-B12911)*LOG(1-C12911)</f>
        <v>-0.17673014128996128</v>
      </c>
    </row>
    <row r="12912" spans="1:4" x14ac:dyDescent="0.25">
      <c r="A12912" s="1">
        <v>15406</v>
      </c>
      <c r="B12912" s="1">
        <v>0</v>
      </c>
      <c r="C12912" s="1">
        <v>0.42467612840000002</v>
      </c>
      <c r="D12912" s="1">
        <f>B12912*LOG(C12912)+(1-B12912)*LOG(1-C12912)</f>
        <v>-0.24008760565628628</v>
      </c>
    </row>
    <row r="12913" spans="1:4" x14ac:dyDescent="0.25">
      <c r="A12913" s="1">
        <v>15407</v>
      </c>
      <c r="B12913" s="1">
        <v>1</v>
      </c>
      <c r="C12913" s="1">
        <v>0.66566908960000004</v>
      </c>
      <c r="D12913" s="1">
        <f>B12913*LOG(C12913)+(1-B12913)*LOG(1-C12913)</f>
        <v>-0.17674160908081515</v>
      </c>
    </row>
    <row r="12914" spans="1:4" x14ac:dyDescent="0.25">
      <c r="A12914" s="1">
        <v>15408</v>
      </c>
      <c r="B12914" s="1">
        <v>1</v>
      </c>
      <c r="C12914" s="1">
        <v>0.66566969570000001</v>
      </c>
      <c r="D12914" s="1">
        <f>B12914*LOG(C12914)+(1-B12914)*LOG(1-C12914)</f>
        <v>-0.17674121365045833</v>
      </c>
    </row>
    <row r="12915" spans="1:4" x14ac:dyDescent="0.25">
      <c r="A12915" s="1">
        <v>15409</v>
      </c>
      <c r="B12915" s="1">
        <v>0</v>
      </c>
      <c r="C12915" s="1">
        <v>0.43348546770000002</v>
      </c>
      <c r="D12915" s="1">
        <f>B12915*LOG(C12915)+(1-B12915)*LOG(1-C12915)</f>
        <v>-0.24678894508257937</v>
      </c>
    </row>
    <row r="12916" spans="1:4" x14ac:dyDescent="0.25">
      <c r="A12916" s="1">
        <v>15410</v>
      </c>
      <c r="B12916" s="1">
        <v>0</v>
      </c>
      <c r="C12916" s="1">
        <v>0.21360598989999999</v>
      </c>
      <c r="D12916" s="1">
        <f>B12916*LOG(C12916)+(1-B12916)*LOG(1-C12916)</f>
        <v>-0.10435980314950216</v>
      </c>
    </row>
    <row r="12917" spans="1:4" x14ac:dyDescent="0.25">
      <c r="A12917" s="1">
        <v>15411</v>
      </c>
      <c r="B12917" s="1">
        <v>1</v>
      </c>
      <c r="C12917" s="1">
        <v>0.66566583170000004</v>
      </c>
      <c r="D12917" s="1">
        <f>B12917*LOG(C12917)+(1-B12917)*LOG(1-C12917)</f>
        <v>-0.17674373459854922</v>
      </c>
    </row>
    <row r="12918" spans="1:4" x14ac:dyDescent="0.25">
      <c r="A12918" s="1">
        <v>15412</v>
      </c>
      <c r="B12918" s="1">
        <v>0</v>
      </c>
      <c r="C12918" s="1">
        <v>0.44300595059999998</v>
      </c>
      <c r="D12918" s="1">
        <f>B12918*LOG(C12918)+(1-B12918)*LOG(1-C12918)</f>
        <v>-0.25414944455077482</v>
      </c>
    </row>
    <row r="12919" spans="1:4" x14ac:dyDescent="0.25">
      <c r="A12919" s="1">
        <v>15413</v>
      </c>
      <c r="B12919" s="1">
        <v>1</v>
      </c>
      <c r="C12919" s="1">
        <v>0.54533785030000004</v>
      </c>
      <c r="D12919" s="1">
        <f>B12919*LOG(C12919)+(1-B12919)*LOG(1-C12919)</f>
        <v>-0.26333435816142298</v>
      </c>
    </row>
    <row r="12920" spans="1:4" x14ac:dyDescent="0.25">
      <c r="A12920" s="1">
        <v>15414</v>
      </c>
      <c r="B12920" s="1">
        <v>1</v>
      </c>
      <c r="C12920" s="1">
        <v>0.66567083220000001</v>
      </c>
      <c r="D12920" s="1">
        <f>B12920*LOG(C12920)+(1-B12920)*LOG(1-C12920)</f>
        <v>-0.17674047217873365</v>
      </c>
    </row>
    <row r="12921" spans="1:4" x14ac:dyDescent="0.25">
      <c r="A12921" s="1">
        <v>15421</v>
      </c>
      <c r="B12921" s="1">
        <v>0</v>
      </c>
      <c r="C12921" s="1">
        <v>0.33729935960000001</v>
      </c>
      <c r="D12921" s="1">
        <f>B12921*LOG(C12921)+(1-B12921)*LOG(1-C12921)</f>
        <v>-0.17868260972872785</v>
      </c>
    </row>
    <row r="12922" spans="1:4" x14ac:dyDescent="0.25">
      <c r="A12922" s="1">
        <v>15422</v>
      </c>
      <c r="B12922" s="1">
        <v>0</v>
      </c>
      <c r="C12922" s="1">
        <v>0.37693327970000001</v>
      </c>
      <c r="D12922" s="1">
        <f>B12922*LOG(C12922)+(1-B12922)*LOG(1-C12922)</f>
        <v>-0.20546544498349034</v>
      </c>
    </row>
    <row r="12923" spans="1:4" x14ac:dyDescent="0.25">
      <c r="A12923" s="1">
        <v>15423</v>
      </c>
      <c r="B12923" s="1">
        <v>0</v>
      </c>
      <c r="C12923" s="1">
        <v>0.47127036369999997</v>
      </c>
      <c r="D12923" s="1">
        <f>B12923*LOG(C12923)+(1-B12923)*LOG(1-C12923)</f>
        <v>-0.27676634588233207</v>
      </c>
    </row>
    <row r="12924" spans="1:4" x14ac:dyDescent="0.25">
      <c r="A12924" s="1">
        <v>15424</v>
      </c>
      <c r="B12924" s="1">
        <v>0</v>
      </c>
      <c r="C12924" s="1">
        <v>0.36091883260000002</v>
      </c>
      <c r="D12924" s="1">
        <f>B12924*LOG(C12924)+(1-B12924)*LOG(1-C12924)</f>
        <v>-0.19444398015879447</v>
      </c>
    </row>
    <row r="12925" spans="1:4" x14ac:dyDescent="0.25">
      <c r="A12925" s="1">
        <v>15425</v>
      </c>
      <c r="B12925" s="1">
        <v>0</v>
      </c>
      <c r="C12925" s="1">
        <v>0.41794586519999999</v>
      </c>
      <c r="D12925" s="1">
        <f>B12925*LOG(C12925)+(1-B12925)*LOG(1-C12925)</f>
        <v>-0.2350366212752433</v>
      </c>
    </row>
    <row r="12926" spans="1:4" x14ac:dyDescent="0.25">
      <c r="A12926" s="1">
        <v>15426</v>
      </c>
      <c r="B12926" s="1">
        <v>0</v>
      </c>
      <c r="C12926" s="1">
        <v>0.17466369749999999</v>
      </c>
      <c r="D12926" s="1">
        <f>B12926*LOG(C12926)+(1-B12926)*LOG(1-C12926)</f>
        <v>-8.3369051984207646E-2</v>
      </c>
    </row>
    <row r="12927" spans="1:4" x14ac:dyDescent="0.25">
      <c r="A12927" s="1">
        <v>15427</v>
      </c>
      <c r="B12927" s="1">
        <v>1</v>
      </c>
      <c r="C12927" s="1">
        <v>0.50248523590000005</v>
      </c>
      <c r="D12927" s="1">
        <f>B12927*LOG(C12927)+(1-B12927)*LOG(1-C12927)</f>
        <v>-0.29887669422858404</v>
      </c>
    </row>
    <row r="12928" spans="1:4" x14ac:dyDescent="0.25">
      <c r="A12928" s="1">
        <v>15428</v>
      </c>
      <c r="B12928" s="1">
        <v>0</v>
      </c>
      <c r="C12928" s="1">
        <v>0.41794569139999999</v>
      </c>
      <c r="D12928" s="1">
        <f>B12928*LOG(C12928)+(1-B12928)*LOG(1-C12928)</f>
        <v>-0.23503649159594853</v>
      </c>
    </row>
    <row r="12929" spans="1:4" x14ac:dyDescent="0.25">
      <c r="A12929" s="1">
        <v>15429</v>
      </c>
      <c r="B12929" s="1">
        <v>0</v>
      </c>
      <c r="C12929" s="1">
        <v>0.1871151097</v>
      </c>
      <c r="D12929" s="1">
        <f>B12929*LOG(C12929)+(1-B12929)*LOG(1-C12929)</f>
        <v>-8.9970948928582622E-2</v>
      </c>
    </row>
    <row r="12930" spans="1:4" x14ac:dyDescent="0.25">
      <c r="A12930" s="1">
        <v>15430</v>
      </c>
      <c r="B12930" s="1">
        <v>0</v>
      </c>
      <c r="C12930" s="1">
        <v>0.1892500406</v>
      </c>
      <c r="D12930" s="1">
        <f>B12930*LOG(C12930)+(1-B12930)*LOG(1-C12930)</f>
        <v>-9.1113064403193597E-2</v>
      </c>
    </row>
    <row r="12931" spans="1:4" x14ac:dyDescent="0.25">
      <c r="A12931" s="1">
        <v>15431</v>
      </c>
      <c r="B12931" s="1">
        <v>1</v>
      </c>
      <c r="C12931" s="1">
        <v>0.61113878619999995</v>
      </c>
      <c r="D12931" s="1">
        <f>B12931*LOG(C12931)+(1-B12931)*LOG(1-C12931)</f>
        <v>-0.21386015270940509</v>
      </c>
    </row>
    <row r="12932" spans="1:4" x14ac:dyDescent="0.25">
      <c r="A12932" s="1">
        <v>15432</v>
      </c>
      <c r="B12932" s="1">
        <v>0</v>
      </c>
      <c r="C12932" s="1">
        <v>0.37694235770000001</v>
      </c>
      <c r="D12932" s="1">
        <f>B12932*LOG(C12932)+(1-B12932)*LOG(1-C12932)</f>
        <v>-0.20547177264295211</v>
      </c>
    </row>
    <row r="12933" spans="1:4" x14ac:dyDescent="0.25">
      <c r="A12933" s="1">
        <v>15433</v>
      </c>
      <c r="B12933" s="1">
        <v>0</v>
      </c>
      <c r="C12933" s="1">
        <v>0.40654721319999998</v>
      </c>
      <c r="D12933" s="1">
        <f>B12933*LOG(C12933)+(1-B12933)*LOG(1-C12933)</f>
        <v>-0.22661382641089761</v>
      </c>
    </row>
    <row r="12934" spans="1:4" x14ac:dyDescent="0.25">
      <c r="A12934" s="1">
        <v>15434</v>
      </c>
      <c r="B12934" s="1">
        <v>0</v>
      </c>
      <c r="C12934" s="1">
        <v>0.48652614890000001</v>
      </c>
      <c r="D12934" s="1">
        <f>B12934*LOG(C12934)+(1-B12934)*LOG(1-C12934)</f>
        <v>-0.28948166815654919</v>
      </c>
    </row>
    <row r="12935" spans="1:4" x14ac:dyDescent="0.25">
      <c r="A12935" s="1">
        <v>15435</v>
      </c>
      <c r="B12935" s="1">
        <v>0</v>
      </c>
      <c r="C12935" s="1">
        <v>0.17466400000000001</v>
      </c>
      <c r="D12935" s="1">
        <f>B12935*LOG(C12935)+(1-B12935)*LOG(1-C12935)</f>
        <v>-8.3369211160660289E-2</v>
      </c>
    </row>
    <row r="12936" spans="1:4" x14ac:dyDescent="0.25">
      <c r="A12936" s="1">
        <v>15436</v>
      </c>
      <c r="B12936" s="1">
        <v>0</v>
      </c>
      <c r="C12936" s="1">
        <v>0.45679174810000001</v>
      </c>
      <c r="D12936" s="1">
        <f>B12936*LOG(C12936)+(1-B12936)*LOG(1-C12936)</f>
        <v>-0.26503364129122448</v>
      </c>
    </row>
    <row r="12937" spans="1:4" x14ac:dyDescent="0.25">
      <c r="A12937" s="1">
        <v>15437</v>
      </c>
      <c r="B12937" s="1">
        <v>1</v>
      </c>
      <c r="C12937" s="1">
        <v>0.61114954720000003</v>
      </c>
      <c r="D12937" s="1">
        <f>B12937*LOG(C12937)+(1-B12937)*LOG(1-C12937)</f>
        <v>-0.21385250567098998</v>
      </c>
    </row>
    <row r="12938" spans="1:4" x14ac:dyDescent="0.25">
      <c r="A12938" s="1">
        <v>15438</v>
      </c>
      <c r="B12938" s="1">
        <v>0</v>
      </c>
      <c r="C12938" s="1">
        <v>0.45679696879999998</v>
      </c>
      <c r="D12938" s="1">
        <f>B12938*LOG(C12938)+(1-B12938)*LOG(1-C12938)</f>
        <v>-0.26503781525597786</v>
      </c>
    </row>
    <row r="12939" spans="1:4" x14ac:dyDescent="0.25">
      <c r="A12939" s="1">
        <v>15444</v>
      </c>
      <c r="B12939" s="1">
        <v>0</v>
      </c>
      <c r="C12939" s="1">
        <v>0.41085585409999997</v>
      </c>
      <c r="D12939" s="1">
        <f>B12939*LOG(C12939)+(1-B12939)*LOG(1-C12939)</f>
        <v>-0.2297784333793724</v>
      </c>
    </row>
    <row r="12940" spans="1:4" x14ac:dyDescent="0.25">
      <c r="A12940" s="1">
        <v>15445</v>
      </c>
      <c r="B12940" s="1">
        <v>0</v>
      </c>
      <c r="C12940" s="1">
        <v>0.43912256150000001</v>
      </c>
      <c r="D12940" s="1">
        <f>B12940*LOG(C12940)+(1-B12940)*LOG(1-C12940)</f>
        <v>-0.25113202929342793</v>
      </c>
    </row>
    <row r="12941" spans="1:4" x14ac:dyDescent="0.25">
      <c r="A12941" s="1">
        <v>15446</v>
      </c>
      <c r="B12941" s="1">
        <v>1</v>
      </c>
      <c r="C12941" s="1">
        <v>0.51644476179999999</v>
      </c>
      <c r="D12941" s="1">
        <f>B12941*LOG(C12941)+(1-B12941)*LOG(1-C12941)</f>
        <v>-0.28697612318279969</v>
      </c>
    </row>
    <row r="12942" spans="1:4" x14ac:dyDescent="0.25">
      <c r="A12942" s="1">
        <v>15447</v>
      </c>
      <c r="B12942" s="1">
        <v>0</v>
      </c>
      <c r="C12942" s="1">
        <v>0.43913221879999997</v>
      </c>
      <c r="D12942" s="1">
        <f>B12942*LOG(C12942)+(1-B12942)*LOG(1-C12942)</f>
        <v>-0.25113950712712224</v>
      </c>
    </row>
    <row r="12943" spans="1:4" x14ac:dyDescent="0.25">
      <c r="A12943" s="1">
        <v>15448</v>
      </c>
      <c r="B12943" s="1">
        <v>1</v>
      </c>
      <c r="C12943" s="1">
        <v>0.51645440570000001</v>
      </c>
      <c r="D12943" s="1">
        <f>B12943*LOG(C12943)+(1-B12943)*LOG(1-C12943)</f>
        <v>-0.28696801340270511</v>
      </c>
    </row>
    <row r="12944" spans="1:4" x14ac:dyDescent="0.25">
      <c r="A12944" s="1">
        <v>15449</v>
      </c>
      <c r="B12944" s="1">
        <v>0</v>
      </c>
      <c r="C12944" s="1">
        <v>0.2225177367</v>
      </c>
      <c r="D12944" s="1">
        <f>B12944*LOG(C12944)+(1-B12944)*LOG(1-C12944)</f>
        <v>-0.10930950974652706</v>
      </c>
    </row>
    <row r="12945" spans="1:4" x14ac:dyDescent="0.25">
      <c r="A12945" s="1">
        <v>15450</v>
      </c>
      <c r="B12945" s="1">
        <v>0</v>
      </c>
      <c r="C12945" s="1">
        <v>0.46791890219999999</v>
      </c>
      <c r="D12945" s="1">
        <f>B12945*LOG(C12945)+(1-B12945)*LOG(1-C12945)</f>
        <v>-0.27402216912821642</v>
      </c>
    </row>
    <row r="12946" spans="1:4" x14ac:dyDescent="0.25">
      <c r="A12946" s="1">
        <v>15451</v>
      </c>
      <c r="B12946" s="1">
        <v>0</v>
      </c>
      <c r="C12946" s="1">
        <v>0.43097921119999999</v>
      </c>
      <c r="D12946" s="1">
        <f>B12946*LOG(C12946)+(1-B12946)*LOG(1-C12946)</f>
        <v>-0.24487186665203081</v>
      </c>
    </row>
    <row r="12947" spans="1:4" x14ac:dyDescent="0.25">
      <c r="A12947" s="1">
        <v>15452</v>
      </c>
      <c r="B12947" s="1">
        <v>0</v>
      </c>
      <c r="C12947" s="1">
        <v>0.43098045559999998</v>
      </c>
      <c r="D12947" s="1">
        <f>B12947*LOG(C12947)+(1-B12947)*LOG(1-C12947)</f>
        <v>-0.24487281641811121</v>
      </c>
    </row>
    <row r="12948" spans="1:4" x14ac:dyDescent="0.25">
      <c r="A12948" s="1">
        <v>15453</v>
      </c>
      <c r="B12948" s="1">
        <v>0</v>
      </c>
      <c r="C12948" s="1">
        <v>0.46792810870000001</v>
      </c>
      <c r="D12948" s="1">
        <f>B12948*LOG(C12948)+(1-B12948)*LOG(1-C12948)</f>
        <v>-0.27402968370965108</v>
      </c>
    </row>
    <row r="12949" spans="1:4" x14ac:dyDescent="0.25">
      <c r="A12949" s="1">
        <v>15454</v>
      </c>
      <c r="B12949" s="1">
        <v>1</v>
      </c>
      <c r="C12949" s="1">
        <v>0.67873722869999997</v>
      </c>
      <c r="D12949" s="1">
        <f>B12949*LOG(C12949)+(1-B12949)*LOG(1-C12949)</f>
        <v>-0.16829832912655693</v>
      </c>
    </row>
    <row r="12950" spans="1:4" x14ac:dyDescent="0.25">
      <c r="A12950" s="1">
        <v>15455</v>
      </c>
      <c r="B12950" s="1">
        <v>0</v>
      </c>
      <c r="C12950" s="1">
        <v>0.49074348000000001</v>
      </c>
      <c r="D12950" s="1">
        <f>B12950*LOG(C12950)+(1-B12950)*LOG(1-C12950)</f>
        <v>-0.29306340202952536</v>
      </c>
    </row>
    <row r="12951" spans="1:4" x14ac:dyDescent="0.25">
      <c r="A12951" s="1">
        <v>15456</v>
      </c>
      <c r="B12951" s="1">
        <v>0</v>
      </c>
      <c r="C12951" s="1">
        <v>0.47897453649999999</v>
      </c>
      <c r="D12951" s="1">
        <f>B12951*LOG(C12951)+(1-B12951)*LOG(1-C12951)</f>
        <v>-0.28314105138894619</v>
      </c>
    </row>
    <row r="12952" spans="1:4" x14ac:dyDescent="0.25">
      <c r="A12952" s="1">
        <v>15457</v>
      </c>
      <c r="B12952" s="1">
        <v>1</v>
      </c>
      <c r="C12952" s="1">
        <v>0.67872693009999996</v>
      </c>
      <c r="D12952" s="1">
        <f>B12952*LOG(C12952)+(1-B12952)*LOG(1-C12952)</f>
        <v>-0.16830491880352547</v>
      </c>
    </row>
    <row r="12953" spans="1:4" x14ac:dyDescent="0.25">
      <c r="A12953" s="1">
        <v>15458</v>
      </c>
      <c r="B12953" s="1">
        <v>0</v>
      </c>
      <c r="C12953" s="1">
        <v>0.43912200109999999</v>
      </c>
      <c r="D12953" s="1">
        <f>B12953*LOG(C12953)+(1-B12953)*LOG(1-C12953)</f>
        <v>-0.25113159536884938</v>
      </c>
    </row>
    <row r="12954" spans="1:4" x14ac:dyDescent="0.25">
      <c r="A12954" s="1">
        <v>15459</v>
      </c>
      <c r="B12954" s="1">
        <v>0</v>
      </c>
      <c r="C12954" s="1">
        <v>0.47898258710000002</v>
      </c>
      <c r="D12954" s="1">
        <f>B12954*LOG(C12954)+(1-B12954)*LOG(1-C12954)</f>
        <v>-0.28314776192118102</v>
      </c>
    </row>
    <row r="12955" spans="1:4" x14ac:dyDescent="0.25">
      <c r="A12955" s="1">
        <v>15460</v>
      </c>
      <c r="B12955" s="1">
        <v>0</v>
      </c>
      <c r="C12955" s="1">
        <v>0.21505727290000001</v>
      </c>
      <c r="D12955" s="1">
        <f>B12955*LOG(C12955)+(1-B12955)*LOG(1-C12955)</f>
        <v>-0.10516203014881598</v>
      </c>
    </row>
    <row r="12956" spans="1:4" x14ac:dyDescent="0.25">
      <c r="A12956" s="1">
        <v>15461</v>
      </c>
      <c r="B12956" s="1">
        <v>1</v>
      </c>
      <c r="C12956" s="1">
        <v>0.67872727590000004</v>
      </c>
      <c r="D12956" s="1">
        <f>B12956*LOG(C12956)+(1-B12956)*LOG(1-C12956)</f>
        <v>-0.1683046975378191</v>
      </c>
    </row>
    <row r="12957" spans="1:4" x14ac:dyDescent="0.25">
      <c r="A12957" s="1">
        <v>15462</v>
      </c>
      <c r="B12957" s="1">
        <v>1</v>
      </c>
      <c r="C12957" s="1">
        <v>0.53030591309999997</v>
      </c>
      <c r="D12957" s="1">
        <f>B12957*LOG(C12957)+(1-B12957)*LOG(1-C12957)</f>
        <v>-0.27547353031612776</v>
      </c>
    </row>
    <row r="12958" spans="1:4" x14ac:dyDescent="0.25">
      <c r="A12958" s="1">
        <v>15463</v>
      </c>
      <c r="B12958" s="1">
        <v>1</v>
      </c>
      <c r="C12958" s="1">
        <v>0.67873246359999995</v>
      </c>
      <c r="D12958" s="1">
        <f>B12958*LOG(C12958)+(1-B12958)*LOG(1-C12958)</f>
        <v>-0.16830137811784929</v>
      </c>
    </row>
    <row r="12959" spans="1:4" x14ac:dyDescent="0.25">
      <c r="A12959" s="1">
        <v>15470</v>
      </c>
      <c r="B12959" s="1">
        <v>0</v>
      </c>
      <c r="C12959" s="1">
        <v>0.45420404479999998</v>
      </c>
      <c r="D12959" s="1">
        <f>B12959*LOG(C12959)+(1-B12959)*LOG(1-C12959)</f>
        <v>-0.26296968713594537</v>
      </c>
    </row>
    <row r="12960" spans="1:4" x14ac:dyDescent="0.25">
      <c r="A12960" s="1">
        <v>15471</v>
      </c>
      <c r="B12960" s="1">
        <v>0</v>
      </c>
      <c r="C12960" s="1">
        <v>0.45420588509999998</v>
      </c>
      <c r="D12960" s="1">
        <f>B12960*LOG(C12960)+(1-B12960)*LOG(1-C12960)</f>
        <v>-0.26297115148077022</v>
      </c>
    </row>
    <row r="12961" spans="1:4" x14ac:dyDescent="0.25">
      <c r="A12961" s="1">
        <v>15472</v>
      </c>
      <c r="B12961" s="1">
        <v>1</v>
      </c>
      <c r="C12961" s="1">
        <v>0.5599696435</v>
      </c>
      <c r="D12961" s="1">
        <f>B12961*LOG(C12961)+(1-B12961)*LOG(1-C12961)</f>
        <v>-0.25183551588269776</v>
      </c>
    </row>
    <row r="12962" spans="1:4" x14ac:dyDescent="0.25">
      <c r="A12962" s="1">
        <v>15473</v>
      </c>
      <c r="B12962" s="1">
        <v>1</v>
      </c>
      <c r="C12962" s="1">
        <v>0.69199191130000004</v>
      </c>
      <c r="D12962" s="1">
        <f>B12962*LOG(C12962)+(1-B12962)*LOG(1-C12962)</f>
        <v>-0.15989898198588193</v>
      </c>
    </row>
    <row r="12963" spans="1:4" x14ac:dyDescent="0.25">
      <c r="A12963" s="1">
        <v>15474</v>
      </c>
      <c r="B12963" s="1">
        <v>1</v>
      </c>
      <c r="C12963" s="1">
        <v>0.69199855389999998</v>
      </c>
      <c r="D12963" s="1">
        <f>B12963*LOG(C12963)+(1-B12963)*LOG(1-C12963)</f>
        <v>-0.1598948131066909</v>
      </c>
    </row>
    <row r="12964" spans="1:4" x14ac:dyDescent="0.25">
      <c r="A12964" s="1">
        <v>15475</v>
      </c>
      <c r="B12964" s="1">
        <v>1</v>
      </c>
      <c r="C12964" s="1">
        <v>0.69200018549999998</v>
      </c>
      <c r="D12964" s="1">
        <f>B12964*LOG(C12964)+(1-B12964)*LOG(1-C12964)</f>
        <v>-0.15989378912472257</v>
      </c>
    </row>
    <row r="12965" spans="1:4" x14ac:dyDescent="0.25">
      <c r="A12965" s="1">
        <v>15476</v>
      </c>
      <c r="B12965" s="1">
        <v>0</v>
      </c>
      <c r="C12965" s="1">
        <v>0.45420094770000002</v>
      </c>
      <c r="D12965" s="1">
        <f>B12965*LOG(C12965)+(1-B12965)*LOG(1-C12965)</f>
        <v>-0.26296722275413587</v>
      </c>
    </row>
    <row r="12966" spans="1:4" x14ac:dyDescent="0.25">
      <c r="A12966" s="1">
        <v>15477</v>
      </c>
      <c r="B12966" s="1">
        <v>1</v>
      </c>
      <c r="C12966" s="1">
        <v>0.55996315190000001</v>
      </c>
      <c r="D12966" s="1">
        <f>B12966*LOG(C12966)+(1-B12966)*LOG(1-C12966)</f>
        <v>-0.2518405505884771</v>
      </c>
    </row>
    <row r="12967" spans="1:4" x14ac:dyDescent="0.25">
      <c r="A12967" s="1">
        <v>15478</v>
      </c>
      <c r="B12967" s="1">
        <v>0</v>
      </c>
      <c r="C12967" s="1">
        <v>0.46313741089999999</v>
      </c>
      <c r="D12967" s="1">
        <f>B12967*LOG(C12967)+(1-B12967)*LOG(1-C12967)</f>
        <v>-0.27013685849441255</v>
      </c>
    </row>
    <row r="12968" spans="1:4" x14ac:dyDescent="0.25">
      <c r="A12968" s="1">
        <v>15479</v>
      </c>
      <c r="B12968" s="1">
        <v>1</v>
      </c>
      <c r="C12968" s="1">
        <v>0.5905681358</v>
      </c>
      <c r="D12968" s="1">
        <f>B12968*LOG(C12968)+(1-B12968)*LOG(1-C12968)</f>
        <v>-0.22872998916835208</v>
      </c>
    </row>
    <row r="12969" spans="1:4" x14ac:dyDescent="0.25">
      <c r="A12969" s="1">
        <v>15480</v>
      </c>
      <c r="B12969" s="1">
        <v>1</v>
      </c>
      <c r="C12969" s="1">
        <v>0.69199156169999998</v>
      </c>
      <c r="D12969" s="1">
        <f>B12969*LOG(C12969)+(1-B12969)*LOG(1-C12969)</f>
        <v>-0.15989920139507846</v>
      </c>
    </row>
    <row r="12970" spans="1:4" x14ac:dyDescent="0.25">
      <c r="A12970" s="1">
        <v>15481</v>
      </c>
      <c r="B12970" s="1">
        <v>1</v>
      </c>
      <c r="C12970" s="1">
        <v>0.69199851509999999</v>
      </c>
      <c r="D12970" s="1">
        <f>B12970*LOG(C12970)+(1-B12970)*LOG(1-C12970)</f>
        <v>-0.15989483745735791</v>
      </c>
    </row>
    <row r="12971" spans="1:4" x14ac:dyDescent="0.25">
      <c r="A12971" s="1">
        <v>15482</v>
      </c>
      <c r="B12971" s="1">
        <v>1</v>
      </c>
      <c r="C12971" s="1">
        <v>0.69197478050000005</v>
      </c>
      <c r="D12971" s="1">
        <f>B12971*LOG(C12971)+(1-B12971)*LOG(1-C12971)</f>
        <v>-0.15990973341791428</v>
      </c>
    </row>
    <row r="12972" spans="1:4" x14ac:dyDescent="0.25">
      <c r="A12972" s="1">
        <v>15483</v>
      </c>
      <c r="B12972" s="1">
        <v>1</v>
      </c>
      <c r="C12972" s="1">
        <v>0.69197703349999995</v>
      </c>
      <c r="D12972" s="1">
        <f>B12972*LOG(C12972)+(1-B12972)*LOG(1-C12972)</f>
        <v>-0.15990831940124436</v>
      </c>
    </row>
    <row r="12973" spans="1:4" x14ac:dyDescent="0.25">
      <c r="A12973" s="1">
        <v>15484</v>
      </c>
      <c r="B12973" s="1">
        <v>0</v>
      </c>
      <c r="C12973" s="1">
        <v>0.4942527813</v>
      </c>
      <c r="D12973" s="1">
        <f>B12973*LOG(C12973)+(1-B12973)*LOG(1-C12973)</f>
        <v>-0.29606649690429332</v>
      </c>
    </row>
    <row r="12974" spans="1:4" x14ac:dyDescent="0.25">
      <c r="A12974" s="1">
        <v>15485</v>
      </c>
      <c r="B12974" s="1">
        <v>1</v>
      </c>
      <c r="C12974" s="1">
        <v>0.69198235529999996</v>
      </c>
      <c r="D12974" s="1">
        <f>B12974*LOG(C12974)+(1-B12974)*LOG(1-C12974)</f>
        <v>-0.15990497937784121</v>
      </c>
    </row>
    <row r="12975" spans="1:4" x14ac:dyDescent="0.25">
      <c r="A12975" s="1">
        <v>15486</v>
      </c>
      <c r="B12975" s="1">
        <v>1</v>
      </c>
      <c r="C12975" s="1">
        <v>0.69198317109999996</v>
      </c>
      <c r="D12975" s="1">
        <f>B12975*LOG(C12975)+(1-B12975)*LOG(1-C12975)</f>
        <v>-0.15990446737457006</v>
      </c>
    </row>
    <row r="12976" spans="1:4" x14ac:dyDescent="0.25">
      <c r="A12976" s="1">
        <v>15487</v>
      </c>
      <c r="B12976" s="1">
        <v>1</v>
      </c>
      <c r="C12976" s="1">
        <v>0.69199653400000005</v>
      </c>
      <c r="D12976" s="1">
        <f>B12976*LOG(C12976)+(1-B12976)*LOG(1-C12976)</f>
        <v>-0.15989608078665832</v>
      </c>
    </row>
    <row r="12977" spans="1:4" x14ac:dyDescent="0.25">
      <c r="A12977" s="1">
        <v>15488</v>
      </c>
      <c r="B12977" s="1">
        <v>0</v>
      </c>
      <c r="C12977" s="1">
        <v>0.2321115446</v>
      </c>
      <c r="D12977" s="1">
        <f>B12977*LOG(C12977)+(1-B12977)*LOG(1-C12977)</f>
        <v>-0.1147018616384894</v>
      </c>
    </row>
    <row r="12978" spans="1:4" x14ac:dyDescent="0.25">
      <c r="A12978" s="1">
        <v>15489</v>
      </c>
      <c r="B12978" s="1">
        <v>0</v>
      </c>
      <c r="C12978" s="1">
        <v>0.46312907910000001</v>
      </c>
      <c r="D12978" s="1">
        <f>B12978*LOG(C12978)+(1-B12978)*LOG(1-C12978)</f>
        <v>-0.27013011854501046</v>
      </c>
    </row>
    <row r="12979" spans="1:4" x14ac:dyDescent="0.25">
      <c r="A12979" s="1">
        <v>15490</v>
      </c>
      <c r="B12979" s="1">
        <v>0</v>
      </c>
      <c r="C12979" s="1">
        <v>0.49424910950000001</v>
      </c>
      <c r="D12979" s="1">
        <f>B12979*LOG(C12979)+(1-B12979)*LOG(1-C12979)</f>
        <v>-0.29606334387323152</v>
      </c>
    </row>
    <row r="12980" spans="1:4" x14ac:dyDescent="0.25">
      <c r="A12980" s="1">
        <v>15491</v>
      </c>
      <c r="B12980" s="1">
        <v>1</v>
      </c>
      <c r="C12980" s="1">
        <v>0.54553659480000005</v>
      </c>
      <c r="D12980" s="1">
        <f>B12980*LOG(C12980)+(1-B12980)*LOG(1-C12980)</f>
        <v>-0.2631761114612618</v>
      </c>
    </row>
    <row r="12981" spans="1:4" x14ac:dyDescent="0.25">
      <c r="A12981" s="1">
        <v>15492</v>
      </c>
      <c r="B12981" s="1">
        <v>1</v>
      </c>
      <c r="C12981" s="1">
        <v>0.69199004669999997</v>
      </c>
      <c r="D12981" s="1">
        <f>B12981*LOG(C12981)+(1-B12981)*LOG(1-C12981)</f>
        <v>-0.15990015221138423</v>
      </c>
    </row>
    <row r="12982" spans="1:4" x14ac:dyDescent="0.25">
      <c r="A12982" s="1">
        <v>15493</v>
      </c>
      <c r="B12982" s="1">
        <v>0</v>
      </c>
      <c r="C12982" s="1">
        <v>0.22440168360000001</v>
      </c>
      <c r="D12982" s="1">
        <f>B12982*LOG(C12982)+(1-B12982)*LOG(1-C12982)</f>
        <v>-0.11036314232023182</v>
      </c>
    </row>
    <row r="12983" spans="1:4" x14ac:dyDescent="0.25">
      <c r="A12983" s="1">
        <v>15494</v>
      </c>
      <c r="B12983" s="1">
        <v>1</v>
      </c>
      <c r="C12983" s="1">
        <v>0.69199354280000003</v>
      </c>
      <c r="D12983" s="1">
        <f>B12983*LOG(C12983)+(1-B12983)*LOG(1-C12983)</f>
        <v>-0.15989795805684406</v>
      </c>
    </row>
    <row r="12984" spans="1:4" x14ac:dyDescent="0.25">
      <c r="A12984" s="1">
        <v>15495</v>
      </c>
      <c r="B12984" s="1">
        <v>1</v>
      </c>
      <c r="C12984" s="1">
        <v>0.69199463049999999</v>
      </c>
      <c r="D12984" s="1">
        <f>B12984*LOG(C12984)+(1-B12984)*LOG(1-C12984)</f>
        <v>-0.15989727541790674</v>
      </c>
    </row>
    <row r="12985" spans="1:4" x14ac:dyDescent="0.25">
      <c r="A12985" s="1">
        <v>15496</v>
      </c>
      <c r="B12985" s="1">
        <v>1</v>
      </c>
      <c r="C12985" s="1">
        <v>0.69199552399999997</v>
      </c>
      <c r="D12985" s="1">
        <f>B12985*LOG(C12985)+(1-B12985)*LOG(1-C12985)</f>
        <v>-0.15989671465940958</v>
      </c>
    </row>
    <row r="12986" spans="1:4" x14ac:dyDescent="0.25">
      <c r="A12986" s="1">
        <v>15497</v>
      </c>
      <c r="B12986" s="1">
        <v>0</v>
      </c>
      <c r="C12986" s="1">
        <v>0.49424910950000001</v>
      </c>
      <c r="D12986" s="1">
        <f>B12986*LOG(C12986)+(1-B12986)*LOG(1-C12986)</f>
        <v>-0.29606334387323152</v>
      </c>
    </row>
    <row r="12987" spans="1:4" x14ac:dyDescent="0.25">
      <c r="A12987" s="1">
        <v>15503</v>
      </c>
      <c r="B12987" s="1">
        <v>0</v>
      </c>
      <c r="C12987" s="1">
        <v>0.44773651730000003</v>
      </c>
      <c r="D12987" s="1">
        <f>B12987*LOG(C12987)+(1-B12987)*LOG(1-C12987)</f>
        <v>-0.25785367266660569</v>
      </c>
    </row>
    <row r="12988" spans="1:4" x14ac:dyDescent="0.25">
      <c r="A12988" s="1">
        <v>15504</v>
      </c>
      <c r="B12988" s="1">
        <v>1</v>
      </c>
      <c r="C12988" s="1">
        <v>0.71090093679999999</v>
      </c>
      <c r="D12988" s="1">
        <f>B12988*LOG(C12988)+(1-B12988)*LOG(1-C12988)</f>
        <v>-0.14819091347354538</v>
      </c>
    </row>
    <row r="12989" spans="1:4" x14ac:dyDescent="0.25">
      <c r="A12989" s="1">
        <v>15505</v>
      </c>
      <c r="B12989" s="1">
        <v>1</v>
      </c>
      <c r="C12989" s="1">
        <v>0.71090438690000002</v>
      </c>
      <c r="D12989" s="1">
        <f>B12989*LOG(C12989)+(1-B12989)*LOG(1-C12989)</f>
        <v>-0.14818880578782068</v>
      </c>
    </row>
    <row r="12990" spans="1:4" x14ac:dyDescent="0.25">
      <c r="A12990" s="1">
        <v>15506</v>
      </c>
      <c r="B12990" s="1">
        <v>0</v>
      </c>
      <c r="C12990" s="1">
        <v>0.476552855</v>
      </c>
      <c r="D12990" s="1">
        <f>B12990*LOG(C12990)+(1-B12990)*LOG(1-C12990)</f>
        <v>-0.2811271645939688</v>
      </c>
    </row>
    <row r="12991" spans="1:4" x14ac:dyDescent="0.25">
      <c r="A12991" s="1">
        <v>15507</v>
      </c>
      <c r="B12991" s="1">
        <v>0</v>
      </c>
      <c r="C12991" s="1">
        <v>0.48554888769999999</v>
      </c>
      <c r="D12991" s="1">
        <f>B12991*LOG(C12991)+(1-B12991)*LOG(1-C12991)</f>
        <v>-0.28865588944794496</v>
      </c>
    </row>
    <row r="12992" spans="1:4" x14ac:dyDescent="0.25">
      <c r="A12992" s="1">
        <v>15508</v>
      </c>
      <c r="B12992" s="1">
        <v>1</v>
      </c>
      <c r="C12992" s="1">
        <v>0.71091626610000003</v>
      </c>
      <c r="D12992" s="1">
        <f>B12992*LOG(C12992)+(1-B12992)*LOG(1-C12992)</f>
        <v>-0.14818154879517725</v>
      </c>
    </row>
    <row r="12993" spans="1:4" x14ac:dyDescent="0.25">
      <c r="A12993" s="1">
        <v>15509</v>
      </c>
      <c r="B12993" s="1">
        <v>1</v>
      </c>
      <c r="C12993" s="1">
        <v>0.51675183700000005</v>
      </c>
      <c r="D12993" s="1">
        <f>B12993*LOG(C12993)+(1-B12993)*LOG(1-C12993)</f>
        <v>-0.28671797082540518</v>
      </c>
    </row>
    <row r="12994" spans="1:4" x14ac:dyDescent="0.25">
      <c r="A12994" s="1">
        <v>15510</v>
      </c>
      <c r="B12994" s="1">
        <v>1</v>
      </c>
      <c r="C12994" s="1">
        <v>0.56774505659999996</v>
      </c>
      <c r="D12994" s="1">
        <f>B12994*LOG(C12994)+(1-B12994)*LOG(1-C12994)</f>
        <v>-0.24584663852731731</v>
      </c>
    </row>
    <row r="12995" spans="1:4" x14ac:dyDescent="0.25">
      <c r="A12995" s="1">
        <v>15511</v>
      </c>
      <c r="B12995" s="1">
        <v>0</v>
      </c>
      <c r="C12995" s="1">
        <v>0.43760539240000002</v>
      </c>
      <c r="D12995" s="1">
        <f>B12995*LOG(C12995)+(1-B12995)*LOG(1-C12995)</f>
        <v>-0.24995885210770535</v>
      </c>
    </row>
    <row r="12996" spans="1:4" x14ac:dyDescent="0.25">
      <c r="A12996" s="1">
        <v>15512</v>
      </c>
      <c r="B12996" s="1">
        <v>0</v>
      </c>
      <c r="C12996" s="1">
        <v>0.46072841269999998</v>
      </c>
      <c r="D12996" s="1">
        <f>B12996*LOG(C12996)+(1-B12996)*LOG(1-C12996)</f>
        <v>-0.26819246086126541</v>
      </c>
    </row>
    <row r="12997" spans="1:4" x14ac:dyDescent="0.25">
      <c r="A12997" s="1">
        <v>15513</v>
      </c>
      <c r="B12997" s="1">
        <v>0</v>
      </c>
      <c r="C12997" s="1">
        <v>0.45388656760000001</v>
      </c>
      <c r="D12997" s="1">
        <f>B12997*LOG(C12997)+(1-B12997)*LOG(1-C12997)</f>
        <v>-0.26271714127171669</v>
      </c>
    </row>
    <row r="12998" spans="1:4" x14ac:dyDescent="0.25">
      <c r="A12998" s="1">
        <v>15514</v>
      </c>
      <c r="B12998" s="1">
        <v>1</v>
      </c>
      <c r="C12998" s="1">
        <v>0.54094697759999999</v>
      </c>
      <c r="D12998" s="1">
        <f>B12998*LOG(C12998)+(1-B12998)*LOG(1-C12998)</f>
        <v>-0.26684530137077639</v>
      </c>
    </row>
    <row r="12999" spans="1:4" x14ac:dyDescent="0.25">
      <c r="A12999" s="1">
        <v>15515</v>
      </c>
      <c r="B12999" s="1">
        <v>1</v>
      </c>
      <c r="C12999" s="1">
        <v>0.71089701630000002</v>
      </c>
      <c r="D12999" s="1">
        <f>B12999*LOG(C12999)+(1-B12999)*LOG(1-C12999)</f>
        <v>-0.14819330854172308</v>
      </c>
    </row>
    <row r="13000" spans="1:4" x14ac:dyDescent="0.25">
      <c r="A13000" s="1">
        <v>15516</v>
      </c>
      <c r="B13000" s="1">
        <v>0</v>
      </c>
      <c r="C13000" s="1">
        <v>0.48552918070000001</v>
      </c>
      <c r="D13000" s="1">
        <f>B13000*LOG(C13000)+(1-B13000)*LOG(1-C13000)</f>
        <v>-0.28863925331435092</v>
      </c>
    </row>
    <row r="13001" spans="1:4" x14ac:dyDescent="0.25">
      <c r="A13001" s="1">
        <v>15517</v>
      </c>
      <c r="B13001" s="1">
        <v>0</v>
      </c>
      <c r="C13001" s="1">
        <v>0.48553860780000002</v>
      </c>
      <c r="D13001" s="1">
        <f>B13001*LOG(C13001)+(1-B13001)*LOG(1-C13001)</f>
        <v>-0.28864721134591947</v>
      </c>
    </row>
    <row r="13002" spans="1:4" x14ac:dyDescent="0.25">
      <c r="A13002" s="1">
        <v>15518</v>
      </c>
      <c r="B13002" s="1">
        <v>1</v>
      </c>
      <c r="C13002" s="1">
        <v>0.55405609290000002</v>
      </c>
      <c r="D13002" s="1">
        <f>B13002*LOG(C13002)+(1-B13002)*LOG(1-C13002)</f>
        <v>-0.25644626486768751</v>
      </c>
    </row>
    <row r="13003" spans="1:4" x14ac:dyDescent="0.25">
      <c r="A13003" s="1">
        <v>15519</v>
      </c>
      <c r="B13003" s="1">
        <v>0</v>
      </c>
      <c r="C13003" s="1">
        <v>0.2424749575</v>
      </c>
      <c r="D13003" s="1">
        <f>B13003*LOG(C13003)+(1-B13003)*LOG(1-C13003)</f>
        <v>-0.12060300554540267</v>
      </c>
    </row>
    <row r="13004" spans="1:4" x14ac:dyDescent="0.25">
      <c r="A13004" s="1">
        <v>15520</v>
      </c>
      <c r="B13004" s="1">
        <v>1</v>
      </c>
      <c r="C13004" s="1">
        <v>0.71091806960000004</v>
      </c>
      <c r="D13004" s="1">
        <f>B13004*LOG(C13004)+(1-B13004)*LOG(1-C13004)</f>
        <v>-0.14818044704924463</v>
      </c>
    </row>
    <row r="13005" spans="1:4" x14ac:dyDescent="0.25">
      <c r="A13005" s="1">
        <v>15521</v>
      </c>
      <c r="B13005" s="1">
        <v>1</v>
      </c>
      <c r="C13005" s="1">
        <v>0.52853046640000001</v>
      </c>
      <c r="D13005" s="1">
        <f>B13005*LOG(C13005)+(1-B13005)*LOG(1-C13005)</f>
        <v>-0.27692997333660474</v>
      </c>
    </row>
    <row r="13006" spans="1:4" x14ac:dyDescent="0.25">
      <c r="A13006" s="1">
        <v>15522</v>
      </c>
      <c r="B13006" s="1">
        <v>0</v>
      </c>
      <c r="C13006" s="1">
        <v>0.24677702139999999</v>
      </c>
      <c r="D13006" s="1">
        <f>B13006*LOG(C13006)+(1-B13006)*LOG(1-C13006)</f>
        <v>-0.12307643941618249</v>
      </c>
    </row>
    <row r="13007" spans="1:4" x14ac:dyDescent="0.25">
      <c r="A13007" s="1">
        <v>15523</v>
      </c>
      <c r="B13007" s="1">
        <v>1</v>
      </c>
      <c r="C13007" s="1">
        <v>0.52852445579999996</v>
      </c>
      <c r="D13007" s="1">
        <f>B13007*LOG(C13007)+(1-B13007)*LOG(1-C13007)</f>
        <v>-0.27693491228605416</v>
      </c>
    </row>
    <row r="13008" spans="1:4" x14ac:dyDescent="0.25">
      <c r="A13008" s="1">
        <v>15524</v>
      </c>
      <c r="B13008" s="1">
        <v>1</v>
      </c>
      <c r="C13008" s="1">
        <v>0.71091610930000004</v>
      </c>
      <c r="D13008" s="1">
        <f>B13008*LOG(C13008)+(1-B13008)*LOG(1-C13008)</f>
        <v>-0.14818164458336711</v>
      </c>
    </row>
    <row r="13009" spans="1:4" x14ac:dyDescent="0.25">
      <c r="A13009" s="1">
        <v>15525</v>
      </c>
      <c r="B13009" s="1">
        <v>0</v>
      </c>
      <c r="C13009" s="1">
        <v>0.23552994050000001</v>
      </c>
      <c r="D13009" s="1">
        <f>B13009*LOG(C13009)+(1-B13009)*LOG(1-C13009)</f>
        <v>-0.11663951907908224</v>
      </c>
    </row>
    <row r="13010" spans="1:4" x14ac:dyDescent="0.25">
      <c r="A13010" s="1">
        <v>15526</v>
      </c>
      <c r="B13010" s="1">
        <v>0</v>
      </c>
      <c r="C13010" s="1">
        <v>0.24247051019999999</v>
      </c>
      <c r="D13010" s="1">
        <f>B13010*LOG(C13010)+(1-B13010)*LOG(1-C13010)</f>
        <v>-0.12060045588424102</v>
      </c>
    </row>
    <row r="13011" spans="1:4" x14ac:dyDescent="0.25">
      <c r="A13011" s="1">
        <v>15527</v>
      </c>
      <c r="B13011" s="1">
        <v>0</v>
      </c>
      <c r="C13011" s="1">
        <v>0.2424719508</v>
      </c>
      <c r="D13011" s="1">
        <f>B13011*LOG(C13011)+(1-B13011)*LOG(1-C13011)</f>
        <v>-0.1206012817863794</v>
      </c>
    </row>
    <row r="13012" spans="1:4" x14ac:dyDescent="0.25">
      <c r="A13012" s="1">
        <v>15528</v>
      </c>
      <c r="B13012" s="1">
        <v>0</v>
      </c>
      <c r="C13012" s="1">
        <v>0.24677974820000001</v>
      </c>
      <c r="D13012" s="1">
        <f>B13012*LOG(C13012)+(1-B13012)*LOG(1-C13012)</f>
        <v>-0.12307801164163296</v>
      </c>
    </row>
    <row r="13013" spans="1:4" x14ac:dyDescent="0.25">
      <c r="A13013" s="1">
        <v>15529</v>
      </c>
      <c r="B13013" s="1">
        <v>0</v>
      </c>
      <c r="C13013" s="1">
        <v>0.4682934849</v>
      </c>
      <c r="D13013" s="1">
        <f>B13013*LOG(C13013)+(1-B13013)*LOG(1-C13013)</f>
        <v>-0.27432801816119484</v>
      </c>
    </row>
    <row r="13014" spans="1:4" x14ac:dyDescent="0.25">
      <c r="A13014" s="1">
        <v>15533</v>
      </c>
      <c r="B13014" s="1">
        <v>0</v>
      </c>
      <c r="C13014" s="1">
        <v>0.47013811179999998</v>
      </c>
      <c r="D13014" s="1">
        <f>B13014*LOG(C13014)+(1-B13014)*LOG(1-C13014)</f>
        <v>-0.2758373172089888</v>
      </c>
    </row>
    <row r="13015" spans="1:4" x14ac:dyDescent="0.25">
      <c r="A13015" s="1">
        <v>15534</v>
      </c>
      <c r="B13015" s="1">
        <v>0</v>
      </c>
      <c r="C13015" s="1">
        <v>0.37931966550000001</v>
      </c>
      <c r="D13015" s="1">
        <f>B13015*LOG(C13015)+(1-B13015)*LOG(1-C13015)</f>
        <v>-0.20713201448802324</v>
      </c>
    </row>
    <row r="13016" spans="1:4" x14ac:dyDescent="0.25">
      <c r="A13016" s="1">
        <v>15535</v>
      </c>
      <c r="B13016" s="1">
        <v>0</v>
      </c>
      <c r="C13016" s="1">
        <v>0.2028944329</v>
      </c>
      <c r="D13016" s="1">
        <f>B13016*LOG(C13016)+(1-B13016)*LOG(1-C13016)</f>
        <v>-9.8484157684302673E-2</v>
      </c>
    </row>
    <row r="13017" spans="1:4" x14ac:dyDescent="0.25">
      <c r="A13017" s="1">
        <v>15536</v>
      </c>
      <c r="B13017" s="1">
        <v>0</v>
      </c>
      <c r="C13017" s="1">
        <v>0.44608017230000002</v>
      </c>
      <c r="D13017" s="1">
        <f>B13017*LOG(C13017)+(1-B13017)*LOG(1-C13017)</f>
        <v>-0.25655308889451622</v>
      </c>
    </row>
    <row r="13018" spans="1:4" x14ac:dyDescent="0.25">
      <c r="A13018" s="1">
        <v>15537</v>
      </c>
      <c r="B13018" s="1">
        <v>0</v>
      </c>
      <c r="C13018" s="1">
        <v>0.39890035769999999</v>
      </c>
      <c r="D13018" s="1">
        <f>B13018*LOG(C13018)+(1-B13018)*LOG(1-C13018)</f>
        <v>-0.22105353046955059</v>
      </c>
    </row>
    <row r="13019" spans="1:4" x14ac:dyDescent="0.25">
      <c r="A13019" s="1">
        <v>15538</v>
      </c>
      <c r="B13019" s="1">
        <v>1</v>
      </c>
      <c r="C13019" s="1">
        <v>0.64903071690000003</v>
      </c>
      <c r="D13019" s="1">
        <f>B13019*LOG(C13019)+(1-B13019)*LOG(1-C13019)</f>
        <v>-0.1877347487088934</v>
      </c>
    </row>
    <row r="13020" spans="1:4" x14ac:dyDescent="0.25">
      <c r="A13020" s="1">
        <v>15539</v>
      </c>
      <c r="B13020" s="1">
        <v>1</v>
      </c>
      <c r="C13020" s="1">
        <v>0.51176101259999995</v>
      </c>
      <c r="D13020" s="1">
        <f>B13020*LOG(C13020)+(1-B13020)*LOG(1-C13020)</f>
        <v>-0.29093280296941104</v>
      </c>
    </row>
    <row r="13021" spans="1:4" x14ac:dyDescent="0.25">
      <c r="A13021" s="1">
        <v>15540</v>
      </c>
      <c r="B13021" s="1">
        <v>0</v>
      </c>
      <c r="C13021" s="1">
        <v>0.19593575639999999</v>
      </c>
      <c r="D13021" s="1">
        <f>B13021*LOG(C13021)+(1-B13021)*LOG(1-C13021)</f>
        <v>-9.4709250348144522E-2</v>
      </c>
    </row>
    <row r="13022" spans="1:4" x14ac:dyDescent="0.25">
      <c r="A13022" s="1">
        <v>15541</v>
      </c>
      <c r="B13022" s="1">
        <v>0</v>
      </c>
      <c r="C13022" s="1">
        <v>0.39167703799999998</v>
      </c>
      <c r="D13022" s="1">
        <f>B13022*LOG(C13022)+(1-B13022)*LOG(1-C13022)</f>
        <v>-0.21586579017577065</v>
      </c>
    </row>
    <row r="13023" spans="1:4" x14ac:dyDescent="0.25">
      <c r="A13023" s="1">
        <v>15542</v>
      </c>
      <c r="B13023" s="1">
        <v>0</v>
      </c>
      <c r="C13023" s="1">
        <v>0.19917096000000001</v>
      </c>
      <c r="D13023" s="1">
        <f>B13023*LOG(C13023)+(1-B13023)*LOG(1-C13023)</f>
        <v>-9.6460186673739678E-2</v>
      </c>
    </row>
    <row r="13024" spans="1:4" x14ac:dyDescent="0.25">
      <c r="A13024" s="1">
        <v>15543</v>
      </c>
      <c r="B13024" s="1">
        <v>0</v>
      </c>
      <c r="C13024" s="1">
        <v>0.43515783499999999</v>
      </c>
      <c r="D13024" s="1">
        <f>B13024*LOG(C13024)+(1-B13024)*LOG(1-C13024)</f>
        <v>-0.24807289102260605</v>
      </c>
    </row>
    <row r="13025" spans="1:4" x14ac:dyDescent="0.25">
      <c r="A13025" s="1">
        <v>15544</v>
      </c>
      <c r="B13025" s="1">
        <v>1</v>
      </c>
      <c r="C13025" s="1">
        <v>0.54294446939999996</v>
      </c>
      <c r="D13025" s="1">
        <f>B13025*LOG(C13025)+(1-B13025)*LOG(1-C13025)</f>
        <v>-0.26524458637137455</v>
      </c>
    </row>
    <row r="13026" spans="1:4" x14ac:dyDescent="0.25">
      <c r="A13026" s="1">
        <v>15545</v>
      </c>
      <c r="B13026" s="1">
        <v>0</v>
      </c>
      <c r="C13026" s="1">
        <v>0.1931869537</v>
      </c>
      <c r="D13026" s="1">
        <f>B13026*LOG(C13026)+(1-B13026)*LOG(1-C13026)</f>
        <v>-9.3227087789106738E-2</v>
      </c>
    </row>
    <row r="13027" spans="1:4" x14ac:dyDescent="0.25">
      <c r="A13027" s="1">
        <v>15546</v>
      </c>
      <c r="B13027" s="1">
        <v>0</v>
      </c>
      <c r="C13027" s="1">
        <v>0.45772303739999998</v>
      </c>
      <c r="D13027" s="1">
        <f>B13027*LOG(C13027)+(1-B13027)*LOG(1-C13027)</f>
        <v>-0.26577884518323297</v>
      </c>
    </row>
    <row r="13028" spans="1:4" x14ac:dyDescent="0.25">
      <c r="A13028" s="1">
        <v>15547</v>
      </c>
      <c r="B13028" s="1">
        <v>1</v>
      </c>
      <c r="C13028" s="1">
        <v>0.64902453859999998</v>
      </c>
      <c r="D13028" s="1">
        <f>B13028*LOG(C13028)+(1-B13028)*LOG(1-C13028)</f>
        <v>-0.1877388828959185</v>
      </c>
    </row>
    <row r="13029" spans="1:4" x14ac:dyDescent="0.25">
      <c r="A13029" s="1">
        <v>15548</v>
      </c>
      <c r="B13029" s="1">
        <v>0</v>
      </c>
      <c r="C13029" s="1">
        <v>0.48330272330000001</v>
      </c>
      <c r="D13029" s="1">
        <f>B13029*LOG(C13029)+(1-B13029)*LOG(1-C13029)</f>
        <v>-0.28676382743688011</v>
      </c>
    </row>
    <row r="13030" spans="1:4" x14ac:dyDescent="0.25">
      <c r="A13030" s="1">
        <v>15549</v>
      </c>
      <c r="B13030" s="1">
        <v>0</v>
      </c>
      <c r="C13030" s="1">
        <v>0.42498372270000001</v>
      </c>
      <c r="D13030" s="1">
        <f>B13030*LOG(C13030)+(1-B13030)*LOG(1-C13030)</f>
        <v>-0.2403198613251272</v>
      </c>
    </row>
    <row r="13031" spans="1:4" x14ac:dyDescent="0.25">
      <c r="A13031" s="1">
        <v>15550</v>
      </c>
      <c r="B13031" s="1">
        <v>0</v>
      </c>
      <c r="C13031" s="1">
        <v>0.45774381219999999</v>
      </c>
      <c r="D13031" s="1">
        <f>B13031*LOG(C13031)+(1-B13031)*LOG(1-C13031)</f>
        <v>-0.26579548345934356</v>
      </c>
    </row>
    <row r="13032" spans="1:4" x14ac:dyDescent="0.25">
      <c r="A13032" s="1">
        <v>15551</v>
      </c>
      <c r="B13032" s="1">
        <v>0</v>
      </c>
      <c r="C13032" s="1">
        <v>0.49718839120000002</v>
      </c>
      <c r="D13032" s="1">
        <f>B13032*LOG(C13032)+(1-B13032)*LOG(1-C13032)</f>
        <v>-0.29859470397816229</v>
      </c>
    </row>
    <row r="13033" spans="1:4" x14ac:dyDescent="0.25">
      <c r="A13033" s="1">
        <v>15552</v>
      </c>
      <c r="B13033" s="1">
        <v>1</v>
      </c>
      <c r="C13033" s="1">
        <v>0.64904288889999995</v>
      </c>
      <c r="D13033" s="1">
        <f>B13033*LOG(C13033)+(1-B13033)*LOG(1-C13033)</f>
        <v>-0.18772660397440341</v>
      </c>
    </row>
    <row r="13034" spans="1:4" x14ac:dyDescent="0.25">
      <c r="A13034" s="1">
        <v>15553</v>
      </c>
      <c r="B13034" s="1">
        <v>0</v>
      </c>
      <c r="C13034" s="1">
        <v>0.49719102030000001</v>
      </c>
      <c r="D13034" s="1">
        <f>B13034*LOG(C13034)+(1-B13034)*LOG(1-C13034)</f>
        <v>-0.29859697482192871</v>
      </c>
    </row>
    <row r="13035" spans="1:4" x14ac:dyDescent="0.25">
      <c r="A13035" s="1">
        <v>15554</v>
      </c>
      <c r="B13035" s="1">
        <v>0</v>
      </c>
      <c r="C13035" s="1">
        <v>0.37420548110000001</v>
      </c>
      <c r="D13035" s="1">
        <f>B13035*LOG(C13035)+(1-B13035)*LOG(1-C13035)</f>
        <v>-0.20356824499600842</v>
      </c>
    </row>
    <row r="13036" spans="1:4" x14ac:dyDescent="0.25">
      <c r="A13036" s="1">
        <v>15555</v>
      </c>
      <c r="B13036" s="1">
        <v>1</v>
      </c>
      <c r="C13036" s="1">
        <v>0.64904577460000001</v>
      </c>
      <c r="D13036" s="1">
        <f>B13036*LOG(C13036)+(1-B13036)*LOG(1-C13036)</f>
        <v>-0.1877246730684157</v>
      </c>
    </row>
    <row r="13037" spans="1:4" x14ac:dyDescent="0.25">
      <c r="A13037" s="1">
        <v>15556</v>
      </c>
      <c r="B13037" s="1">
        <v>0</v>
      </c>
      <c r="C13037" s="1">
        <v>0.20288401319999999</v>
      </c>
      <c r="D13037" s="1">
        <f>B13037*LOG(C13037)+(1-B13037)*LOG(1-C13037)</f>
        <v>-9.8478480658795081E-2</v>
      </c>
    </row>
    <row r="13038" spans="1:4" x14ac:dyDescent="0.25">
      <c r="A13038" s="1">
        <v>15557</v>
      </c>
      <c r="B13038" s="1">
        <v>0</v>
      </c>
      <c r="C13038" s="1">
        <v>0.4155420688</v>
      </c>
      <c r="D13038" s="1">
        <f>B13038*LOG(C13038)+(1-B13038)*LOG(1-C13038)</f>
        <v>-0.23324674353588479</v>
      </c>
    </row>
    <row r="13039" spans="1:4" x14ac:dyDescent="0.25">
      <c r="A13039" s="1">
        <v>15559</v>
      </c>
      <c r="B13039" s="1">
        <v>1</v>
      </c>
      <c r="C13039" s="1">
        <v>0.66681038049999997</v>
      </c>
      <c r="D13039" s="1">
        <f>B13039*LOG(C13039)+(1-B13039)*LOG(1-C13039)</f>
        <v>-0.17599764795804132</v>
      </c>
    </row>
    <row r="13040" spans="1:4" x14ac:dyDescent="0.25">
      <c r="A13040" s="1">
        <v>15560</v>
      </c>
      <c r="B13040" s="1">
        <v>1</v>
      </c>
      <c r="C13040" s="1">
        <v>0.66681049429999995</v>
      </c>
      <c r="D13040" s="1">
        <f>B13040*LOG(C13040)+(1-B13040)*LOG(1-C13040)</f>
        <v>-0.17599757383995729</v>
      </c>
    </row>
    <row r="13041" spans="1:4" x14ac:dyDescent="0.25">
      <c r="A13041" s="1">
        <v>15561</v>
      </c>
      <c r="B13041" s="1">
        <v>0</v>
      </c>
      <c r="C13041" s="1">
        <v>0.21047392600000001</v>
      </c>
      <c r="D13041" s="1">
        <f>B13041*LOG(C13041)+(1-B13041)*LOG(1-C13041)</f>
        <v>-0.10263352289782043</v>
      </c>
    </row>
    <row r="13042" spans="1:4" x14ac:dyDescent="0.25">
      <c r="A13042" s="1">
        <v>15562</v>
      </c>
      <c r="B13042" s="1">
        <v>0</v>
      </c>
      <c r="C13042" s="1">
        <v>0.21436242580000001</v>
      </c>
      <c r="D13042" s="1">
        <f>B13042*LOG(C13042)+(1-B13042)*LOG(1-C13042)</f>
        <v>-0.10477775399211757</v>
      </c>
    </row>
    <row r="13043" spans="1:4" x14ac:dyDescent="0.25">
      <c r="A13043" s="1">
        <v>15563</v>
      </c>
      <c r="B13043" s="1">
        <v>0</v>
      </c>
      <c r="C13043" s="1">
        <v>0.43472389030000003</v>
      </c>
      <c r="D13043" s="1">
        <f>B13043*LOG(C13043)+(1-B13043)*LOG(1-C13043)</f>
        <v>-0.24773936876720584</v>
      </c>
    </row>
    <row r="13044" spans="1:4" x14ac:dyDescent="0.25">
      <c r="A13044" s="1">
        <v>15564</v>
      </c>
      <c r="B13044" s="1">
        <v>0</v>
      </c>
      <c r="C13044" s="1">
        <v>0.45454636809999999</v>
      </c>
      <c r="D13044" s="1">
        <f>B13044*LOG(C13044)+(1-B13044)*LOG(1-C13044)</f>
        <v>-0.26324216215330348</v>
      </c>
    </row>
    <row r="13045" spans="1:4" x14ac:dyDescent="0.25">
      <c r="A13045" s="1">
        <v>15565</v>
      </c>
      <c r="B13045" s="1">
        <v>0</v>
      </c>
      <c r="C13045" s="1">
        <v>0.4773074001</v>
      </c>
      <c r="D13045" s="1">
        <f>B13045*LOG(C13045)+(1-B13045)*LOG(1-C13045)</f>
        <v>-0.28175364844892153</v>
      </c>
    </row>
    <row r="13046" spans="1:4" x14ac:dyDescent="0.25">
      <c r="A13046" s="1">
        <v>15566</v>
      </c>
      <c r="B13046" s="1">
        <v>0</v>
      </c>
      <c r="C13046" s="1">
        <v>0.4105076506</v>
      </c>
      <c r="D13046" s="1">
        <f>B13046*LOG(C13046)+(1-B13046)*LOG(1-C13046)</f>
        <v>-0.22952182693008644</v>
      </c>
    </row>
    <row r="13047" spans="1:4" x14ac:dyDescent="0.25">
      <c r="A13047" s="1">
        <v>15567</v>
      </c>
      <c r="B13047" s="1">
        <v>0</v>
      </c>
      <c r="C13047" s="1">
        <v>0.21047540149999999</v>
      </c>
      <c r="D13047" s="1">
        <f>B13047*LOG(C13047)+(1-B13047)*LOG(1-C13047)</f>
        <v>-0.10263433452662904</v>
      </c>
    </row>
    <row r="13048" spans="1:4" x14ac:dyDescent="0.25">
      <c r="A13048" s="1">
        <v>15568</v>
      </c>
      <c r="B13048" s="1">
        <v>1</v>
      </c>
      <c r="C13048" s="1">
        <v>0.66680647319999997</v>
      </c>
      <c r="D13048" s="1">
        <f>B13048*LOG(C13048)+(1-B13048)*LOG(1-C13048)</f>
        <v>-0.17600019279515017</v>
      </c>
    </row>
    <row r="13049" spans="1:4" x14ac:dyDescent="0.25">
      <c r="A13049" s="1">
        <v>15569</v>
      </c>
      <c r="B13049" s="1">
        <v>0</v>
      </c>
      <c r="C13049" s="1">
        <v>0.40385588309999998</v>
      </c>
      <c r="D13049" s="1">
        <f>B13049*LOG(C13049)+(1-B13049)*LOG(1-C13049)</f>
        <v>-0.22464873756111894</v>
      </c>
    </row>
    <row r="13050" spans="1:4" x14ac:dyDescent="0.25">
      <c r="A13050" s="1">
        <v>15570</v>
      </c>
      <c r="B13050" s="1">
        <v>0</v>
      </c>
      <c r="C13050" s="1">
        <v>0.44426785390000001</v>
      </c>
      <c r="D13050" s="1">
        <f>B13050*LOG(C13050)+(1-B13050)*LOG(1-C13050)</f>
        <v>-0.25513448090032104</v>
      </c>
    </row>
    <row r="13051" spans="1:4" x14ac:dyDescent="0.25">
      <c r="A13051" s="1">
        <v>15571</v>
      </c>
      <c r="B13051" s="1">
        <v>1</v>
      </c>
      <c r="C13051" s="1">
        <v>0.66681565350000005</v>
      </c>
      <c r="D13051" s="1">
        <f>B13051*LOG(C13051)+(1-B13051)*LOG(1-C13051)</f>
        <v>-0.17599421365975268</v>
      </c>
    </row>
    <row r="13052" spans="1:4" x14ac:dyDescent="0.25">
      <c r="A13052" s="1">
        <v>15572</v>
      </c>
      <c r="B13052" s="1">
        <v>0</v>
      </c>
      <c r="C13052" s="1">
        <v>0.47731884569999999</v>
      </c>
      <c r="D13052" s="1">
        <f>B13052*LOG(C13052)+(1-B13052)*LOG(1-C13052)</f>
        <v>-0.28176315846560651</v>
      </c>
    </row>
    <row r="13053" spans="1:4" x14ac:dyDescent="0.25">
      <c r="A13053" s="1">
        <v>15573</v>
      </c>
      <c r="B13053" s="1">
        <v>1</v>
      </c>
      <c r="C13053" s="1">
        <v>0.66682612379999995</v>
      </c>
      <c r="D13053" s="1">
        <f>B13053*LOG(C13053)+(1-B13053)*LOG(1-C13053)</f>
        <v>-0.17598739444699057</v>
      </c>
    </row>
    <row r="13054" spans="1:4" x14ac:dyDescent="0.25">
      <c r="A13054" s="1">
        <v>15574</v>
      </c>
      <c r="B13054" s="1">
        <v>0</v>
      </c>
      <c r="C13054" s="1">
        <v>0.4259410133</v>
      </c>
      <c r="D13054" s="1">
        <f>B13054*LOG(C13054)+(1-B13054)*LOG(1-C13054)</f>
        <v>-0.24104347993283004</v>
      </c>
    </row>
    <row r="13055" spans="1:4" x14ac:dyDescent="0.25">
      <c r="A13055" s="1">
        <v>15575</v>
      </c>
      <c r="B13055" s="1">
        <v>0</v>
      </c>
      <c r="C13055" s="1">
        <v>0.21876894120000001</v>
      </c>
      <c r="D13055" s="1">
        <f>B13055*LOG(C13055)+(1-B13055)*LOG(1-C13055)</f>
        <v>-0.10722049913057115</v>
      </c>
    </row>
    <row r="13056" spans="1:4" x14ac:dyDescent="0.25">
      <c r="A13056" s="1">
        <v>15576</v>
      </c>
      <c r="B13056" s="1">
        <v>0</v>
      </c>
      <c r="C13056" s="1">
        <v>0.44427447390000002</v>
      </c>
      <c r="D13056" s="1">
        <f>B13056*LOG(C13056)+(1-B13056)*LOG(1-C13056)</f>
        <v>-0.25513965433974589</v>
      </c>
    </row>
    <row r="13057" spans="1:4" x14ac:dyDescent="0.25">
      <c r="A13057" s="1">
        <v>15577</v>
      </c>
      <c r="B13057" s="1">
        <v>0</v>
      </c>
      <c r="C13057" s="1">
        <v>0.42593367459999998</v>
      </c>
      <c r="D13057" s="1">
        <f>B13057*LOG(C13057)+(1-B13057)*LOG(1-C13057)</f>
        <v>-0.24103792800068324</v>
      </c>
    </row>
    <row r="13058" spans="1:4" x14ac:dyDescent="0.25">
      <c r="A13058" s="1">
        <v>15578</v>
      </c>
      <c r="B13058" s="1">
        <v>0</v>
      </c>
      <c r="C13058" s="1">
        <v>0.45455533390000002</v>
      </c>
      <c r="D13058" s="1">
        <f>B13058*LOG(C13058)+(1-B13058)*LOG(1-C13058)</f>
        <v>-0.26324930085261783</v>
      </c>
    </row>
    <row r="13059" spans="1:4" x14ac:dyDescent="0.25">
      <c r="A13059" s="1">
        <v>15579</v>
      </c>
      <c r="B13059" s="1">
        <v>0</v>
      </c>
      <c r="C13059" s="1">
        <v>0.45456114279999998</v>
      </c>
      <c r="D13059" s="1">
        <f>B13059*LOG(C13059)+(1-B13059)*LOG(1-C13059)</f>
        <v>-0.26325392604524761</v>
      </c>
    </row>
    <row r="13060" spans="1:4" x14ac:dyDescent="0.25">
      <c r="A13060" s="1">
        <v>15586</v>
      </c>
      <c r="B13060" s="1">
        <v>0</v>
      </c>
      <c r="C13060" s="1">
        <v>0.36539096430000001</v>
      </c>
      <c r="D13060" s="1">
        <f>B13060*LOG(C13060)+(1-B13060)*LOG(1-C13060)</f>
        <v>-0.19749374861330346</v>
      </c>
    </row>
    <row r="13061" spans="1:4" x14ac:dyDescent="0.25">
      <c r="A13061" s="1">
        <v>15587</v>
      </c>
      <c r="B13061" s="1">
        <v>0</v>
      </c>
      <c r="C13061" s="1">
        <v>0.44786379240000002</v>
      </c>
      <c r="D13061" s="1">
        <f>B13061*LOG(C13061)+(1-B13061)*LOG(1-C13061)</f>
        <v>-0.25795377206783482</v>
      </c>
    </row>
    <row r="13062" spans="1:4" x14ac:dyDescent="0.25">
      <c r="A13062" s="1">
        <v>15588</v>
      </c>
      <c r="B13062" s="1">
        <v>0</v>
      </c>
      <c r="C13062" s="1">
        <v>0.47613961989999998</v>
      </c>
      <c r="D13062" s="1">
        <f>B13062*LOG(C13062)+(1-B13062)*LOG(1-C13062)</f>
        <v>-0.28078444628311738</v>
      </c>
    </row>
    <row r="13063" spans="1:4" x14ac:dyDescent="0.25">
      <c r="A13063" s="1">
        <v>15589</v>
      </c>
      <c r="B13063" s="1">
        <v>1</v>
      </c>
      <c r="C13063" s="1">
        <v>0.61577322050000005</v>
      </c>
      <c r="D13063" s="1">
        <f>B13063*LOG(C13063)+(1-B13063)*LOG(1-C13063)</f>
        <v>-0.21057920215248357</v>
      </c>
    </row>
    <row r="13064" spans="1:4" x14ac:dyDescent="0.25">
      <c r="A13064" s="1">
        <v>15590</v>
      </c>
      <c r="B13064" s="1">
        <v>0</v>
      </c>
      <c r="C13064" s="1">
        <v>0.35214892349999999</v>
      </c>
      <c r="D13064" s="1">
        <f>B13064*LOG(C13064)+(1-B13064)*LOG(1-C13064)</f>
        <v>-0.18852481525196207</v>
      </c>
    </row>
    <row r="13065" spans="1:4" x14ac:dyDescent="0.25">
      <c r="A13065" s="1">
        <v>15591</v>
      </c>
      <c r="B13065" s="1">
        <v>0</v>
      </c>
      <c r="C13065" s="1">
        <v>0.46161961019999997</v>
      </c>
      <c r="D13065" s="1">
        <f>B13065*LOG(C13065)+(1-B13065)*LOG(1-C13065)</f>
        <v>-0.26891076742589481</v>
      </c>
    </row>
    <row r="13066" spans="1:4" x14ac:dyDescent="0.25">
      <c r="A13066" s="1">
        <v>15592</v>
      </c>
      <c r="B13066" s="1">
        <v>0</v>
      </c>
      <c r="C13066" s="1">
        <v>0.1800755285</v>
      </c>
      <c r="D13066" s="1">
        <f>B13066*LOG(C13066)+(1-B13066)*LOG(1-C13066)</f>
        <v>-8.6226151423006936E-2</v>
      </c>
    </row>
    <row r="13067" spans="1:4" x14ac:dyDescent="0.25">
      <c r="A13067" s="1">
        <v>15593</v>
      </c>
      <c r="B13067" s="1">
        <v>0</v>
      </c>
      <c r="C13067" s="1">
        <v>0.44786979770000002</v>
      </c>
      <c r="D13067" s="1">
        <f>B13067*LOG(C13067)+(1-B13067)*LOG(1-C13067)</f>
        <v>-0.25795849569001306</v>
      </c>
    </row>
    <row r="13068" spans="1:4" x14ac:dyDescent="0.25">
      <c r="A13068" s="1">
        <v>15594</v>
      </c>
      <c r="B13068" s="1">
        <v>0</v>
      </c>
      <c r="C13068" s="1">
        <v>0.1770867783</v>
      </c>
      <c r="D13068" s="1">
        <f>B13068*LOG(C13068)+(1-B13068)*LOG(1-C13068)</f>
        <v>-8.4645959834974416E-2</v>
      </c>
    </row>
    <row r="13069" spans="1:4" x14ac:dyDescent="0.25">
      <c r="A13069" s="1">
        <v>15595</v>
      </c>
      <c r="B13069" s="1">
        <v>1</v>
      </c>
      <c r="C13069" s="1">
        <v>0.54129786869999996</v>
      </c>
      <c r="D13069" s="1">
        <f>B13069*LOG(C13069)+(1-B13069)*LOG(1-C13069)</f>
        <v>-0.26656368289166826</v>
      </c>
    </row>
    <row r="13070" spans="1:4" x14ac:dyDescent="0.25">
      <c r="A13070" s="1">
        <v>15596</v>
      </c>
      <c r="B13070" s="1">
        <v>0</v>
      </c>
      <c r="C13070" s="1">
        <v>0.37309081150000001</v>
      </c>
      <c r="D13070" s="1">
        <f>B13070*LOG(C13070)+(1-B13070)*LOG(1-C13070)</f>
        <v>-0.20279536473497209</v>
      </c>
    </row>
    <row r="13071" spans="1:4" x14ac:dyDescent="0.25">
      <c r="A13071" s="1">
        <v>15597</v>
      </c>
      <c r="B13071" s="1">
        <v>0</v>
      </c>
      <c r="C13071" s="1">
        <v>0.36540433350000001</v>
      </c>
      <c r="D13071" s="1">
        <f>B13071*LOG(C13071)+(1-B13071)*LOG(1-C13071)</f>
        <v>-0.19750289791723788</v>
      </c>
    </row>
    <row r="13072" spans="1:4" x14ac:dyDescent="0.25">
      <c r="A13072" s="1">
        <v>15598</v>
      </c>
      <c r="B13072" s="1">
        <v>0</v>
      </c>
      <c r="C13072" s="1">
        <v>0.17709469750000001</v>
      </c>
      <c r="D13072" s="1">
        <f>B13072*LOG(C13072)+(1-B13072)*LOG(1-C13072)</f>
        <v>-8.4650139232411728E-2</v>
      </c>
    </row>
    <row r="13073" spans="1:4" x14ac:dyDescent="0.25">
      <c r="A13073" s="1">
        <v>15599</v>
      </c>
      <c r="B13073" s="1">
        <v>0</v>
      </c>
      <c r="C13073" s="1">
        <v>0.47613351999999998</v>
      </c>
      <c r="D13073" s="1">
        <f>B13073*LOG(C13073)+(1-B13073)*LOG(1-C13073)</f>
        <v>-0.28077938932980051</v>
      </c>
    </row>
    <row r="13074" spans="1:4" x14ac:dyDescent="0.25">
      <c r="A13074" s="1">
        <v>15600</v>
      </c>
      <c r="B13074" s="1">
        <v>0</v>
      </c>
      <c r="C13074" s="1">
        <v>0.35843428240000003</v>
      </c>
      <c r="D13074" s="1">
        <f>B13074*LOG(C13074)+(1-B13074)*LOG(1-C13074)</f>
        <v>-0.19275885085688996</v>
      </c>
    </row>
    <row r="13075" spans="1:4" x14ac:dyDescent="0.25">
      <c r="A13075" s="1">
        <v>15601</v>
      </c>
      <c r="B13075" s="1">
        <v>0</v>
      </c>
      <c r="C13075" s="1">
        <v>0.1770968607</v>
      </c>
      <c r="D13075" s="1">
        <f>B13075*LOG(C13075)+(1-B13075)*LOG(1-C13075)</f>
        <v>-8.4651280879032745E-2</v>
      </c>
    </row>
    <row r="13076" spans="1:4" x14ac:dyDescent="0.25">
      <c r="A13076" s="1">
        <v>15602</v>
      </c>
      <c r="B13076" s="1">
        <v>1</v>
      </c>
      <c r="C13076" s="1">
        <v>0.61578901959999999</v>
      </c>
      <c r="D13076" s="1">
        <f>B13076*LOG(C13076)+(1-B13076)*LOG(1-C13076)</f>
        <v>-0.21056805945627874</v>
      </c>
    </row>
    <row r="13077" spans="1:4" x14ac:dyDescent="0.25">
      <c r="A13077" s="1">
        <v>15603</v>
      </c>
      <c r="B13077" s="1">
        <v>0</v>
      </c>
      <c r="C13077" s="1">
        <v>0.35214281539999998</v>
      </c>
      <c r="D13077" s="1">
        <f>B13077*LOG(C13077)+(1-B13077)*LOG(1-C13077)</f>
        <v>-0.1885207206355973</v>
      </c>
    </row>
    <row r="13078" spans="1:4" x14ac:dyDescent="0.25">
      <c r="A13078" s="1">
        <v>15604</v>
      </c>
      <c r="B13078" s="1">
        <v>0</v>
      </c>
      <c r="C13078" s="1">
        <v>0.40056703830000001</v>
      </c>
      <c r="D13078" s="1">
        <f>B13078*LOG(C13078)+(1-B13078)*LOG(1-C13078)</f>
        <v>-0.22225937969061252</v>
      </c>
    </row>
    <row r="13079" spans="1:4" x14ac:dyDescent="0.25">
      <c r="A13079" s="1">
        <v>15605</v>
      </c>
      <c r="B13079" s="1">
        <v>0</v>
      </c>
      <c r="C13079" s="1">
        <v>0.36540295620000002</v>
      </c>
      <c r="D13079" s="1">
        <f>B13079*LOG(C13079)+(1-B13079)*LOG(1-C13079)</f>
        <v>-0.19750195534360812</v>
      </c>
    </row>
    <row r="13080" spans="1:4" x14ac:dyDescent="0.25">
      <c r="A13080" s="1">
        <v>15606</v>
      </c>
      <c r="B13080" s="1">
        <v>0</v>
      </c>
      <c r="C13080" s="1">
        <v>0.3654042327</v>
      </c>
      <c r="D13080" s="1">
        <f>B13080*LOG(C13080)+(1-B13080)*LOG(1-C13080)</f>
        <v>-0.1975028289333437</v>
      </c>
    </row>
    <row r="13081" spans="1:4" x14ac:dyDescent="0.25">
      <c r="A13081" s="1">
        <v>15607</v>
      </c>
      <c r="B13081" s="1">
        <v>0</v>
      </c>
      <c r="C13081" s="1">
        <v>0.17709631070000001</v>
      </c>
      <c r="D13081" s="1">
        <f>B13081*LOG(C13081)+(1-B13081)*LOG(1-C13081)</f>
        <v>-8.4650990611717172E-2</v>
      </c>
    </row>
    <row r="13082" spans="1:4" x14ac:dyDescent="0.25">
      <c r="A13082" s="1">
        <v>15608</v>
      </c>
      <c r="B13082" s="1">
        <v>0</v>
      </c>
      <c r="C13082" s="1">
        <v>0.1800804905</v>
      </c>
      <c r="D13082" s="1">
        <f>B13082*LOG(C13082)+(1-B13082)*LOG(1-C13082)</f>
        <v>-8.6228779684285661E-2</v>
      </c>
    </row>
    <row r="13083" spans="1:4" x14ac:dyDescent="0.25">
      <c r="A13083" s="1">
        <v>15613</v>
      </c>
      <c r="B13083" s="1">
        <v>1</v>
      </c>
      <c r="C13083" s="1">
        <v>0.52087535870000001</v>
      </c>
      <c r="D13083" s="1">
        <f>B13083*LOG(C13083)+(1-B13083)*LOG(1-C13083)</f>
        <v>-0.28326618745834781</v>
      </c>
    </row>
    <row r="13084" spans="1:4" x14ac:dyDescent="0.25">
      <c r="A13084" s="1">
        <v>15614</v>
      </c>
      <c r="B13084" s="1">
        <v>1</v>
      </c>
      <c r="C13084" s="1">
        <v>0.5519459968</v>
      </c>
      <c r="D13084" s="1">
        <f>B13084*LOG(C13084)+(1-B13084)*LOG(1-C13084)</f>
        <v>-0.25810341219667032</v>
      </c>
    </row>
    <row r="13085" spans="1:4" x14ac:dyDescent="0.25">
      <c r="A13085" s="1">
        <v>15615</v>
      </c>
      <c r="B13085" s="1">
        <v>1</v>
      </c>
      <c r="C13085" s="1">
        <v>0.73924117379999998</v>
      </c>
      <c r="D13085" s="1">
        <f>B13085*LOG(C13085)+(1-B13085)*LOG(1-C13085)</f>
        <v>-0.13121385204748456</v>
      </c>
    </row>
    <row r="13086" spans="1:4" x14ac:dyDescent="0.25">
      <c r="A13086" s="1">
        <v>15616</v>
      </c>
      <c r="B13086" s="1">
        <v>0</v>
      </c>
      <c r="C13086" s="1">
        <v>0.26267398279999998</v>
      </c>
      <c r="D13086" s="1">
        <f>B13086*LOG(C13086)+(1-B13086)*LOG(1-C13086)</f>
        <v>-0.13234044136200065</v>
      </c>
    </row>
    <row r="13087" spans="1:4" x14ac:dyDescent="0.25">
      <c r="A13087" s="1">
        <v>15617</v>
      </c>
      <c r="B13087" s="1">
        <v>1</v>
      </c>
      <c r="C13087" s="1">
        <v>0.55196507989999999</v>
      </c>
      <c r="D13087" s="1">
        <f>B13087*LOG(C13087)+(1-B13087)*LOG(1-C13087)</f>
        <v>-0.25808839706510156</v>
      </c>
    </row>
    <row r="13088" spans="1:4" x14ac:dyDescent="0.25">
      <c r="A13088" s="1">
        <v>15618</v>
      </c>
      <c r="B13088" s="1">
        <v>1</v>
      </c>
      <c r="C13088" s="1">
        <v>0.60218099729999996</v>
      </c>
      <c r="D13088" s="1">
        <f>B13088*LOG(C13088)+(1-B13088)*LOG(1-C13088)</f>
        <v>-0.22027295340307346</v>
      </c>
    </row>
    <row r="13089" spans="1:4" x14ac:dyDescent="0.25">
      <c r="A13089" s="1">
        <v>15619</v>
      </c>
      <c r="B13089" s="1">
        <v>1</v>
      </c>
      <c r="C13089" s="1">
        <v>0.50359075779999996</v>
      </c>
      <c r="D13089" s="1">
        <f>B13089*LOG(C13089)+(1-B13089)*LOG(1-C13089)</f>
        <v>-0.2979222489241683</v>
      </c>
    </row>
    <row r="13090" spans="1:4" x14ac:dyDescent="0.25">
      <c r="A13090" s="1">
        <v>15620</v>
      </c>
      <c r="B13090" s="1">
        <v>0</v>
      </c>
      <c r="C13090" s="1">
        <v>0.2592549428</v>
      </c>
      <c r="D13090" s="1">
        <f>B13090*LOG(C13090)+(1-B13090)*LOG(1-C13090)</f>
        <v>-0.13033123777288877</v>
      </c>
    </row>
    <row r="13091" spans="1:4" x14ac:dyDescent="0.25">
      <c r="A13091" s="1">
        <v>15621</v>
      </c>
      <c r="B13091" s="1">
        <v>0</v>
      </c>
      <c r="C13091" s="1">
        <v>0.27127287950000001</v>
      </c>
      <c r="D13091" s="1">
        <f>B13091*LOG(C13091)+(1-B13091)*LOG(1-C13091)</f>
        <v>-0.13743506735688413</v>
      </c>
    </row>
    <row r="13092" spans="1:4" x14ac:dyDescent="0.25">
      <c r="A13092" s="1">
        <v>15622</v>
      </c>
      <c r="B13092" s="1">
        <v>1</v>
      </c>
      <c r="C13092" s="1">
        <v>0.73925344820000005</v>
      </c>
      <c r="D13092" s="1">
        <f>B13092*LOG(C13092)+(1-B13092)*LOG(1-C13092)</f>
        <v>-0.13120664105853744</v>
      </c>
    </row>
    <row r="13093" spans="1:4" x14ac:dyDescent="0.25">
      <c r="A13093" s="1">
        <v>15623</v>
      </c>
      <c r="B13093" s="1">
        <v>0</v>
      </c>
      <c r="C13093" s="1">
        <v>0.26267334440000001</v>
      </c>
      <c r="D13093" s="1">
        <f>B13093*LOG(C13093)+(1-B13093)*LOG(1-C13093)</f>
        <v>-0.13234006533637463</v>
      </c>
    </row>
    <row r="13094" spans="1:4" x14ac:dyDescent="0.25">
      <c r="A13094" s="1">
        <v>15625</v>
      </c>
      <c r="B13094" s="1">
        <v>0</v>
      </c>
      <c r="C13094" s="1">
        <v>0.42335275059999999</v>
      </c>
      <c r="D13094" s="1">
        <f>B13094*LOG(C13094)+(1-B13094)*LOG(1-C13094)</f>
        <v>-0.23908977521007477</v>
      </c>
    </row>
    <row r="13095" spans="1:4" x14ac:dyDescent="0.25">
      <c r="A13095" s="1">
        <v>15626</v>
      </c>
      <c r="B13095" s="1">
        <v>0</v>
      </c>
      <c r="C13095" s="1">
        <v>0.39731931599999998</v>
      </c>
      <c r="D13095" s="1">
        <f>B13095*LOG(C13095)+(1-B13095)*LOG(1-C13095)</f>
        <v>-0.21991272750776883</v>
      </c>
    </row>
    <row r="13096" spans="1:4" x14ac:dyDescent="0.25">
      <c r="A13096" s="1">
        <v>15627</v>
      </c>
      <c r="B13096" s="1">
        <v>1</v>
      </c>
      <c r="C13096" s="1">
        <v>0.61046977599999996</v>
      </c>
      <c r="D13096" s="1">
        <f>B13096*LOG(C13096)+(1-B13096)*LOG(1-C13096)</f>
        <v>-0.21433583285152927</v>
      </c>
    </row>
    <row r="13097" spans="1:4" x14ac:dyDescent="0.25">
      <c r="A13097" s="1">
        <v>15628</v>
      </c>
      <c r="B13097" s="1">
        <v>0</v>
      </c>
      <c r="C13097" s="1">
        <v>0.37776009040000003</v>
      </c>
      <c r="D13097" s="1">
        <f>B13097*LOG(C13097)+(1-B13097)*LOG(1-C13097)</f>
        <v>-0.20604213729160137</v>
      </c>
    </row>
    <row r="13098" spans="1:4" x14ac:dyDescent="0.25">
      <c r="A13098" s="1">
        <v>15629</v>
      </c>
      <c r="B13098" s="1">
        <v>0</v>
      </c>
      <c r="C13098" s="1">
        <v>0.19501807630000001</v>
      </c>
      <c r="D13098" s="1">
        <f>B13098*LOG(C13098)+(1-B13098)*LOG(1-C13098)</f>
        <v>-9.4213871837703481E-2</v>
      </c>
    </row>
    <row r="13099" spans="1:4" x14ac:dyDescent="0.25">
      <c r="A13099" s="1">
        <v>15630</v>
      </c>
      <c r="B13099" s="1">
        <v>0</v>
      </c>
      <c r="C13099" s="1">
        <v>0.4139478439</v>
      </c>
      <c r="D13099" s="1">
        <f>B13099*LOG(C13099)+(1-B13099)*LOG(1-C13099)</f>
        <v>-0.23206373193673427</v>
      </c>
    </row>
    <row r="13100" spans="1:4" x14ac:dyDescent="0.25">
      <c r="A13100" s="1">
        <v>15631</v>
      </c>
      <c r="B13100" s="1">
        <v>1</v>
      </c>
      <c r="C13100" s="1">
        <v>0.5101045635</v>
      </c>
      <c r="D13100" s="1">
        <f>B13100*LOG(C13100)+(1-B13100)*LOG(1-C13100)</f>
        <v>-0.29234079116396527</v>
      </c>
    </row>
    <row r="13101" spans="1:4" x14ac:dyDescent="0.25">
      <c r="A13101" s="1">
        <v>15632</v>
      </c>
      <c r="B13101" s="1">
        <v>1</v>
      </c>
      <c r="C13101" s="1">
        <v>0.64751791670000003</v>
      </c>
      <c r="D13101" s="1">
        <f>B13101*LOG(C13101)+(1-B13101)*LOG(1-C13101)</f>
        <v>-0.18874821023313249</v>
      </c>
    </row>
    <row r="13102" spans="1:4" x14ac:dyDescent="0.25">
      <c r="A13102" s="1">
        <v>15633</v>
      </c>
      <c r="B13102" s="1">
        <v>0</v>
      </c>
      <c r="C13102" s="1">
        <v>0.45609876599999999</v>
      </c>
      <c r="D13102" s="1">
        <f>B13102*LOG(C13102)+(1-B13102)*LOG(1-C13102)</f>
        <v>-0.26447995585888162</v>
      </c>
    </row>
    <row r="13103" spans="1:4" x14ac:dyDescent="0.25">
      <c r="A13103" s="1">
        <v>15634</v>
      </c>
      <c r="B13103" s="1">
        <v>0</v>
      </c>
      <c r="C13103" s="1">
        <v>0.40527629970000001</v>
      </c>
      <c r="D13103" s="1">
        <f>B13103*LOG(C13103)+(1-B13103)*LOG(1-C13103)</f>
        <v>-0.22568475411142433</v>
      </c>
    </row>
    <row r="13104" spans="1:4" x14ac:dyDescent="0.25">
      <c r="A13104" s="1">
        <v>15635</v>
      </c>
      <c r="B13104" s="1">
        <v>0</v>
      </c>
      <c r="C13104" s="1">
        <v>0.39730575489999997</v>
      </c>
      <c r="D13104" s="1">
        <f>B13104*LOG(C13104)+(1-B13104)*LOG(1-C13104)</f>
        <v>-0.21990295542647434</v>
      </c>
    </row>
    <row r="13105" spans="1:4" x14ac:dyDescent="0.25">
      <c r="A13105" s="1">
        <v>15636</v>
      </c>
      <c r="B13105" s="1">
        <v>1</v>
      </c>
      <c r="C13105" s="1">
        <v>0.52535103449999998</v>
      </c>
      <c r="D13105" s="1">
        <f>B13105*LOG(C13105)+(1-B13105)*LOG(1-C13105)</f>
        <v>-0.27955040821049099</v>
      </c>
    </row>
    <row r="13106" spans="1:4" x14ac:dyDescent="0.25">
      <c r="A13106" s="1">
        <v>15637</v>
      </c>
      <c r="B13106" s="1">
        <v>1</v>
      </c>
      <c r="C13106" s="1">
        <v>0.52536140519999996</v>
      </c>
      <c r="D13106" s="1">
        <f>B13106*LOG(C13106)+(1-B13106)*LOG(1-C13106)</f>
        <v>-0.2795418350983559</v>
      </c>
    </row>
    <row r="13107" spans="1:4" x14ac:dyDescent="0.25">
      <c r="A13107" s="1">
        <v>15638</v>
      </c>
      <c r="B13107" s="1">
        <v>1</v>
      </c>
      <c r="C13107" s="1">
        <v>0.57488850380000001</v>
      </c>
      <c r="D13107" s="1">
        <f>B13107*LOG(C13107)+(1-B13107)*LOG(1-C13107)</f>
        <v>-0.24041637597072904</v>
      </c>
    </row>
    <row r="13108" spans="1:4" x14ac:dyDescent="0.25">
      <c r="A13108" s="1">
        <v>15639</v>
      </c>
      <c r="B13108" s="1">
        <v>1</v>
      </c>
      <c r="C13108" s="1">
        <v>0.64751636670000001</v>
      </c>
      <c r="D13108" s="1">
        <f>B13108*LOG(C13108)+(1-B13108)*LOG(1-C13108)</f>
        <v>-0.18874924982946686</v>
      </c>
    </row>
    <row r="13109" spans="1:4" x14ac:dyDescent="0.25">
      <c r="A13109" s="1">
        <v>15640</v>
      </c>
      <c r="B13109" s="1">
        <v>0</v>
      </c>
      <c r="C13109" s="1">
        <v>0.39010132879999998</v>
      </c>
      <c r="D13109" s="1">
        <f>B13109*LOG(C13109)+(1-B13109)*LOG(1-C13109)</f>
        <v>-0.21474231284845763</v>
      </c>
    </row>
    <row r="13110" spans="1:4" x14ac:dyDescent="0.25">
      <c r="A13110" s="1">
        <v>15641</v>
      </c>
      <c r="B13110" s="1">
        <v>1</v>
      </c>
      <c r="C13110" s="1">
        <v>0.64749684429999999</v>
      </c>
      <c r="D13110" s="1">
        <f>B13110*LOG(C13110)+(1-B13110)*LOG(1-C13110)</f>
        <v>-0.18876234385896731</v>
      </c>
    </row>
    <row r="13111" spans="1:4" x14ac:dyDescent="0.25">
      <c r="A13111" s="1">
        <v>15642</v>
      </c>
      <c r="B13111" s="1">
        <v>0</v>
      </c>
      <c r="C13111" s="1">
        <v>0.4816330673</v>
      </c>
      <c r="D13111" s="1">
        <f>B13111*LOG(C13111)+(1-B13111)*LOG(1-C13111)</f>
        <v>-0.28536271046300976</v>
      </c>
    </row>
    <row r="13112" spans="1:4" x14ac:dyDescent="0.25">
      <c r="A13112" s="1">
        <v>15643</v>
      </c>
      <c r="B13112" s="1">
        <v>1</v>
      </c>
      <c r="C13112" s="1">
        <v>0.64751053579999995</v>
      </c>
      <c r="D13112" s="1">
        <f>B13112*LOG(C13112)+(1-B13112)*LOG(1-C13112)</f>
        <v>-0.18875316067902478</v>
      </c>
    </row>
    <row r="13113" spans="1:4" x14ac:dyDescent="0.25">
      <c r="A13113" s="1">
        <v>15644</v>
      </c>
      <c r="B13113" s="1">
        <v>0</v>
      </c>
      <c r="C13113" s="1">
        <v>0.44443487799999998</v>
      </c>
      <c r="D13113" s="1">
        <f>B13113*LOG(C13113)+(1-B13113)*LOG(1-C13113)</f>
        <v>-0.25526502679043211</v>
      </c>
    </row>
    <row r="13114" spans="1:4" x14ac:dyDescent="0.25">
      <c r="A13114" s="1">
        <v>15645</v>
      </c>
      <c r="B13114" s="1">
        <v>1</v>
      </c>
      <c r="C13114" s="1">
        <v>0.55781236779999999</v>
      </c>
      <c r="D13114" s="1">
        <f>B13114*LOG(C13114)+(1-B13114)*LOG(1-C13114)</f>
        <v>-0.25351186079828186</v>
      </c>
    </row>
    <row r="13115" spans="1:4" x14ac:dyDescent="0.25">
      <c r="A13115" s="1">
        <v>15648</v>
      </c>
      <c r="B13115" s="1">
        <v>0</v>
      </c>
      <c r="C13115" s="1">
        <v>0.40492101559999999</v>
      </c>
      <c r="D13115" s="1">
        <f>B13115*LOG(C13115)+(1-B13115)*LOG(1-C13115)</f>
        <v>-0.22542538685547817</v>
      </c>
    </row>
    <row r="13116" spans="1:4" x14ac:dyDescent="0.25">
      <c r="A13116" s="1">
        <v>15649</v>
      </c>
      <c r="B13116" s="1">
        <v>1</v>
      </c>
      <c r="C13116" s="1">
        <v>0.50632453290000001</v>
      </c>
      <c r="D13116" s="1">
        <f>B13116*LOG(C13116)+(1-B13116)*LOG(1-C13116)</f>
        <v>-0.29557102926935097</v>
      </c>
    </row>
    <row r="13117" spans="1:4" x14ac:dyDescent="0.25">
      <c r="A13117" s="1">
        <v>15650</v>
      </c>
      <c r="B13117" s="1">
        <v>0</v>
      </c>
      <c r="C13117" s="1">
        <v>0.37930520020000003</v>
      </c>
      <c r="D13117" s="1">
        <f>B13117*LOG(C13117)+(1-B13117)*LOG(1-C13117)</f>
        <v>-0.20712189313180182</v>
      </c>
    </row>
    <row r="13118" spans="1:4" x14ac:dyDescent="0.25">
      <c r="A13118" s="1">
        <v>15651</v>
      </c>
      <c r="B13118" s="1">
        <v>0</v>
      </c>
      <c r="C13118" s="1">
        <v>0.4373020876</v>
      </c>
      <c r="D13118" s="1">
        <f>B13118*LOG(C13118)+(1-B13118)*LOG(1-C13118)</f>
        <v>-0.24972469606840331</v>
      </c>
    </row>
    <row r="13119" spans="1:4" x14ac:dyDescent="0.25">
      <c r="A13119" s="1">
        <v>15652</v>
      </c>
      <c r="B13119" s="1">
        <v>0</v>
      </c>
      <c r="C13119" s="1">
        <v>0.18478021049999999</v>
      </c>
      <c r="D13119" s="1">
        <f>B13119*LOG(C13119)+(1-B13119)*LOG(1-C13119)</f>
        <v>-8.872528635401819E-2</v>
      </c>
    </row>
    <row r="13120" spans="1:4" x14ac:dyDescent="0.25">
      <c r="A13120" s="1">
        <v>15653</v>
      </c>
      <c r="B13120" s="1">
        <v>1</v>
      </c>
      <c r="C13120" s="1">
        <v>0.53890302570000004</v>
      </c>
      <c r="D13120" s="1">
        <f>B13120*LOG(C13120)+(1-B13120)*LOG(1-C13120)</f>
        <v>-0.26848937802742046</v>
      </c>
    </row>
    <row r="13121" spans="1:4" x14ac:dyDescent="0.25">
      <c r="A13121" s="1">
        <v>15654</v>
      </c>
      <c r="B13121" s="1">
        <v>0</v>
      </c>
      <c r="C13121" s="1">
        <v>0.18214450730000001</v>
      </c>
      <c r="D13121" s="1">
        <f>B13121*LOG(C13121)+(1-B13121)*LOG(1-C13121)</f>
        <v>-8.7323425261554066E-2</v>
      </c>
    </row>
    <row r="13122" spans="1:4" x14ac:dyDescent="0.25">
      <c r="A13122" s="1">
        <v>15655</v>
      </c>
      <c r="B13122" s="1">
        <v>0</v>
      </c>
      <c r="C13122" s="1">
        <v>0.36582487219999998</v>
      </c>
      <c r="D13122" s="1">
        <f>B13122*LOG(C13122)+(1-B13122)*LOG(1-C13122)</f>
        <v>-0.19779079490280141</v>
      </c>
    </row>
    <row r="13123" spans="1:4" x14ac:dyDescent="0.25">
      <c r="A13123" s="1">
        <v>15656</v>
      </c>
      <c r="B13123" s="1">
        <v>1</v>
      </c>
      <c r="C13123" s="1">
        <v>0.62987494420000001</v>
      </c>
      <c r="D13123" s="1">
        <f>B13123*LOG(C13123)+(1-B13123)*LOG(1-C13123)</f>
        <v>-0.20074566710989294</v>
      </c>
    </row>
    <row r="13124" spans="1:4" x14ac:dyDescent="0.25">
      <c r="A13124" s="1">
        <v>15657</v>
      </c>
      <c r="B13124" s="1">
        <v>0</v>
      </c>
      <c r="C13124" s="1">
        <v>0.44961341329999999</v>
      </c>
      <c r="D13124" s="1">
        <f>B13124*LOG(C13124)+(1-B13124)*LOG(1-C13124)</f>
        <v>-0.25933215869906601</v>
      </c>
    </row>
    <row r="13125" spans="1:4" x14ac:dyDescent="0.25">
      <c r="A13125" s="1">
        <v>15658</v>
      </c>
      <c r="B13125" s="1">
        <v>0</v>
      </c>
      <c r="C13125" s="1">
        <v>0.18215328889999999</v>
      </c>
      <c r="D13125" s="1">
        <f>B13125*LOG(C13125)+(1-B13125)*LOG(1-C13125)</f>
        <v>-8.7328088458086331E-2</v>
      </c>
    </row>
    <row r="13126" spans="1:4" x14ac:dyDescent="0.25">
      <c r="A13126" s="1">
        <v>15659</v>
      </c>
      <c r="B13126" s="1">
        <v>0</v>
      </c>
      <c r="C13126" s="1">
        <v>0.49106869980000001</v>
      </c>
      <c r="D13126" s="1">
        <f>B13126*LOG(C13126)+(1-B13126)*LOG(1-C13126)</f>
        <v>-0.29334083840530373</v>
      </c>
    </row>
    <row r="13127" spans="1:4" x14ac:dyDescent="0.25">
      <c r="A13127" s="1">
        <v>15660</v>
      </c>
      <c r="B13127" s="1">
        <v>0</v>
      </c>
      <c r="C13127" s="1">
        <v>0.43728919360000001</v>
      </c>
      <c r="D13127" s="1">
        <f>B13127*LOG(C13127)+(1-B13127)*LOG(1-C13127)</f>
        <v>-0.249714744496221</v>
      </c>
    </row>
    <row r="13128" spans="1:4" x14ac:dyDescent="0.25">
      <c r="A13128" s="1">
        <v>15661</v>
      </c>
      <c r="B13128" s="1">
        <v>1</v>
      </c>
      <c r="C13128" s="1">
        <v>0.62986612450000001</v>
      </c>
      <c r="D13128" s="1">
        <f>B13128*LOG(C13128)+(1-B13128)*LOG(1-C13128)</f>
        <v>-0.20075174827551859</v>
      </c>
    </row>
    <row r="13129" spans="1:4" x14ac:dyDescent="0.25">
      <c r="A13129" s="1">
        <v>15662</v>
      </c>
      <c r="B13129" s="1">
        <v>0</v>
      </c>
      <c r="C13129" s="1">
        <v>0.184775208</v>
      </c>
      <c r="D13129" s="1">
        <f>B13129*LOG(C13129)+(1-B13129)*LOG(1-C13129)</f>
        <v>-8.8722621365375967E-2</v>
      </c>
    </row>
    <row r="13130" spans="1:4" x14ac:dyDescent="0.25">
      <c r="A13130" s="1">
        <v>15663</v>
      </c>
      <c r="B13130" s="1">
        <v>0</v>
      </c>
      <c r="C13130" s="1">
        <v>0.47649753090000002</v>
      </c>
      <c r="D13130" s="1">
        <f>B13130*LOG(C13130)+(1-B13130)*LOG(1-C13130)</f>
        <v>-0.28108126562988295</v>
      </c>
    </row>
    <row r="13131" spans="1:4" x14ac:dyDescent="0.25">
      <c r="A13131" s="1">
        <v>15664</v>
      </c>
      <c r="B13131" s="1">
        <v>1</v>
      </c>
      <c r="C13131" s="1">
        <v>0.50633266139999999</v>
      </c>
      <c r="D13131" s="1">
        <f>B13131*LOG(C13131)+(1-B13131)*LOG(1-C13131)</f>
        <v>-0.29556405719091</v>
      </c>
    </row>
    <row r="13132" spans="1:4" x14ac:dyDescent="0.25">
      <c r="A13132" s="1">
        <v>15665</v>
      </c>
      <c r="B13132" s="1">
        <v>1</v>
      </c>
      <c r="C13132" s="1">
        <v>0.57391234290000004</v>
      </c>
      <c r="D13132" s="1">
        <f>B13132*LOG(C13132)+(1-B13132)*LOG(1-C13132)</f>
        <v>-0.24115443495731467</v>
      </c>
    </row>
    <row r="13133" spans="1:4" x14ac:dyDescent="0.25">
      <c r="A13133" s="1">
        <v>15666</v>
      </c>
      <c r="B13133" s="1">
        <v>1</v>
      </c>
      <c r="C13133" s="1">
        <v>0.62987544409999996</v>
      </c>
      <c r="D13133" s="1">
        <f>B13133*LOG(C13133)+(1-B13133)*LOG(1-C13133)</f>
        <v>-0.20074532243238619</v>
      </c>
    </row>
    <row r="13134" spans="1:4" x14ac:dyDescent="0.25">
      <c r="A13134" s="1">
        <v>15667</v>
      </c>
      <c r="B13134" s="1">
        <v>0</v>
      </c>
      <c r="C13134" s="1">
        <v>0.49106389420000002</v>
      </c>
      <c r="D13134" s="1">
        <f>B13134*LOG(C13134)+(1-B13134)*LOG(1-C13134)</f>
        <v>-0.29333673758519702</v>
      </c>
    </row>
    <row r="13135" spans="1:4" x14ac:dyDescent="0.25">
      <c r="A13135" s="1">
        <v>15668</v>
      </c>
      <c r="B13135" s="1">
        <v>0</v>
      </c>
      <c r="C13135" s="1">
        <v>0.18214818590000001</v>
      </c>
      <c r="D13135" s="1">
        <f>B13135*LOG(C13135)+(1-B13135)*LOG(1-C13135)</f>
        <v>-8.732537866198764E-2</v>
      </c>
    </row>
    <row r="13136" spans="1:4" x14ac:dyDescent="0.25">
      <c r="A13136" s="1">
        <v>15669</v>
      </c>
      <c r="B13136" s="1">
        <v>0</v>
      </c>
      <c r="C13136" s="1">
        <v>0.43730246249999999</v>
      </c>
      <c r="D13136" s="1">
        <f>B13136*LOG(C13136)+(1-B13136)*LOG(1-C13136)</f>
        <v>-0.24972498541913998</v>
      </c>
    </row>
    <row r="13137" spans="1:4" x14ac:dyDescent="0.25">
      <c r="A13137" s="1">
        <v>15670</v>
      </c>
      <c r="B13137" s="1">
        <v>0</v>
      </c>
      <c r="C13137" s="1">
        <v>0.1847803505</v>
      </c>
      <c r="D13137" s="1">
        <f>B13137*LOG(C13137)+(1-B13137)*LOG(1-C13137)</f>
        <v>-8.8725360936644168E-2</v>
      </c>
    </row>
    <row r="13138" spans="1:4" x14ac:dyDescent="0.25">
      <c r="A13138" s="1">
        <v>15671</v>
      </c>
      <c r="B13138" s="1">
        <v>1</v>
      </c>
      <c r="C13138" s="1">
        <v>0.62988194289999999</v>
      </c>
      <c r="D13138" s="1">
        <f>B13138*LOG(C13138)+(1-B13138)*LOG(1-C13138)</f>
        <v>-0.2007408415807426</v>
      </c>
    </row>
    <row r="13139" spans="1:4" x14ac:dyDescent="0.25">
      <c r="A13139" s="1">
        <v>15678</v>
      </c>
      <c r="B13139" s="1">
        <v>0</v>
      </c>
      <c r="C13139" s="1">
        <v>0.44079834530000001</v>
      </c>
      <c r="D13139" s="1">
        <f>B13139*LOG(C13139)+(1-B13139)*LOG(1-C13139)</f>
        <v>-0.25243155216577984</v>
      </c>
    </row>
    <row r="13140" spans="1:4" x14ac:dyDescent="0.25">
      <c r="A13140" s="1">
        <v>15679</v>
      </c>
      <c r="B13140" s="1">
        <v>0</v>
      </c>
      <c r="C13140" s="1">
        <v>0.44080013810000002</v>
      </c>
      <c r="D13140" s="1">
        <f>B13140*LOG(C13140)+(1-B13140)*LOG(1-C13140)</f>
        <v>-0.25243294451572862</v>
      </c>
    </row>
    <row r="13141" spans="1:4" x14ac:dyDescent="0.25">
      <c r="A13141" s="1">
        <v>15680</v>
      </c>
      <c r="B13141" s="1">
        <v>1</v>
      </c>
      <c r="C13141" s="1">
        <v>0.60884121069999997</v>
      </c>
      <c r="D13141" s="1">
        <f>B13141*LOG(C13141)+(1-B13141)*LOG(1-C13141)</f>
        <v>-0.21549595910562747</v>
      </c>
    </row>
    <row r="13142" spans="1:4" x14ac:dyDescent="0.25">
      <c r="A13142" s="1">
        <v>15681</v>
      </c>
      <c r="B13142" s="1">
        <v>0</v>
      </c>
      <c r="C13142" s="1">
        <v>0.23358733340000001</v>
      </c>
      <c r="D13142" s="1">
        <f>B13142*LOG(C13142)+(1-B13142)*LOG(1-C13142)</f>
        <v>-0.11553732622984335</v>
      </c>
    </row>
    <row r="13143" spans="1:4" x14ac:dyDescent="0.25">
      <c r="A13143" s="1">
        <v>15682</v>
      </c>
      <c r="B13143" s="1">
        <v>0</v>
      </c>
      <c r="C13143" s="1">
        <v>0.42796725870000002</v>
      </c>
      <c r="D13143" s="1">
        <f>B13143*LOG(C13143)+(1-B13143)*LOG(1-C13143)</f>
        <v>-0.24257911288708536</v>
      </c>
    </row>
    <row r="13144" spans="1:4" x14ac:dyDescent="0.25">
      <c r="A13144" s="1">
        <v>15683</v>
      </c>
      <c r="B13144" s="1">
        <v>0</v>
      </c>
      <c r="C13144" s="1">
        <v>0.49659368809999999</v>
      </c>
      <c r="D13144" s="1">
        <f>B13144*LOG(C13144)+(1-B13144)*LOG(1-C13144)</f>
        <v>-0.2980813434039552</v>
      </c>
    </row>
    <row r="13145" spans="1:4" x14ac:dyDescent="0.25">
      <c r="A13145" s="1">
        <v>15684</v>
      </c>
      <c r="B13145" s="1">
        <v>0</v>
      </c>
      <c r="C13145" s="1">
        <v>0.49660166109999998</v>
      </c>
      <c r="D13145" s="1">
        <f>B13145*LOG(C13145)+(1-B13145)*LOG(1-C13145)</f>
        <v>-0.29808822185828399</v>
      </c>
    </row>
    <row r="13146" spans="1:4" x14ac:dyDescent="0.25">
      <c r="A13146" s="1">
        <v>15685</v>
      </c>
      <c r="B13146" s="1">
        <v>1</v>
      </c>
      <c r="C13146" s="1">
        <v>0.5084006713</v>
      </c>
      <c r="D13146" s="1">
        <f>B13146*LOG(C13146)+(1-B13146)*LOG(1-C13146)</f>
        <v>-0.29379388466859352</v>
      </c>
    </row>
    <row r="13147" spans="1:4" x14ac:dyDescent="0.25">
      <c r="A13147" s="1">
        <v>15686</v>
      </c>
      <c r="B13147" s="1">
        <v>0</v>
      </c>
      <c r="C13147" s="1">
        <v>0.41796115020000002</v>
      </c>
      <c r="D13147" s="1">
        <f>B13147*LOG(C13147)+(1-B13147)*LOG(1-C13147)</f>
        <v>-0.2350480261909057</v>
      </c>
    </row>
    <row r="13148" spans="1:4" x14ac:dyDescent="0.25">
      <c r="A13148" s="1">
        <v>15687</v>
      </c>
      <c r="B13148" s="1">
        <v>0</v>
      </c>
      <c r="C13148" s="1">
        <v>0.42259857629999997</v>
      </c>
      <c r="D13148" s="1">
        <f>B13148*LOG(C13148)+(1-B13148)*LOG(1-C13148)</f>
        <v>-0.23852214961308907</v>
      </c>
    </row>
    <row r="13149" spans="1:4" x14ac:dyDescent="0.25">
      <c r="A13149" s="1">
        <v>15688</v>
      </c>
      <c r="B13149" s="1">
        <v>0</v>
      </c>
      <c r="C13149" s="1">
        <v>0.44830210500000001</v>
      </c>
      <c r="D13149" s="1">
        <f>B13149*LOG(C13149)+(1-B13149)*LOG(1-C13149)</f>
        <v>-0.25829867308708238</v>
      </c>
    </row>
    <row r="13150" spans="1:4" x14ac:dyDescent="0.25">
      <c r="A13150" s="1">
        <v>15689</v>
      </c>
      <c r="B13150" s="1">
        <v>1</v>
      </c>
      <c r="C13150" s="1">
        <v>0.64211855939999996</v>
      </c>
      <c r="D13150" s="1">
        <f>B13150*LOG(C13150)+(1-B13150)*LOG(1-C13150)</f>
        <v>-0.19238477732144013</v>
      </c>
    </row>
    <row r="13151" spans="1:4" x14ac:dyDescent="0.25">
      <c r="A13151" s="1">
        <v>15690</v>
      </c>
      <c r="B13151" s="1">
        <v>0</v>
      </c>
      <c r="C13151" s="1">
        <v>0.4854967818</v>
      </c>
      <c r="D13151" s="1">
        <f>B13151*LOG(C13151)+(1-B13151)*LOG(1-C13151)</f>
        <v>-0.28861190439594958</v>
      </c>
    </row>
    <row r="13152" spans="1:4" x14ac:dyDescent="0.25">
      <c r="A13152" s="1">
        <v>15691</v>
      </c>
      <c r="B13152" s="1">
        <v>0</v>
      </c>
      <c r="C13152" s="1">
        <v>0.23359115529999999</v>
      </c>
      <c r="D13152" s="1">
        <f>B13152*LOG(C13152)+(1-B13152)*LOG(1-C13152)</f>
        <v>-0.11553949194851068</v>
      </c>
    </row>
    <row r="13153" spans="1:4" x14ac:dyDescent="0.25">
      <c r="A13153" s="1">
        <v>15692</v>
      </c>
      <c r="B13153" s="1">
        <v>0</v>
      </c>
      <c r="C13153" s="1">
        <v>0.23828078459999999</v>
      </c>
      <c r="D13153" s="1">
        <f>B13153*LOG(C13153)+(1-B13153)*LOG(1-C13153)</f>
        <v>-0.11820508860127477</v>
      </c>
    </row>
    <row r="13154" spans="1:4" x14ac:dyDescent="0.25">
      <c r="A13154" s="1">
        <v>15693</v>
      </c>
      <c r="B13154" s="1">
        <v>0</v>
      </c>
      <c r="C13154" s="1">
        <v>0.23357928140000001</v>
      </c>
      <c r="D13154" s="1">
        <f>B13154*LOG(C13154)+(1-B13154)*LOG(1-C13154)</f>
        <v>-0.11553276351715439</v>
      </c>
    </row>
    <row r="13155" spans="1:4" x14ac:dyDescent="0.25">
      <c r="A13155" s="1">
        <v>15694</v>
      </c>
      <c r="B13155" s="1">
        <v>0</v>
      </c>
      <c r="C13155" s="1">
        <v>0.4226094782</v>
      </c>
      <c r="D13155" s="1">
        <f>B13155*LOG(C13155)+(1-B13155)*LOG(1-C13155)</f>
        <v>-0.23853034959236827</v>
      </c>
    </row>
    <row r="13156" spans="1:4" x14ac:dyDescent="0.25">
      <c r="A13156" s="1">
        <v>15695</v>
      </c>
      <c r="B13156" s="1">
        <v>1</v>
      </c>
      <c r="C13156" s="1">
        <v>0.69398584529999996</v>
      </c>
      <c r="D13156" s="1">
        <f>B13156*LOG(C13156)+(1-B13156)*LOG(1-C13156)</f>
        <v>-0.15864938742813292</v>
      </c>
    </row>
    <row r="13157" spans="1:4" x14ac:dyDescent="0.25">
      <c r="A13157" s="1">
        <v>15696</v>
      </c>
      <c r="B13157" s="1">
        <v>1</v>
      </c>
      <c r="C13157" s="1">
        <v>0.69398771240000001</v>
      </c>
      <c r="D13157" s="1">
        <f>B13157*LOG(C13157)+(1-B13157)*LOG(1-C13157)</f>
        <v>-0.15864821900352905</v>
      </c>
    </row>
    <row r="13158" spans="1:4" x14ac:dyDescent="0.25">
      <c r="A13158" s="1">
        <v>15697</v>
      </c>
      <c r="B13158" s="1">
        <v>0</v>
      </c>
      <c r="C13158" s="1">
        <v>0.23830149919999999</v>
      </c>
      <c r="D13158" s="1">
        <f>B13158*LOG(C13158)+(1-B13158)*LOG(1-C13158)</f>
        <v>-0.11821689919843366</v>
      </c>
    </row>
    <row r="13159" spans="1:4" x14ac:dyDescent="0.25">
      <c r="A13159" s="1">
        <v>15698</v>
      </c>
      <c r="B13159" s="1">
        <v>1</v>
      </c>
      <c r="C13159" s="1">
        <v>0.69396503570000001</v>
      </c>
      <c r="D13159" s="1">
        <f>B13159*LOG(C13159)+(1-B13159)*LOG(1-C13159)</f>
        <v>-0.15866241021528626</v>
      </c>
    </row>
    <row r="13160" spans="1:4" x14ac:dyDescent="0.25">
      <c r="A13160" s="1">
        <v>15699</v>
      </c>
      <c r="B13160" s="1">
        <v>0</v>
      </c>
      <c r="C13160" s="1">
        <v>0.49657582890000002</v>
      </c>
      <c r="D13160" s="1">
        <f>B13160*LOG(C13160)+(1-B13160)*LOG(1-C13160)</f>
        <v>-0.29806593633763573</v>
      </c>
    </row>
    <row r="13161" spans="1:4" x14ac:dyDescent="0.25">
      <c r="A13161" s="1">
        <v>15700</v>
      </c>
      <c r="B13161" s="1">
        <v>0</v>
      </c>
      <c r="C13161" s="1">
        <v>0.45651234429999998</v>
      </c>
      <c r="D13161" s="1">
        <f>B13161*LOG(C13161)+(1-B13161)*LOG(1-C13161)</f>
        <v>-0.26481031564807433</v>
      </c>
    </row>
    <row r="13162" spans="1:4" x14ac:dyDescent="0.25">
      <c r="A13162" s="1">
        <v>15701</v>
      </c>
      <c r="B13162" s="1">
        <v>1</v>
      </c>
      <c r="C13162" s="1">
        <v>0.56227147669999999</v>
      </c>
      <c r="D13162" s="1">
        <f>B13162*LOG(C13162)+(1-B13162)*LOG(1-C13162)</f>
        <v>-0.25005394712547446</v>
      </c>
    </row>
    <row r="13163" spans="1:4" x14ac:dyDescent="0.25">
      <c r="A13163" s="1">
        <v>15702</v>
      </c>
      <c r="B13163" s="1">
        <v>1</v>
      </c>
      <c r="C13163" s="1">
        <v>0.57727883049999995</v>
      </c>
      <c r="D13163" s="1">
        <f>B13163*LOG(C13163)+(1-B13163)*LOG(1-C13163)</f>
        <v>-0.23861436830356253</v>
      </c>
    </row>
    <row r="13164" spans="1:4" x14ac:dyDescent="0.25">
      <c r="A13164" s="1">
        <v>15703</v>
      </c>
      <c r="B13164" s="1">
        <v>1</v>
      </c>
      <c r="C13164" s="1">
        <v>0.57727976660000002</v>
      </c>
      <c r="D13164" s="1">
        <f>B13164*LOG(C13164)+(1-B13164)*LOG(1-C13164)</f>
        <v>-0.23861366406375079</v>
      </c>
    </row>
    <row r="13165" spans="1:4" x14ac:dyDescent="0.25">
      <c r="A13165" s="1">
        <v>15704</v>
      </c>
      <c r="B13165" s="1">
        <v>0</v>
      </c>
      <c r="C13165" s="1">
        <v>0.24357538240000001</v>
      </c>
      <c r="D13165" s="1">
        <f>B13165*LOG(C13165)+(1-B13165)*LOG(1-C13165)</f>
        <v>-0.12123434562040941</v>
      </c>
    </row>
    <row r="13166" spans="1:4" x14ac:dyDescent="0.25">
      <c r="A13166" s="1">
        <v>15705</v>
      </c>
      <c r="B13166" s="1">
        <v>1</v>
      </c>
      <c r="C13166" s="1">
        <v>0.69397962189999995</v>
      </c>
      <c r="D13166" s="1">
        <f>B13166*LOG(C13166)+(1-B13166)*LOG(1-C13166)</f>
        <v>-0.1586532820326351</v>
      </c>
    </row>
    <row r="13167" spans="1:4" x14ac:dyDescent="0.25">
      <c r="A13167" s="1">
        <v>15706</v>
      </c>
      <c r="B13167" s="1">
        <v>0</v>
      </c>
      <c r="C13167" s="1">
        <v>0.49659396140000001</v>
      </c>
      <c r="D13167" s="1">
        <f>B13167*LOG(C13167)+(1-B13167)*LOG(1-C13167)</f>
        <v>-0.29808157918310885</v>
      </c>
    </row>
    <row r="13168" spans="1:4" x14ac:dyDescent="0.25">
      <c r="A13168" s="1">
        <v>15707</v>
      </c>
      <c r="B13168" s="1">
        <v>1</v>
      </c>
      <c r="C13168" s="1">
        <v>0.52088156510000005</v>
      </c>
      <c r="D13168" s="1">
        <f>B13168*LOG(C13168)+(1-B13168)*LOG(1-C13168)</f>
        <v>-0.28326101272859855</v>
      </c>
    </row>
    <row r="13169" spans="1:4" x14ac:dyDescent="0.25">
      <c r="A13169" s="1">
        <v>15708</v>
      </c>
      <c r="B13169" s="1">
        <v>0</v>
      </c>
      <c r="C13169" s="1">
        <v>0.24357946950000001</v>
      </c>
      <c r="D13169" s="1">
        <f>B13169*LOG(C13169)+(1-B13169)*LOG(1-C13169)</f>
        <v>-0.12123669219894617</v>
      </c>
    </row>
    <row r="13170" spans="1:4" x14ac:dyDescent="0.25">
      <c r="A13170" s="1">
        <v>15709</v>
      </c>
      <c r="B13170" s="1">
        <v>1</v>
      </c>
      <c r="C13170" s="1">
        <v>0.54785369910000004</v>
      </c>
      <c r="D13170" s="1">
        <f>B13170*LOG(C13170)+(1-B13170)*LOG(1-C13170)</f>
        <v>-0.26133540165519531</v>
      </c>
    </row>
    <row r="13171" spans="1:4" x14ac:dyDescent="0.25">
      <c r="A13171" s="1">
        <v>15710</v>
      </c>
      <c r="B13171" s="1">
        <v>1</v>
      </c>
      <c r="C13171" s="1">
        <v>0.52088529760000002</v>
      </c>
      <c r="D13171" s="1">
        <f>B13171*LOG(C13171)+(1-B13171)*LOG(1-C13171)</f>
        <v>-0.28325790069996387</v>
      </c>
    </row>
    <row r="13172" spans="1:4" x14ac:dyDescent="0.25">
      <c r="A13172" s="1">
        <v>15711</v>
      </c>
      <c r="B13172" s="1">
        <v>1</v>
      </c>
      <c r="C13172" s="1">
        <v>0.56228338609999995</v>
      </c>
      <c r="D13172" s="1">
        <f>B13172*LOG(C13172)+(1-B13172)*LOG(1-C13172)</f>
        <v>-0.25004474848719715</v>
      </c>
    </row>
    <row r="13173" spans="1:4" x14ac:dyDescent="0.25">
      <c r="A13173" s="1">
        <v>15712</v>
      </c>
      <c r="B13173" s="1">
        <v>1</v>
      </c>
      <c r="C13173" s="1">
        <v>0.69398821799999999</v>
      </c>
      <c r="D13173" s="1">
        <f>B13173*LOG(C13173)+(1-B13173)*LOG(1-C13173)</f>
        <v>-0.15864790260137071</v>
      </c>
    </row>
    <row r="13174" spans="1:4" x14ac:dyDescent="0.25">
      <c r="A13174" s="1">
        <v>15713</v>
      </c>
      <c r="B13174" s="1">
        <v>0</v>
      </c>
      <c r="C13174" s="1">
        <v>0.2202218765</v>
      </c>
      <c r="D13174" s="1">
        <f>B13174*LOG(C13174)+(1-B13174)*LOG(1-C13174)</f>
        <v>-0.10802895301120842</v>
      </c>
    </row>
    <row r="13175" spans="1:4" x14ac:dyDescent="0.25">
      <c r="A13175" s="1">
        <v>15715</v>
      </c>
      <c r="B13175" s="1">
        <v>1</v>
      </c>
      <c r="C13175" s="1">
        <v>0.61742967140000005</v>
      </c>
      <c r="D13175" s="1">
        <f>B13175*LOG(C13175)+(1-B13175)*LOG(1-C13175)</f>
        <v>-0.20941250375632786</v>
      </c>
    </row>
    <row r="13176" spans="1:4" x14ac:dyDescent="0.25">
      <c r="A13176" s="1">
        <v>15716</v>
      </c>
      <c r="B13176" s="1">
        <v>0</v>
      </c>
      <c r="C13176" s="1">
        <v>0.4778808524</v>
      </c>
      <c r="D13176" s="1">
        <f>B13176*LOG(C13176)+(1-B13176)*LOG(1-C13176)</f>
        <v>-0.28223037967850167</v>
      </c>
    </row>
    <row r="13177" spans="1:4" x14ac:dyDescent="0.25">
      <c r="A13177" s="1">
        <v>15717</v>
      </c>
      <c r="B13177" s="1">
        <v>0</v>
      </c>
      <c r="C13177" s="1">
        <v>0.41293643860000001</v>
      </c>
      <c r="D13177" s="1">
        <f>B13177*LOG(C13177)+(1-B13177)*LOG(1-C13177)</f>
        <v>-0.23131487512229165</v>
      </c>
    </row>
    <row r="13178" spans="1:4" x14ac:dyDescent="0.25">
      <c r="A13178" s="1">
        <v>15718</v>
      </c>
      <c r="B13178" s="1">
        <v>0</v>
      </c>
      <c r="C13178" s="1">
        <v>0.41291710669999998</v>
      </c>
      <c r="D13178" s="1">
        <f>B13178*LOG(C13178)+(1-B13178)*LOG(1-C13178)</f>
        <v>-0.23130057411671961</v>
      </c>
    </row>
    <row r="13179" spans="1:4" x14ac:dyDescent="0.25">
      <c r="A13179" s="1">
        <v>15719</v>
      </c>
      <c r="B13179" s="1">
        <v>0</v>
      </c>
      <c r="C13179" s="1">
        <v>0.43659285129999997</v>
      </c>
      <c r="D13179" s="1">
        <f>B13179*LOG(C13179)+(1-B13179)*LOG(1-C13179)</f>
        <v>-0.24917764684036547</v>
      </c>
    </row>
    <row r="13180" spans="1:4" x14ac:dyDescent="0.25">
      <c r="A13180" s="1">
        <v>15720</v>
      </c>
      <c r="B13180" s="1">
        <v>0</v>
      </c>
      <c r="C13180" s="1">
        <v>0.4129239046</v>
      </c>
      <c r="D13180" s="1">
        <f>B13180*LOG(C13180)+(1-B13180)*LOG(1-C13180)</f>
        <v>-0.23130560289133528</v>
      </c>
    </row>
    <row r="13181" spans="1:4" x14ac:dyDescent="0.25">
      <c r="A13181" s="1">
        <v>15721</v>
      </c>
      <c r="B13181" s="1">
        <v>1</v>
      </c>
      <c r="C13181" s="1">
        <v>0.61743532960000003</v>
      </c>
      <c r="D13181" s="1">
        <f>B13181*LOG(C13181)+(1-B13181)*LOG(1-C13181)</f>
        <v>-0.20940852384753539</v>
      </c>
    </row>
    <row r="13182" spans="1:4" x14ac:dyDescent="0.25">
      <c r="A13182" s="1">
        <v>15722</v>
      </c>
      <c r="B13182" s="1">
        <v>0</v>
      </c>
      <c r="C13182" s="1">
        <v>0.17542978419999999</v>
      </c>
      <c r="D13182" s="1">
        <f>B13182*LOG(C13182)+(1-B13182)*LOG(1-C13182)</f>
        <v>-8.3772356349260044E-2</v>
      </c>
    </row>
    <row r="13183" spans="1:4" x14ac:dyDescent="0.25">
      <c r="A13183" s="1">
        <v>15723</v>
      </c>
      <c r="B13183" s="1">
        <v>1</v>
      </c>
      <c r="C13183" s="1">
        <v>0.61744348729999998</v>
      </c>
      <c r="D13183" s="1">
        <f>B13183*LOG(C13183)+(1-B13183)*LOG(1-C13183)</f>
        <v>-0.20940278588515954</v>
      </c>
    </row>
    <row r="13184" spans="1:4" x14ac:dyDescent="0.25">
      <c r="A13184" s="1">
        <v>15724</v>
      </c>
      <c r="B13184" s="1">
        <v>0</v>
      </c>
      <c r="C13184" s="1">
        <v>0.38316134480000003</v>
      </c>
      <c r="D13184" s="1">
        <f>B13184*LOG(C13184)+(1-B13184)*LOG(1-C13184)</f>
        <v>-0.20982841833253663</v>
      </c>
    </row>
    <row r="13185" spans="1:4" x14ac:dyDescent="0.25">
      <c r="A13185" s="1">
        <v>15725</v>
      </c>
      <c r="B13185" s="1">
        <v>0</v>
      </c>
      <c r="C13185" s="1">
        <v>0.43661000480000001</v>
      </c>
      <c r="D13185" s="1">
        <f>B13185*LOG(C13185)+(1-B13185)*LOG(1-C13185)</f>
        <v>-0.24919086957603936</v>
      </c>
    </row>
    <row r="13186" spans="1:4" x14ac:dyDescent="0.25">
      <c r="A13186" s="1">
        <v>15726</v>
      </c>
      <c r="B13186" s="1">
        <v>0</v>
      </c>
      <c r="C13186" s="1">
        <v>0.39233307680000001</v>
      </c>
      <c r="D13186" s="1">
        <f>B13186*LOG(C13186)+(1-B13186)*LOG(1-C13186)</f>
        <v>-0.21633440272241364</v>
      </c>
    </row>
    <row r="13187" spans="1:4" x14ac:dyDescent="0.25">
      <c r="A13187" s="1">
        <v>15727</v>
      </c>
      <c r="B13187" s="1">
        <v>0</v>
      </c>
      <c r="C13187" s="1">
        <v>0.17798159350000001</v>
      </c>
      <c r="D13187" s="1">
        <f>B13187*LOG(C13187)+(1-B13187)*LOG(1-C13187)</f>
        <v>-8.511845770096893E-2</v>
      </c>
    </row>
    <row r="13188" spans="1:4" x14ac:dyDescent="0.25">
      <c r="A13188" s="1">
        <v>15728</v>
      </c>
      <c r="B13188" s="1">
        <v>0</v>
      </c>
      <c r="C13188" s="1">
        <v>0.3831396977</v>
      </c>
      <c r="D13188" s="1">
        <f>B13188*LOG(C13188)+(1-B13188)*LOG(1-C13188)</f>
        <v>-0.20981317763540708</v>
      </c>
    </row>
    <row r="13189" spans="1:4" x14ac:dyDescent="0.25">
      <c r="A13189" s="1">
        <v>15729</v>
      </c>
      <c r="B13189" s="1">
        <v>0</v>
      </c>
      <c r="C13189" s="1">
        <v>0.38314093859999998</v>
      </c>
      <c r="D13189" s="1">
        <f>B13189*LOG(C13189)+(1-B13189)*LOG(1-C13189)</f>
        <v>-0.20981405127983294</v>
      </c>
    </row>
    <row r="13190" spans="1:4" x14ac:dyDescent="0.25">
      <c r="A13190" s="1">
        <v>15730</v>
      </c>
      <c r="B13190" s="1">
        <v>0</v>
      </c>
      <c r="C13190" s="1">
        <v>0.39231216990000001</v>
      </c>
      <c r="D13190" s="1">
        <f>B13190*LOG(C13190)+(1-B13190)*LOG(1-C13190)</f>
        <v>-0.21631946099238805</v>
      </c>
    </row>
    <row r="13191" spans="1:4" x14ac:dyDescent="0.25">
      <c r="A13191" s="1">
        <v>15731</v>
      </c>
      <c r="B13191" s="1">
        <v>0</v>
      </c>
      <c r="C13191" s="1">
        <v>0.46334815169999999</v>
      </c>
      <c r="D13191" s="1">
        <f>B13191*LOG(C13191)+(1-B13191)*LOG(1-C13191)</f>
        <v>-0.27030737053326181</v>
      </c>
    </row>
    <row r="13192" spans="1:4" x14ac:dyDescent="0.25">
      <c r="A13192" s="1">
        <v>15732</v>
      </c>
      <c r="B13192" s="1">
        <v>1</v>
      </c>
      <c r="C13192" s="1">
        <v>0.5090970333</v>
      </c>
      <c r="D13192" s="1">
        <f>B13192*LOG(C13192)+(1-B13192)*LOG(1-C13192)</f>
        <v>-0.2931994337526706</v>
      </c>
    </row>
    <row r="13193" spans="1:4" x14ac:dyDescent="0.25">
      <c r="A13193" s="1">
        <v>15733</v>
      </c>
      <c r="B13193" s="1">
        <v>1</v>
      </c>
      <c r="C13193" s="1">
        <v>0.61743553790000005</v>
      </c>
      <c r="D13193" s="1">
        <f>B13193*LOG(C13193)+(1-B13193)*LOG(1-C13193)</f>
        <v>-0.2094083773325548</v>
      </c>
    </row>
    <row r="13194" spans="1:4" x14ac:dyDescent="0.25">
      <c r="A13194" s="1">
        <v>15734</v>
      </c>
      <c r="B13194" s="1">
        <v>0</v>
      </c>
      <c r="C13194" s="1">
        <v>0.4495945046</v>
      </c>
      <c r="D13194" s="1">
        <f>B13194*LOG(C13194)+(1-B13194)*LOG(1-C13194)</f>
        <v>-0.25931723863522416</v>
      </c>
    </row>
    <row r="13195" spans="1:4" x14ac:dyDescent="0.25">
      <c r="A13195" s="1">
        <v>15736</v>
      </c>
      <c r="B13195" s="1">
        <v>1</v>
      </c>
      <c r="C13195" s="1">
        <v>0.58748035180000002</v>
      </c>
      <c r="D13195" s="1">
        <f>B13195*LOG(C13195)+(1-B13195)*LOG(1-C13195)</f>
        <v>-0.23100665373287632</v>
      </c>
    </row>
    <row r="13196" spans="1:4" x14ac:dyDescent="0.25">
      <c r="A13196" s="1">
        <v>15737</v>
      </c>
      <c r="B13196" s="1">
        <v>1</v>
      </c>
      <c r="C13196" s="1">
        <v>0.50093861549999996</v>
      </c>
      <c r="D13196" s="1">
        <f>B13196*LOG(C13196)+(1-B13196)*LOG(1-C13196)</f>
        <v>-0.300215488869157</v>
      </c>
    </row>
    <row r="13197" spans="1:4" x14ac:dyDescent="0.25">
      <c r="A13197" s="1">
        <v>15738</v>
      </c>
      <c r="B13197" s="1">
        <v>1</v>
      </c>
      <c r="C13197" s="1">
        <v>0.53274637560000004</v>
      </c>
      <c r="D13197" s="1">
        <f>B13197*LOG(C13197)+(1-B13197)*LOG(1-C13197)</f>
        <v>-0.27347949621211709</v>
      </c>
    </row>
    <row r="13198" spans="1:4" x14ac:dyDescent="0.25">
      <c r="A13198" s="1">
        <v>15739</v>
      </c>
      <c r="B13198" s="1">
        <v>1</v>
      </c>
      <c r="C13198" s="1">
        <v>0.74836307369999999</v>
      </c>
      <c r="D13198" s="1">
        <f>B13198*LOG(C13198)+(1-B13198)*LOG(1-C13198)</f>
        <v>-0.12588764993201268</v>
      </c>
    </row>
    <row r="13199" spans="1:4" x14ac:dyDescent="0.25">
      <c r="A13199" s="1">
        <v>15740</v>
      </c>
      <c r="B13199" s="1">
        <v>1</v>
      </c>
      <c r="C13199" s="1">
        <v>0.55273763050000002</v>
      </c>
      <c r="D13199" s="1">
        <f>B13199*LOG(C13199)+(1-B13199)*LOG(1-C13199)</f>
        <v>-0.25748096754744376</v>
      </c>
    </row>
    <row r="13200" spans="1:4" x14ac:dyDescent="0.25">
      <c r="A13200" s="1">
        <v>15741</v>
      </c>
      <c r="B13200" s="1">
        <v>0</v>
      </c>
      <c r="C13200" s="1">
        <v>0.27986562580000002</v>
      </c>
      <c r="D13200" s="1">
        <f>B13200*LOG(C13200)+(1-B13200)*LOG(1-C13200)</f>
        <v>-0.1425864583901913</v>
      </c>
    </row>
    <row r="13201" spans="1:4" x14ac:dyDescent="0.25">
      <c r="A13201" s="1">
        <v>15742</v>
      </c>
      <c r="B13201" s="1">
        <v>1</v>
      </c>
      <c r="C13201" s="1">
        <v>0.58747378770000003</v>
      </c>
      <c r="D13201" s="1">
        <f>B13201*LOG(C13201)+(1-B13201)*LOG(1-C13201)</f>
        <v>-0.23101150626679717</v>
      </c>
    </row>
    <row r="13202" spans="1:4" x14ac:dyDescent="0.25">
      <c r="A13202" s="1">
        <v>15743</v>
      </c>
      <c r="B13202" s="1">
        <v>1</v>
      </c>
      <c r="C13202" s="1">
        <v>0.50786532929999995</v>
      </c>
      <c r="D13202" s="1">
        <f>B13202*LOG(C13202)+(1-B13202)*LOG(1-C13202)</f>
        <v>-0.29425143436109319</v>
      </c>
    </row>
    <row r="13203" spans="1:4" x14ac:dyDescent="0.25">
      <c r="A13203" s="1">
        <v>15746</v>
      </c>
      <c r="B13203" s="1">
        <v>0</v>
      </c>
      <c r="C13203" s="1">
        <v>0.19180804600000001</v>
      </c>
      <c r="D13203" s="1">
        <f>B13203*LOG(C13203)+(1-B13203)*LOG(1-C13203)</f>
        <v>-9.2485477514745854E-2</v>
      </c>
    </row>
    <row r="13204" spans="1:4" x14ac:dyDescent="0.25">
      <c r="A13204" s="1">
        <v>15747</v>
      </c>
      <c r="B13204" s="1">
        <v>0</v>
      </c>
      <c r="C13204" s="1">
        <v>0.49177414130000002</v>
      </c>
      <c r="D13204" s="1">
        <f>B13204*LOG(C13204)+(1-B13204)*LOG(1-C13204)</f>
        <v>-0.29394324167641322</v>
      </c>
    </row>
    <row r="13205" spans="1:4" x14ac:dyDescent="0.25">
      <c r="A13205" s="1">
        <v>15748</v>
      </c>
      <c r="B13205" s="1">
        <v>0</v>
      </c>
      <c r="C13205" s="1">
        <v>0.40562854199999998</v>
      </c>
      <c r="D13205" s="1">
        <f>B13205*LOG(C13205)+(1-B13205)*LOG(1-C13205)</f>
        <v>-0.2259420537742641</v>
      </c>
    </row>
    <row r="13206" spans="1:4" x14ac:dyDescent="0.25">
      <c r="A13206" s="1">
        <v>15749</v>
      </c>
      <c r="B13206" s="1">
        <v>0</v>
      </c>
      <c r="C13206" s="1">
        <v>0.40563122509999999</v>
      </c>
      <c r="D13206" s="1">
        <f>B13206*LOG(C13206)+(1-B13206)*LOG(1-C13206)</f>
        <v>-0.2259440142623374</v>
      </c>
    </row>
    <row r="13207" spans="1:4" x14ac:dyDescent="0.25">
      <c r="A13207" s="1">
        <v>15750</v>
      </c>
      <c r="B13207" s="1">
        <v>0</v>
      </c>
      <c r="C13207" s="1">
        <v>0.37999250369999998</v>
      </c>
      <c r="D13207" s="1">
        <f>B13207*LOG(C13207)+(1-B13207)*LOG(1-C13207)</f>
        <v>-0.20760305956296643</v>
      </c>
    </row>
    <row r="13208" spans="1:4" x14ac:dyDescent="0.25">
      <c r="A13208" s="1">
        <v>15751</v>
      </c>
      <c r="B13208" s="1">
        <v>1</v>
      </c>
      <c r="C13208" s="1">
        <v>0.63055736449999999</v>
      </c>
      <c r="D13208" s="1">
        <f>B13208*LOG(C13208)+(1-B13208)*LOG(1-C13208)</f>
        <v>-0.20027539766735034</v>
      </c>
    </row>
    <row r="13209" spans="1:4" x14ac:dyDescent="0.25">
      <c r="A13209" s="1">
        <v>15752</v>
      </c>
      <c r="B13209" s="1">
        <v>0</v>
      </c>
      <c r="C13209" s="1">
        <v>0.37289103579999999</v>
      </c>
      <c r="D13209" s="1">
        <f>B13209*LOG(C13209)+(1-B13209)*LOG(1-C13209)</f>
        <v>-0.20265699116410221</v>
      </c>
    </row>
    <row r="13210" spans="1:4" x14ac:dyDescent="0.25">
      <c r="A13210" s="1">
        <v>15753</v>
      </c>
      <c r="B13210" s="1">
        <v>0</v>
      </c>
      <c r="C13210" s="1">
        <v>0.40563633399999999</v>
      </c>
      <c r="D13210" s="1">
        <f>B13210*LOG(C13210)+(1-B13210)*LOG(1-C13210)</f>
        <v>-0.22594774725893488</v>
      </c>
    </row>
    <row r="13211" spans="1:4" x14ac:dyDescent="0.25">
      <c r="A13211" s="1">
        <v>15754</v>
      </c>
      <c r="B13211" s="1">
        <v>0</v>
      </c>
      <c r="C13211" s="1">
        <v>0.37999426130000002</v>
      </c>
      <c r="D13211" s="1">
        <f>B13211*LOG(C13211)+(1-B13211)*LOG(1-C13211)</f>
        <v>-0.20760429070463468</v>
      </c>
    </row>
    <row r="13212" spans="1:4" x14ac:dyDescent="0.25">
      <c r="A13212" s="1">
        <v>15755</v>
      </c>
      <c r="B13212" s="1">
        <v>0</v>
      </c>
      <c r="C13212" s="1">
        <v>0.37999626990000002</v>
      </c>
      <c r="D13212" s="1">
        <f>B13212*LOG(C13212)+(1-B13212)*LOG(1-C13212)</f>
        <v>-0.20760569766791728</v>
      </c>
    </row>
    <row r="13213" spans="1:4" x14ac:dyDescent="0.25">
      <c r="A13213" s="1">
        <v>15757</v>
      </c>
      <c r="B13213" s="1">
        <v>1</v>
      </c>
      <c r="C13213" s="1">
        <v>0.54780364029999995</v>
      </c>
      <c r="D13213" s="1">
        <f>B13213*LOG(C13213)+(1-B13213)*LOG(1-C13213)</f>
        <v>-0.26137508607083165</v>
      </c>
    </row>
    <row r="13214" spans="1:4" x14ac:dyDescent="0.25">
      <c r="A13214" s="1">
        <v>15758</v>
      </c>
      <c r="B13214" s="1">
        <v>0</v>
      </c>
      <c r="C13214" s="1">
        <v>0.26409744140000002</v>
      </c>
      <c r="D13214" s="1">
        <f>B13214*LOG(C13214)+(1-B13214)*LOG(1-C13214)</f>
        <v>-0.13317968710801939</v>
      </c>
    </row>
    <row r="13215" spans="1:4" x14ac:dyDescent="0.25">
      <c r="A13215" s="1">
        <v>15759</v>
      </c>
      <c r="B13215" s="1">
        <v>1</v>
      </c>
      <c r="C13215" s="1">
        <v>0.53745210880000005</v>
      </c>
      <c r="D13215" s="1">
        <f>B13215*LOG(C13215)+(1-B13215)*LOG(1-C13215)</f>
        <v>-0.26966022873428458</v>
      </c>
    </row>
    <row r="13216" spans="1:4" x14ac:dyDescent="0.25">
      <c r="A13216" s="1">
        <v>15760</v>
      </c>
      <c r="B13216" s="1">
        <v>0</v>
      </c>
      <c r="C13216" s="1">
        <v>0.27624645840000001</v>
      </c>
      <c r="D13216" s="1">
        <f>B13216*LOG(C13216)+(1-B13216)*LOG(1-C13216)</f>
        <v>-0.14040929809203917</v>
      </c>
    </row>
    <row r="13217" spans="1:4" x14ac:dyDescent="0.25">
      <c r="A13217" s="1">
        <v>15761</v>
      </c>
      <c r="B13217" s="1">
        <v>0</v>
      </c>
      <c r="C13217" s="1">
        <v>0.26755112920000002</v>
      </c>
      <c r="D13217" s="1">
        <f>B13217*LOG(C13217)+(1-B13217)*LOG(1-C13217)</f>
        <v>-0.13522268620174349</v>
      </c>
    </row>
    <row r="13218" spans="1:4" x14ac:dyDescent="0.25">
      <c r="A13218" s="1">
        <v>15762</v>
      </c>
      <c r="B13218" s="1">
        <v>1</v>
      </c>
      <c r="C13218" s="1">
        <v>0.74457012649999998</v>
      </c>
      <c r="D13218" s="1">
        <f>B13218*LOG(C13218)+(1-B13218)*LOG(1-C13218)</f>
        <v>-0.12809439244809895</v>
      </c>
    </row>
    <row r="13219" spans="1:4" x14ac:dyDescent="0.25">
      <c r="A13219" s="1">
        <v>15763</v>
      </c>
      <c r="B13219" s="1">
        <v>1</v>
      </c>
      <c r="C13219" s="1">
        <v>0.74457098769999996</v>
      </c>
      <c r="D13219" s="1">
        <f>B13219*LOG(C13219)+(1-B13219)*LOG(1-C13219)</f>
        <v>-0.1280938901257814</v>
      </c>
    </row>
    <row r="13220" spans="1:4" x14ac:dyDescent="0.25">
      <c r="A13220" s="1">
        <v>15764</v>
      </c>
      <c r="B13220" s="1">
        <v>0</v>
      </c>
      <c r="C13220" s="1">
        <v>0.48424543910000001</v>
      </c>
      <c r="D13220" s="1">
        <f>B13220*LOG(C13220)+(1-B13220)*LOG(1-C13220)</f>
        <v>-0.28755692280232542</v>
      </c>
    </row>
    <row r="13221" spans="1:4" x14ac:dyDescent="0.25">
      <c r="A13221" s="1">
        <v>15765</v>
      </c>
      <c r="B13221" s="1">
        <v>1</v>
      </c>
      <c r="C13221" s="1">
        <v>0.74456429390000001</v>
      </c>
      <c r="D13221" s="1">
        <f>B13221*LOG(C13221)+(1-B13221)*LOG(1-C13221)</f>
        <v>-0.12809779451303069</v>
      </c>
    </row>
    <row r="13222" spans="1:4" x14ac:dyDescent="0.25">
      <c r="A13222" s="1">
        <v>15766</v>
      </c>
      <c r="B13222" s="1">
        <v>1</v>
      </c>
      <c r="C13222" s="1">
        <v>0.65162137330000003</v>
      </c>
      <c r="D13222" s="1">
        <f>B13222*LOG(C13222)+(1-B13222)*LOG(1-C13222)</f>
        <v>-0.1860046791916164</v>
      </c>
    </row>
    <row r="13223" spans="1:4" x14ac:dyDescent="0.25">
      <c r="A13223" s="1">
        <v>15767</v>
      </c>
      <c r="B13223" s="1">
        <v>0</v>
      </c>
      <c r="C13223" s="1">
        <v>0.27160304540000002</v>
      </c>
      <c r="D13223" s="1">
        <f>B13223*LOG(C13223)+(1-B13223)*LOG(1-C13223)</f>
        <v>-0.13763187864205453</v>
      </c>
    </row>
    <row r="13224" spans="1:4" x14ac:dyDescent="0.25">
      <c r="A13224" s="1">
        <v>15768</v>
      </c>
      <c r="B13224" s="1">
        <v>0</v>
      </c>
      <c r="C13224" s="1">
        <v>0.2716059824</v>
      </c>
      <c r="D13224" s="1">
        <f>B13224*LOG(C13224)+(1-B13224)*LOG(1-C13224)</f>
        <v>-0.13763362978263363</v>
      </c>
    </row>
    <row r="13225" spans="1:4" x14ac:dyDescent="0.25">
      <c r="A13225" s="1">
        <v>15769</v>
      </c>
      <c r="B13225" s="1">
        <v>0</v>
      </c>
      <c r="C13225" s="1">
        <v>0.27160682679999998</v>
      </c>
      <c r="D13225" s="1">
        <f>B13225*LOG(C13225)+(1-B13225)*LOG(1-C13225)</f>
        <v>-0.1376341332443099</v>
      </c>
    </row>
    <row r="13226" spans="1:4" x14ac:dyDescent="0.25">
      <c r="A13226" s="1">
        <v>15770</v>
      </c>
      <c r="B13226" s="1">
        <v>1</v>
      </c>
      <c r="C13226" s="1">
        <v>0.54780800439999999</v>
      </c>
      <c r="D13226" s="1">
        <f>B13226*LOG(C13226)+(1-B13226)*LOG(1-C13226)</f>
        <v>-0.26137162625994398</v>
      </c>
    </row>
    <row r="13227" spans="1:4" x14ac:dyDescent="0.25">
      <c r="A13227" s="1">
        <v>15771</v>
      </c>
      <c r="B13227" s="1">
        <v>1</v>
      </c>
      <c r="C13227" s="1">
        <v>0.68195818939999997</v>
      </c>
      <c r="D13227" s="1">
        <f>B13227*LOG(C13227)+(1-B13227)*LOG(1-C13227)</f>
        <v>-0.16624225095860501</v>
      </c>
    </row>
    <row r="13228" spans="1:4" x14ac:dyDescent="0.25">
      <c r="A13228" s="1">
        <v>15772</v>
      </c>
      <c r="B13228" s="1">
        <v>0</v>
      </c>
      <c r="C13228" s="1">
        <v>0.26754331370000001</v>
      </c>
      <c r="D13228" s="1">
        <f>B13228*LOG(C13228)+(1-B13228)*LOG(1-C13228)</f>
        <v>-0.13521805214392743</v>
      </c>
    </row>
    <row r="13229" spans="1:4" x14ac:dyDescent="0.25">
      <c r="A13229" s="1">
        <v>15777</v>
      </c>
      <c r="B13229" s="1">
        <v>1</v>
      </c>
      <c r="C13229" s="1">
        <v>0.60791746710000005</v>
      </c>
      <c r="D13229" s="1">
        <f>B13229*LOG(C13229)+(1-B13229)*LOG(1-C13229)</f>
        <v>-0.21615537799051746</v>
      </c>
    </row>
    <row r="13230" spans="1:4" x14ac:dyDescent="0.25">
      <c r="A13230" s="1">
        <v>15778</v>
      </c>
      <c r="B13230" s="1">
        <v>0</v>
      </c>
      <c r="C13230" s="1">
        <v>0.41467560069999998</v>
      </c>
      <c r="D13230" s="1">
        <f>B13230*LOG(C13230)+(1-B13230)*LOG(1-C13230)</f>
        <v>-0.23260337190411506</v>
      </c>
    </row>
    <row r="13231" spans="1:4" x14ac:dyDescent="0.25">
      <c r="A13231" s="1">
        <v>15779</v>
      </c>
      <c r="B13231" s="1">
        <v>1</v>
      </c>
      <c r="C13231" s="1">
        <v>0.60793318149999998</v>
      </c>
      <c r="D13231" s="1">
        <f>B13231*LOG(C13231)+(1-B13231)*LOG(1-C13231)</f>
        <v>-0.21614415181365992</v>
      </c>
    </row>
    <row r="13232" spans="1:4" x14ac:dyDescent="0.25">
      <c r="A13232" s="1">
        <v>15780</v>
      </c>
      <c r="B13232" s="1">
        <v>0</v>
      </c>
      <c r="C13232" s="1">
        <v>0.46793112170000001</v>
      </c>
      <c r="D13232" s="1">
        <f>B13232*LOG(C13232)+(1-B13232)*LOG(1-C13232)</f>
        <v>-0.27403214302577039</v>
      </c>
    </row>
    <row r="13233" spans="1:4" x14ac:dyDescent="0.25">
      <c r="A13233" s="1">
        <v>15781</v>
      </c>
      <c r="B13233" s="1">
        <v>1</v>
      </c>
      <c r="C13233" s="1">
        <v>0.60792993019999997</v>
      </c>
      <c r="D13233" s="1">
        <f>B13233*LOG(C13233)+(1-B13233)*LOG(1-C13233)</f>
        <v>-0.21614647447915644</v>
      </c>
    </row>
    <row r="13234" spans="1:4" x14ac:dyDescent="0.25">
      <c r="A13234" s="1">
        <v>15782</v>
      </c>
      <c r="B13234" s="1">
        <v>0</v>
      </c>
      <c r="C13234" s="1">
        <v>0.38288263890000002</v>
      </c>
      <c r="D13234" s="1">
        <f>B13234*LOG(C13234)+(1-B13234)*LOG(1-C13234)</f>
        <v>-0.20963223559197983</v>
      </c>
    </row>
    <row r="13235" spans="1:4" x14ac:dyDescent="0.25">
      <c r="A13235" s="1">
        <v>15783</v>
      </c>
      <c r="B13235" s="1">
        <v>0</v>
      </c>
      <c r="C13235" s="1">
        <v>0.17591998419999999</v>
      </c>
      <c r="D13235" s="1">
        <f>B13235*LOG(C13235)+(1-B13235)*LOG(1-C13235)</f>
        <v>-8.4030617510083824E-2</v>
      </c>
    </row>
    <row r="13236" spans="1:4" x14ac:dyDescent="0.25">
      <c r="A13236" s="1">
        <v>15784</v>
      </c>
      <c r="B13236" s="1">
        <v>0</v>
      </c>
      <c r="C13236" s="1">
        <v>0.36544327199999999</v>
      </c>
      <c r="D13236" s="1">
        <f>B13236*LOG(C13236)+(1-B13236)*LOG(1-C13236)</f>
        <v>-0.19752954684570728</v>
      </c>
    </row>
    <row r="13237" spans="1:4" x14ac:dyDescent="0.25">
      <c r="A13237" s="1">
        <v>15785</v>
      </c>
      <c r="B13237" s="1">
        <v>0</v>
      </c>
      <c r="C13237" s="1">
        <v>0.40329983730000002</v>
      </c>
      <c r="D13237" s="1">
        <f>B13237*LOG(C13237)+(1-B13237)*LOG(1-C13237)</f>
        <v>-0.22424384373843503</v>
      </c>
    </row>
    <row r="13238" spans="1:4" x14ac:dyDescent="0.25">
      <c r="A13238" s="1">
        <v>15786</v>
      </c>
      <c r="B13238" s="1">
        <v>1</v>
      </c>
      <c r="C13238" s="1">
        <v>0.60791990549999997</v>
      </c>
      <c r="D13238" s="1">
        <f>B13238*LOG(C13238)+(1-B13238)*LOG(1-C13238)</f>
        <v>-0.21615363600809695</v>
      </c>
    </row>
    <row r="13239" spans="1:4" x14ac:dyDescent="0.25">
      <c r="A13239" s="1">
        <v>15787</v>
      </c>
      <c r="B13239" s="1">
        <v>0</v>
      </c>
      <c r="C13239" s="1">
        <v>0.17591431469999999</v>
      </c>
      <c r="D13239" s="1">
        <f>B13239*LOG(C13239)+(1-B13239)*LOG(1-C13239)</f>
        <v>-8.4027629664185158E-2</v>
      </c>
    </row>
    <row r="13240" spans="1:4" x14ac:dyDescent="0.25">
      <c r="A13240" s="1">
        <v>15788</v>
      </c>
      <c r="B13240" s="1">
        <v>0</v>
      </c>
      <c r="C13240" s="1">
        <v>0.35783612949999999</v>
      </c>
      <c r="D13240" s="1">
        <f>B13240*LOG(C13240)+(1-B13240)*LOG(1-C13240)</f>
        <v>-0.1923541324099331</v>
      </c>
    </row>
    <row r="13241" spans="1:4" x14ac:dyDescent="0.25">
      <c r="A13241" s="1">
        <v>15789</v>
      </c>
      <c r="B13241" s="1">
        <v>0</v>
      </c>
      <c r="C13241" s="1">
        <v>0.33433286890000002</v>
      </c>
      <c r="D13241" s="1">
        <f>B13241*LOG(C13241)+(1-B13241)*LOG(1-C13241)</f>
        <v>-0.17674288684330614</v>
      </c>
    </row>
    <row r="13242" spans="1:4" x14ac:dyDescent="0.25">
      <c r="A13242" s="1">
        <v>15790</v>
      </c>
      <c r="B13242" s="1">
        <v>1</v>
      </c>
      <c r="C13242" s="1">
        <v>0.60793656829999998</v>
      </c>
      <c r="D13242" s="1">
        <f>B13242*LOG(C13242)+(1-B13242)*LOG(1-C13242)</f>
        <v>-0.21614173236280745</v>
      </c>
    </row>
    <row r="13243" spans="1:4" x14ac:dyDescent="0.25">
      <c r="A13243" s="1">
        <v>15791</v>
      </c>
      <c r="B13243" s="1">
        <v>0</v>
      </c>
      <c r="C13243" s="1">
        <v>0.18313319980000001</v>
      </c>
      <c r="D13243" s="1">
        <f>B13243*LOG(C13243)+(1-B13243)*LOG(1-C13243)</f>
        <v>-8.7848754549922053E-2</v>
      </c>
    </row>
    <row r="13244" spans="1:4" x14ac:dyDescent="0.25">
      <c r="A13244" s="1">
        <v>15792</v>
      </c>
      <c r="B13244" s="1">
        <v>1</v>
      </c>
      <c r="C13244" s="1">
        <v>0.60791577379999995</v>
      </c>
      <c r="D13244" s="1">
        <f>B13244*LOG(C13244)+(1-B13244)*LOG(1-C13244)</f>
        <v>-0.21615658768082943</v>
      </c>
    </row>
    <row r="13245" spans="1:4" x14ac:dyDescent="0.25">
      <c r="A13245" s="1">
        <v>15793</v>
      </c>
      <c r="B13245" s="1">
        <v>1</v>
      </c>
      <c r="C13245" s="1">
        <v>0.60792562900000002</v>
      </c>
      <c r="D13245" s="1">
        <f>B13245*LOG(C13245)+(1-B13245)*LOG(1-C13245)</f>
        <v>-0.21614954719188356</v>
      </c>
    </row>
    <row r="13246" spans="1:4" x14ac:dyDescent="0.25">
      <c r="A13246" s="1">
        <v>15794</v>
      </c>
      <c r="B13246" s="1">
        <v>1</v>
      </c>
      <c r="C13246" s="1">
        <v>0.60793091229999996</v>
      </c>
      <c r="D13246" s="1">
        <f>B13246*LOG(C13246)+(1-B13246)*LOG(1-C13246)</f>
        <v>-0.21614577288470457</v>
      </c>
    </row>
    <row r="13247" spans="1:4" x14ac:dyDescent="0.25">
      <c r="A13247" s="1">
        <v>15796</v>
      </c>
      <c r="B13247" s="1">
        <v>0</v>
      </c>
      <c r="C13247" s="1">
        <v>0.36257313460000001</v>
      </c>
      <c r="D13247" s="1">
        <f>B13247*LOG(C13247)+(1-B13247)*LOG(1-C13247)</f>
        <v>-0.19556963642378944</v>
      </c>
    </row>
    <row r="13248" spans="1:4" x14ac:dyDescent="0.25">
      <c r="A13248" s="1">
        <v>15797</v>
      </c>
      <c r="B13248" s="1">
        <v>0</v>
      </c>
      <c r="C13248" s="1">
        <v>0.18239669050000001</v>
      </c>
      <c r="D13248" s="1">
        <f>B13248*LOG(C13248)+(1-B13248)*LOG(1-C13248)</f>
        <v>-8.745735926577286E-2</v>
      </c>
    </row>
    <row r="13249" spans="1:4" x14ac:dyDescent="0.25">
      <c r="A13249" s="1">
        <v>15798</v>
      </c>
      <c r="B13249" s="1">
        <v>0</v>
      </c>
      <c r="C13249" s="1">
        <v>0.40490668149999998</v>
      </c>
      <c r="D13249" s="1">
        <f>B13249*LOG(C13249)+(1-B13249)*LOG(1-C13249)</f>
        <v>-0.22541492581463859</v>
      </c>
    </row>
    <row r="13250" spans="1:4" x14ac:dyDescent="0.25">
      <c r="A13250" s="1">
        <v>15799</v>
      </c>
      <c r="B13250" s="1">
        <v>0</v>
      </c>
      <c r="C13250" s="1">
        <v>0.46612068249999999</v>
      </c>
      <c r="D13250" s="1">
        <f>B13250*LOG(C13250)+(1-B13250)*LOG(1-C13250)</f>
        <v>-0.27255690339683342</v>
      </c>
    </row>
    <row r="13251" spans="1:4" x14ac:dyDescent="0.25">
      <c r="A13251" s="1">
        <v>15800</v>
      </c>
      <c r="B13251" s="1">
        <v>0</v>
      </c>
      <c r="C13251" s="1">
        <v>0.41562383629999999</v>
      </c>
      <c r="D13251" s="1">
        <f>B13251*LOG(C13251)+(1-B13251)*LOG(1-C13251)</f>
        <v>-0.23330750694835178</v>
      </c>
    </row>
    <row r="13252" spans="1:4" x14ac:dyDescent="0.25">
      <c r="A13252" s="1">
        <v>15801</v>
      </c>
      <c r="B13252" s="1">
        <v>0</v>
      </c>
      <c r="C13252" s="1">
        <v>0.45235265009999998</v>
      </c>
      <c r="D13252" s="1">
        <f>B13252*LOG(C13252)+(1-B13252)*LOG(1-C13252)</f>
        <v>-0.26149900956784278</v>
      </c>
    </row>
    <row r="13253" spans="1:4" x14ac:dyDescent="0.25">
      <c r="A13253" s="1">
        <v>15802</v>
      </c>
      <c r="B13253" s="1">
        <v>0</v>
      </c>
      <c r="C13253" s="1">
        <v>0.1858824325</v>
      </c>
      <c r="D13253" s="1">
        <f>B13253*LOG(C13253)+(1-B13253)*LOG(1-C13253)</f>
        <v>-8.9312873698525946E-2</v>
      </c>
    </row>
    <row r="13254" spans="1:4" x14ac:dyDescent="0.25">
      <c r="A13254" s="1">
        <v>15803</v>
      </c>
      <c r="B13254" s="1">
        <v>0</v>
      </c>
      <c r="C13254" s="1">
        <v>0.39498162450000002</v>
      </c>
      <c r="D13254" s="1">
        <f>B13254*LOG(C13254)+(1-B13254)*LOG(1-C13254)</f>
        <v>-0.21823143483999102</v>
      </c>
    </row>
    <row r="13255" spans="1:4" x14ac:dyDescent="0.25">
      <c r="A13255" s="1">
        <v>15804</v>
      </c>
      <c r="B13255" s="1">
        <v>0</v>
      </c>
      <c r="C13255" s="1">
        <v>0.36958812819999998</v>
      </c>
      <c r="D13255" s="1">
        <f>B13255*LOG(C13255)+(1-B13255)*LOG(1-C13255)</f>
        <v>-0.2003756168879762</v>
      </c>
    </row>
    <row r="13256" spans="1:4" x14ac:dyDescent="0.25">
      <c r="A13256" s="1">
        <v>15805</v>
      </c>
      <c r="B13256" s="1">
        <v>0</v>
      </c>
      <c r="C13256" s="1">
        <v>0.37731700829999998</v>
      </c>
      <c r="D13256" s="1">
        <f>B13256*LOG(C13256)+(1-B13256)*LOG(1-C13256)</f>
        <v>-0.20573299667095032</v>
      </c>
    </row>
    <row r="13257" spans="1:4" x14ac:dyDescent="0.25">
      <c r="A13257" s="1">
        <v>15806</v>
      </c>
      <c r="B13257" s="1">
        <v>0</v>
      </c>
      <c r="C13257" s="1">
        <v>0.18983634069999999</v>
      </c>
      <c r="D13257" s="1">
        <f>B13257*LOG(C13257)+(1-B13257)*LOG(1-C13257)</f>
        <v>-9.142724142821998E-2</v>
      </c>
    </row>
    <row r="13258" spans="1:4" x14ac:dyDescent="0.25">
      <c r="A13258" s="1">
        <v>15807</v>
      </c>
      <c r="B13258" s="1">
        <v>0</v>
      </c>
      <c r="C13258" s="1">
        <v>0.37732623640000001</v>
      </c>
      <c r="D13258" s="1">
        <f>B13258*LOG(C13258)+(1-B13258)*LOG(1-C13258)</f>
        <v>-0.20573943291966626</v>
      </c>
    </row>
    <row r="13259" spans="1:4" x14ac:dyDescent="0.25">
      <c r="A13259" s="1">
        <v>15808</v>
      </c>
      <c r="B13259" s="1">
        <v>0</v>
      </c>
      <c r="C13259" s="1">
        <v>0.3625899138</v>
      </c>
      <c r="D13259" s="1">
        <f>B13259*LOG(C13259)+(1-B13259)*LOG(1-C13259)</f>
        <v>-0.19558106865276895</v>
      </c>
    </row>
    <row r="13260" spans="1:4" x14ac:dyDescent="0.25">
      <c r="A13260" s="1">
        <v>15809</v>
      </c>
      <c r="B13260" s="1">
        <v>0</v>
      </c>
      <c r="C13260" s="1">
        <v>0.3949811319</v>
      </c>
      <c r="D13260" s="1">
        <f>B13260*LOG(C13260)+(1-B13260)*LOG(1-C13260)</f>
        <v>-0.21823108124184704</v>
      </c>
    </row>
    <row r="13261" spans="1:4" x14ac:dyDescent="0.25">
      <c r="A13261" s="1">
        <v>15810</v>
      </c>
      <c r="B13261" s="1">
        <v>1</v>
      </c>
      <c r="C13261" s="1">
        <v>0.62008478030000003</v>
      </c>
      <c r="D13261" s="1">
        <f>B13261*LOG(C13261)+(1-B13261)*LOG(1-C13261)</f>
        <v>-0.20754892808353345</v>
      </c>
    </row>
    <row r="13262" spans="1:4" x14ac:dyDescent="0.25">
      <c r="A13262" s="1">
        <v>15811</v>
      </c>
      <c r="B13262" s="1">
        <v>0</v>
      </c>
      <c r="C13262" s="1">
        <v>0.35626858769999997</v>
      </c>
      <c r="D13262" s="1">
        <f>B13262*LOG(C13262)+(1-B13262)*LOG(1-C13262)</f>
        <v>-0.19129529799282965</v>
      </c>
    </row>
    <row r="13263" spans="1:4" x14ac:dyDescent="0.25">
      <c r="A13263" s="1">
        <v>15812</v>
      </c>
      <c r="B13263" s="1">
        <v>0</v>
      </c>
      <c r="C13263" s="1">
        <v>0.4959136287</v>
      </c>
      <c r="D13263" s="1">
        <f>B13263*LOG(C13263)+(1-B13263)*LOG(1-C13263)</f>
        <v>-0.29749504417902334</v>
      </c>
    </row>
    <row r="13264" spans="1:4" x14ac:dyDescent="0.25">
      <c r="A13264" s="1">
        <v>15813</v>
      </c>
      <c r="B13264" s="1">
        <v>1</v>
      </c>
      <c r="C13264" s="1">
        <v>0.51188574899999995</v>
      </c>
      <c r="D13264" s="1">
        <f>B13264*LOG(C13264)+(1-B13264)*LOG(1-C13264)</f>
        <v>-0.29082696112530476</v>
      </c>
    </row>
    <row r="13265" spans="1:4" x14ac:dyDescent="0.25">
      <c r="A13265" s="1">
        <v>15814</v>
      </c>
      <c r="B13265" s="1">
        <v>0</v>
      </c>
      <c r="C13265" s="1">
        <v>0.36959994730000001</v>
      </c>
      <c r="D13265" s="1">
        <f>B13265*LOG(C13265)+(1-B13265)*LOG(1-C13265)</f>
        <v>-0.20038375921247598</v>
      </c>
    </row>
    <row r="13266" spans="1:4" x14ac:dyDescent="0.25">
      <c r="A13266" s="1">
        <v>15815</v>
      </c>
      <c r="B13266" s="1">
        <v>0</v>
      </c>
      <c r="C13266" s="1">
        <v>0.185881405</v>
      </c>
      <c r="D13266" s="1">
        <f>B13266*LOG(C13266)+(1-B13266)*LOG(1-C13266)</f>
        <v>-8.9312325574622958E-2</v>
      </c>
    </row>
    <row r="13267" spans="1:4" x14ac:dyDescent="0.25">
      <c r="A13267" s="1">
        <v>15816</v>
      </c>
      <c r="B13267" s="1">
        <v>0</v>
      </c>
      <c r="C13267" s="1">
        <v>0.41562823929999998</v>
      </c>
      <c r="D13267" s="1">
        <f>B13267*LOG(C13267)+(1-B13267)*LOG(1-C13267)</f>
        <v>-0.2333107791656775</v>
      </c>
    </row>
    <row r="13268" spans="1:4" x14ac:dyDescent="0.25">
      <c r="A13268" s="1">
        <v>15817</v>
      </c>
      <c r="B13268" s="1">
        <v>0</v>
      </c>
      <c r="C13268" s="1">
        <v>0.4271036071</v>
      </c>
      <c r="D13268" s="1">
        <f>B13268*LOG(C13268)+(1-B13268)*LOG(1-C13268)</f>
        <v>-0.24192391216923431</v>
      </c>
    </row>
    <row r="13269" spans="1:4" x14ac:dyDescent="0.25">
      <c r="A13269" s="1">
        <v>15818</v>
      </c>
      <c r="B13269" s="1">
        <v>0</v>
      </c>
      <c r="C13269" s="1">
        <v>0.39497346090000002</v>
      </c>
      <c r="D13269" s="1">
        <f>B13269*LOG(C13269)+(1-B13269)*LOG(1-C13269)</f>
        <v>-0.21822557488158825</v>
      </c>
    </row>
    <row r="13270" spans="1:4" x14ac:dyDescent="0.25">
      <c r="A13270" s="1">
        <v>15819</v>
      </c>
      <c r="B13270" s="1">
        <v>0</v>
      </c>
      <c r="C13270" s="1">
        <v>0.1768271085</v>
      </c>
      <c r="D13270" s="1">
        <f>B13270*LOG(C13270)+(1-B13270)*LOG(1-C13270)</f>
        <v>-8.4508940074843941E-2</v>
      </c>
    </row>
    <row r="13271" spans="1:4" x14ac:dyDescent="0.25">
      <c r="A13271" s="1">
        <v>15820</v>
      </c>
      <c r="B13271" s="1">
        <v>0</v>
      </c>
      <c r="C13271" s="1">
        <v>0.38578434839999998</v>
      </c>
      <c r="D13271" s="1">
        <f>B13271*LOG(C13271)+(1-B13271)*LOG(1-C13271)</f>
        <v>-0.21167912094911134</v>
      </c>
    </row>
    <row r="13272" spans="1:4" x14ac:dyDescent="0.25">
      <c r="A13272" s="1">
        <v>15821</v>
      </c>
      <c r="B13272" s="1">
        <v>0</v>
      </c>
      <c r="C13272" s="1">
        <v>0.36960584000000002</v>
      </c>
      <c r="D13272" s="1">
        <f>B13272*LOG(C13272)+(1-B13272)*LOG(1-C13272)</f>
        <v>-0.200387818823581</v>
      </c>
    </row>
    <row r="13273" spans="1:4" x14ac:dyDescent="0.25">
      <c r="A13273" s="1">
        <v>15822</v>
      </c>
      <c r="B13273" s="1">
        <v>1</v>
      </c>
      <c r="C13273" s="1">
        <v>0.58206243899999999</v>
      </c>
      <c r="D13273" s="1">
        <f>B13273*LOG(C13273)+(1-B13273)*LOG(1-C13273)</f>
        <v>-0.23503042521495546</v>
      </c>
    </row>
    <row r="13274" spans="1:4" x14ac:dyDescent="0.25">
      <c r="A13274" s="1">
        <v>15823</v>
      </c>
      <c r="B13274" s="1">
        <v>0</v>
      </c>
      <c r="C13274" s="1">
        <v>0.1793964378</v>
      </c>
      <c r="D13274" s="1">
        <f>B13274*LOG(C13274)+(1-B13274)*LOG(1-C13274)</f>
        <v>-8.5866602113871454E-2</v>
      </c>
    </row>
    <row r="13275" spans="1:4" x14ac:dyDescent="0.25">
      <c r="A13275" s="1">
        <v>15827</v>
      </c>
      <c r="B13275" s="1">
        <v>0</v>
      </c>
      <c r="C13275" s="1">
        <v>0.37387356620000001</v>
      </c>
      <c r="D13275" s="1">
        <f>B13275*LOG(C13275)+(1-B13275)*LOG(1-C13275)</f>
        <v>-0.20333796078741201</v>
      </c>
    </row>
    <row r="13276" spans="1:4" x14ac:dyDescent="0.25">
      <c r="A13276" s="1">
        <v>15828</v>
      </c>
      <c r="B13276" s="1">
        <v>0</v>
      </c>
      <c r="C13276" s="1">
        <v>0.35536422099999998</v>
      </c>
      <c r="D13276" s="1">
        <f>B13276*LOG(C13276)+(1-B13276)*LOG(1-C13276)</f>
        <v>-0.19068559365607243</v>
      </c>
    </row>
    <row r="13277" spans="1:4" x14ac:dyDescent="0.25">
      <c r="A13277" s="1">
        <v>15829</v>
      </c>
      <c r="B13277" s="1">
        <v>0</v>
      </c>
      <c r="C13277" s="1">
        <v>0.16622776889999999</v>
      </c>
      <c r="D13277" s="1">
        <f>B13277*LOG(C13277)+(1-B13277)*LOG(1-C13277)</f>
        <v>-7.8952573206920146E-2</v>
      </c>
    </row>
    <row r="13278" spans="1:4" x14ac:dyDescent="0.25">
      <c r="A13278" s="1">
        <v>15830</v>
      </c>
      <c r="B13278" s="1">
        <v>0</v>
      </c>
      <c r="C13278" s="1">
        <v>0.37387221879999999</v>
      </c>
      <c r="D13278" s="1">
        <f>B13278*LOG(C13278)+(1-B13278)*LOG(1-C13278)</f>
        <v>-0.20333702620339877</v>
      </c>
    </row>
    <row r="13279" spans="1:4" x14ac:dyDescent="0.25">
      <c r="A13279" s="1">
        <v>15831</v>
      </c>
      <c r="B13279" s="1">
        <v>0</v>
      </c>
      <c r="C13279" s="1">
        <v>0.4337308969</v>
      </c>
      <c r="D13279" s="1">
        <f>B13279*LOG(C13279)+(1-B13279)*LOG(1-C13279)</f>
        <v>-0.24697713379857916</v>
      </c>
    </row>
    <row r="13280" spans="1:4" x14ac:dyDescent="0.25">
      <c r="A13280" s="1">
        <v>15832</v>
      </c>
      <c r="B13280" s="1">
        <v>0</v>
      </c>
      <c r="C13280" s="1">
        <v>0.33978968230000001</v>
      </c>
      <c r="D13280" s="1">
        <f>B13280*LOG(C13280)+(1-B13280)*LOG(1-C13280)</f>
        <v>-0.18031769284248084</v>
      </c>
    </row>
    <row r="13281" spans="1:4" x14ac:dyDescent="0.25">
      <c r="A13281" s="1">
        <v>15833</v>
      </c>
      <c r="B13281" s="1">
        <v>1</v>
      </c>
      <c r="C13281" s="1">
        <v>0.58865449650000001</v>
      </c>
      <c r="D13281" s="1">
        <f>B13281*LOG(C13281)+(1-B13281)*LOG(1-C13281)</f>
        <v>-0.23013953422816441</v>
      </c>
    </row>
    <row r="13282" spans="1:4" x14ac:dyDescent="0.25">
      <c r="A13282" s="1">
        <v>15834</v>
      </c>
      <c r="B13282" s="1">
        <v>0</v>
      </c>
      <c r="C13282" s="1">
        <v>0.1634292011</v>
      </c>
      <c r="D13282" s="1">
        <f>B13282*LOG(C13282)+(1-B13282)*LOG(1-C13282)</f>
        <v>-7.7497298849254104E-2</v>
      </c>
    </row>
    <row r="13283" spans="1:4" x14ac:dyDescent="0.25">
      <c r="A13283" s="1">
        <v>15835</v>
      </c>
      <c r="B13283" s="1">
        <v>1</v>
      </c>
      <c r="C13283" s="1">
        <v>0.58863723099999998</v>
      </c>
      <c r="D13283" s="1">
        <f>B13283*LOG(C13283)+(1-B13283)*LOG(1-C13283)</f>
        <v>-0.23015227246661918</v>
      </c>
    </row>
    <row r="13284" spans="1:4" x14ac:dyDescent="0.25">
      <c r="A13284" s="1">
        <v>15836</v>
      </c>
      <c r="B13284" s="1">
        <v>0</v>
      </c>
      <c r="C13284" s="1">
        <v>0.34720961779999998</v>
      </c>
      <c r="D13284" s="1">
        <f>B13284*LOG(C13284)+(1-B13284)*LOG(1-C13284)</f>
        <v>-0.18522625282686406</v>
      </c>
    </row>
    <row r="13285" spans="1:4" x14ac:dyDescent="0.25">
      <c r="A13285" s="1">
        <v>15837</v>
      </c>
      <c r="B13285" s="1">
        <v>0</v>
      </c>
      <c r="C13285" s="1">
        <v>0.1634334684</v>
      </c>
      <c r="D13285" s="1">
        <f>B13285*LOG(C13285)+(1-B13285)*LOG(1-C13285)</f>
        <v>-7.7499514166322045E-2</v>
      </c>
    </row>
    <row r="13286" spans="1:4" x14ac:dyDescent="0.25">
      <c r="A13286" s="1">
        <v>15838</v>
      </c>
      <c r="B13286" s="1">
        <v>0</v>
      </c>
      <c r="C13286" s="1">
        <v>0.1610605474</v>
      </c>
      <c r="D13286" s="1">
        <f>B13286*LOG(C13286)+(1-B13286)*LOG(1-C13286)</f>
        <v>-7.626938166304964E-2</v>
      </c>
    </row>
    <row r="13287" spans="1:4" x14ac:dyDescent="0.25">
      <c r="A13287" s="1">
        <v>15839</v>
      </c>
      <c r="B13287" s="1">
        <v>1</v>
      </c>
      <c r="C13287" s="1">
        <v>0.58865615609999999</v>
      </c>
      <c r="D13287" s="1">
        <f>B13287*LOG(C13287)+(1-B13287)*LOG(1-C13287)</f>
        <v>-0.23013830981875205</v>
      </c>
    </row>
    <row r="13288" spans="1:4" x14ac:dyDescent="0.25">
      <c r="A13288" s="1">
        <v>15840</v>
      </c>
      <c r="B13288" s="1">
        <v>0</v>
      </c>
      <c r="C13288" s="1">
        <v>0.34720665740000001</v>
      </c>
      <c r="D13288" s="1">
        <f>B13288*LOG(C13288)+(1-B13288)*LOG(1-C13288)</f>
        <v>-0.18522428330877069</v>
      </c>
    </row>
    <row r="13289" spans="1:4" x14ac:dyDescent="0.25">
      <c r="A13289" s="1">
        <v>15841</v>
      </c>
      <c r="B13289" s="1">
        <v>0</v>
      </c>
      <c r="C13289" s="1">
        <v>0.3270000917</v>
      </c>
      <c r="D13289" s="1">
        <f>B13289*LOG(C13289)+(1-B13289)*LOG(1-C13289)</f>
        <v>-0.17198499495107025</v>
      </c>
    </row>
    <row r="13290" spans="1:4" x14ac:dyDescent="0.25">
      <c r="A13290" s="1">
        <v>15842</v>
      </c>
      <c r="B13290" s="1">
        <v>0</v>
      </c>
      <c r="C13290" s="1">
        <v>0.34720810800000002</v>
      </c>
      <c r="D13290" s="1">
        <f>B13290*LOG(C13290)+(1-B13290)*LOG(1-C13290)</f>
        <v>-0.18522524837418161</v>
      </c>
    </row>
    <row r="13291" spans="1:4" x14ac:dyDescent="0.25">
      <c r="A13291" s="1">
        <v>15843</v>
      </c>
      <c r="B13291" s="1">
        <v>0</v>
      </c>
      <c r="C13291" s="1">
        <v>0.1610622183</v>
      </c>
      <c r="D13291" s="1">
        <f>B13291*LOG(C13291)+(1-B13291)*LOG(1-C13291)</f>
        <v>-7.627024664009921E-2</v>
      </c>
    </row>
    <row r="13292" spans="1:4" x14ac:dyDescent="0.25">
      <c r="A13292" s="1">
        <v>15844</v>
      </c>
      <c r="B13292" s="1">
        <v>0</v>
      </c>
      <c r="C13292" s="1">
        <v>0.16622653209999999</v>
      </c>
      <c r="D13292" s="1">
        <f>B13292*LOG(C13292)+(1-B13292)*LOG(1-C13292)</f>
        <v>-7.895192898419745E-2</v>
      </c>
    </row>
    <row r="13293" spans="1:4" x14ac:dyDescent="0.25">
      <c r="A13293" s="1">
        <v>15845</v>
      </c>
      <c r="B13293" s="1">
        <v>0</v>
      </c>
      <c r="C13293" s="1">
        <v>0.36425542449999998</v>
      </c>
      <c r="D13293" s="1">
        <f>B13293*LOG(C13293)+(1-B13293)*LOG(1-C13293)</f>
        <v>-0.19671733676053924</v>
      </c>
    </row>
    <row r="13294" spans="1:4" x14ac:dyDescent="0.25">
      <c r="A13294" s="1">
        <v>15846</v>
      </c>
      <c r="B13294" s="1">
        <v>0</v>
      </c>
      <c r="C13294" s="1">
        <v>0.35537209469999997</v>
      </c>
      <c r="D13294" s="1">
        <f>B13294*LOG(C13294)+(1-B13294)*LOG(1-C13294)</f>
        <v>-0.19069089824116831</v>
      </c>
    </row>
    <row r="13295" spans="1:4" x14ac:dyDescent="0.25">
      <c r="A13295" s="1">
        <v>15847</v>
      </c>
      <c r="B13295" s="1">
        <v>1</v>
      </c>
      <c r="C13295" s="1">
        <v>0.58865360290000002</v>
      </c>
      <c r="D13295" s="1">
        <f>B13295*LOG(C13295)+(1-B13295)*LOG(1-C13295)</f>
        <v>-0.23014019350426931</v>
      </c>
    </row>
    <row r="13296" spans="1:4" x14ac:dyDescent="0.25">
      <c r="A13296" s="1">
        <v>15851</v>
      </c>
      <c r="B13296" s="1">
        <v>1</v>
      </c>
      <c r="C13296" s="1">
        <v>0.56586912</v>
      </c>
      <c r="D13296" s="1">
        <f>B13296*LOG(C13296)+(1-B13296)*LOG(1-C13296)</f>
        <v>-0.24728400526863065</v>
      </c>
    </row>
    <row r="13297" spans="1:4" x14ac:dyDescent="0.25">
      <c r="A13297" s="1">
        <v>15852</v>
      </c>
      <c r="B13297" s="1">
        <v>0</v>
      </c>
      <c r="C13297" s="1">
        <v>0.47942720630000002</v>
      </c>
      <c r="D13297" s="1">
        <f>B13297*LOG(C13297)+(1-B13297)*LOG(1-C13297)</f>
        <v>-0.28351853283590922</v>
      </c>
    </row>
    <row r="13298" spans="1:4" x14ac:dyDescent="0.25">
      <c r="A13298" s="1">
        <v>15853</v>
      </c>
      <c r="B13298" s="1">
        <v>1</v>
      </c>
      <c r="C13298" s="1">
        <v>0.60435748369999998</v>
      </c>
      <c r="D13298" s="1">
        <f>B13298*LOG(C13298)+(1-B13298)*LOG(1-C13298)</f>
        <v>-0.21870609569627172</v>
      </c>
    </row>
    <row r="13299" spans="1:4" x14ac:dyDescent="0.25">
      <c r="A13299" s="1">
        <v>15854</v>
      </c>
      <c r="B13299" s="1">
        <v>0</v>
      </c>
      <c r="C13299" s="1">
        <v>0.37938617899999999</v>
      </c>
      <c r="D13299" s="1">
        <f>B13299*LOG(C13299)+(1-B13299)*LOG(1-C13299)</f>
        <v>-0.2071785569548861</v>
      </c>
    </row>
    <row r="13300" spans="1:4" x14ac:dyDescent="0.25">
      <c r="A13300" s="1">
        <v>15855</v>
      </c>
      <c r="B13300" s="1">
        <v>0</v>
      </c>
      <c r="C13300" s="1">
        <v>0.1758041246</v>
      </c>
      <c r="D13300" s="1">
        <f>B13300*LOG(C13300)+(1-B13300)*LOG(1-C13300)</f>
        <v>-8.3969563186220869E-2</v>
      </c>
    </row>
    <row r="13301" spans="1:4" x14ac:dyDescent="0.25">
      <c r="A13301" s="1">
        <v>15856</v>
      </c>
      <c r="B13301" s="1">
        <v>0</v>
      </c>
      <c r="C13301" s="1">
        <v>0.1774118267</v>
      </c>
      <c r="D13301" s="1">
        <f>B13301*LOG(C13301)+(1-B13301)*LOG(1-C13301)</f>
        <v>-8.4817538818421773E-2</v>
      </c>
    </row>
    <row r="13302" spans="1:4" x14ac:dyDescent="0.25">
      <c r="A13302" s="1">
        <v>15857</v>
      </c>
      <c r="B13302" s="1">
        <v>0</v>
      </c>
      <c r="C13302" s="1">
        <v>0.18123320840000001</v>
      </c>
      <c r="D13302" s="1">
        <f>B13302*LOG(C13302)+(1-B13302)*LOG(1-C13302)</f>
        <v>-8.6839780222214807E-2</v>
      </c>
    </row>
    <row r="13303" spans="1:4" x14ac:dyDescent="0.25">
      <c r="A13303" s="1">
        <v>15858</v>
      </c>
      <c r="B13303" s="1">
        <v>1</v>
      </c>
      <c r="C13303" s="1">
        <v>0.56588766940000002</v>
      </c>
      <c r="D13303" s="1">
        <f>B13303*LOG(C13303)+(1-B13303)*LOG(1-C13303)</f>
        <v>-0.24726976916748453</v>
      </c>
    </row>
    <row r="13304" spans="1:4" x14ac:dyDescent="0.25">
      <c r="A13304" s="1">
        <v>15859</v>
      </c>
      <c r="B13304" s="1">
        <v>0</v>
      </c>
      <c r="C13304" s="1">
        <v>0.39974844520000002</v>
      </c>
      <c r="D13304" s="1">
        <f>B13304*LOG(C13304)+(1-B13304)*LOG(1-C13304)</f>
        <v>-0.22166670633934663</v>
      </c>
    </row>
    <row r="13305" spans="1:4" x14ac:dyDescent="0.25">
      <c r="A13305" s="1">
        <v>15860</v>
      </c>
      <c r="B13305" s="1">
        <v>0</v>
      </c>
      <c r="C13305" s="1">
        <v>0.34139464819999998</v>
      </c>
      <c r="D13305" s="1">
        <f>B13305*LOG(C13305)+(1-B13305)*LOG(1-C13305)</f>
        <v>-0.1813747445506752</v>
      </c>
    </row>
    <row r="13306" spans="1:4" x14ac:dyDescent="0.25">
      <c r="A13306" s="1">
        <v>15861</v>
      </c>
      <c r="B13306" s="1">
        <v>0</v>
      </c>
      <c r="C13306" s="1">
        <v>0.37034540370000002</v>
      </c>
      <c r="D13306" s="1">
        <f>B13306*LOG(C13306)+(1-B13306)*LOG(1-C13306)</f>
        <v>-0.20089762206603834</v>
      </c>
    </row>
    <row r="13307" spans="1:4" x14ac:dyDescent="0.25">
      <c r="A13307" s="1">
        <v>15862</v>
      </c>
      <c r="B13307" s="1">
        <v>0</v>
      </c>
      <c r="C13307" s="1">
        <v>0.18552693989999999</v>
      </c>
      <c r="D13307" s="1">
        <f>B13307*LOG(C13307)+(1-B13307)*LOG(1-C13307)</f>
        <v>-8.9123276049647149E-2</v>
      </c>
    </row>
    <row r="13308" spans="1:4" x14ac:dyDescent="0.25">
      <c r="A13308" s="1">
        <v>15863</v>
      </c>
      <c r="B13308" s="1">
        <v>1</v>
      </c>
      <c r="C13308" s="1">
        <v>0.60435899250000003</v>
      </c>
      <c r="D13308" s="1">
        <f>B13308*LOG(C13308)+(1-B13308)*LOG(1-C13308)</f>
        <v>-0.21870501146597088</v>
      </c>
    </row>
    <row r="13309" spans="1:4" x14ac:dyDescent="0.25">
      <c r="A13309" s="1">
        <v>15864</v>
      </c>
      <c r="B13309" s="1">
        <v>0</v>
      </c>
      <c r="C13309" s="1">
        <v>0.44977272299999999</v>
      </c>
      <c r="D13309" s="1">
        <f>B13309*LOG(C13309)+(1-B13309)*LOG(1-C13309)</f>
        <v>-0.25945788367199013</v>
      </c>
    </row>
    <row r="13310" spans="1:4" x14ac:dyDescent="0.25">
      <c r="A13310" s="1">
        <v>15865</v>
      </c>
      <c r="B13310" s="1">
        <v>1</v>
      </c>
      <c r="C13310" s="1">
        <v>0.60437052710000005</v>
      </c>
      <c r="D13310" s="1">
        <f>B13310*LOG(C13310)+(1-B13310)*LOG(1-C13310)</f>
        <v>-0.21869672274123983</v>
      </c>
    </row>
    <row r="13311" spans="1:4" x14ac:dyDescent="0.25">
      <c r="A13311" s="1">
        <v>15866</v>
      </c>
      <c r="B13311" s="1">
        <v>0</v>
      </c>
      <c r="C13311" s="1">
        <v>0.42318765530000002</v>
      </c>
      <c r="D13311" s="1">
        <f>B13311*LOG(C13311)+(1-B13311)*LOG(1-C13311)</f>
        <v>-0.23896545359771049</v>
      </c>
    </row>
    <row r="13312" spans="1:4" x14ac:dyDescent="0.25">
      <c r="A13312" s="1">
        <v>15867</v>
      </c>
      <c r="B13312" s="1">
        <v>1</v>
      </c>
      <c r="C13312" s="1">
        <v>0.51205451820000003</v>
      </c>
      <c r="D13312" s="1">
        <f>B13312*LOG(C13312)+(1-B13312)*LOG(1-C13312)</f>
        <v>-0.29068379743639267</v>
      </c>
    </row>
    <row r="13313" spans="1:4" x14ac:dyDescent="0.25">
      <c r="A13313" s="1">
        <v>15868</v>
      </c>
      <c r="B13313" s="1">
        <v>0</v>
      </c>
      <c r="C13313" s="1">
        <v>0.41108110549999999</v>
      </c>
      <c r="D13313" s="1">
        <f>B13313*LOG(C13313)+(1-B13313)*LOG(1-C13313)</f>
        <v>-0.22994451182831496</v>
      </c>
    </row>
    <row r="13314" spans="1:4" x14ac:dyDescent="0.25">
      <c r="A13314" s="1">
        <v>15869</v>
      </c>
      <c r="B13314" s="1">
        <v>0</v>
      </c>
      <c r="C13314" s="1">
        <v>0.1711760236</v>
      </c>
      <c r="D13314" s="1">
        <f>B13314*LOG(C13314)+(1-B13314)*LOG(1-C13314)</f>
        <v>-8.1537694052024698E-2</v>
      </c>
    </row>
    <row r="13315" spans="1:4" x14ac:dyDescent="0.25">
      <c r="A13315" s="1">
        <v>15875</v>
      </c>
      <c r="B13315" s="1">
        <v>0</v>
      </c>
      <c r="C13315" s="1">
        <v>0.17039139040000001</v>
      </c>
      <c r="D13315" s="1">
        <f>B13315*LOG(C13315)+(1-B13315)*LOG(1-C13315)</f>
        <v>-8.1126749528406386E-2</v>
      </c>
    </row>
    <row r="13316" spans="1:4" x14ac:dyDescent="0.25">
      <c r="A13316" s="1">
        <v>15876</v>
      </c>
      <c r="B13316" s="1">
        <v>0</v>
      </c>
      <c r="C13316" s="1">
        <v>0.48786303720000002</v>
      </c>
      <c r="D13316" s="1">
        <f>B13316*LOG(C13316)+(1-B13316)*LOG(1-C13316)</f>
        <v>-0.29061387841131919</v>
      </c>
    </row>
    <row r="13317" spans="1:4" x14ac:dyDescent="0.25">
      <c r="A13317" s="1">
        <v>15877</v>
      </c>
      <c r="B13317" s="1">
        <v>0</v>
      </c>
      <c r="C13317" s="1">
        <v>0.16512570139999999</v>
      </c>
      <c r="D13317" s="1">
        <f>B13317*LOG(C13317)+(1-B13317)*LOG(1-C13317)</f>
        <v>-7.8378908389347413E-2</v>
      </c>
    </row>
    <row r="13318" spans="1:4" x14ac:dyDescent="0.25">
      <c r="A13318" s="1">
        <v>15878</v>
      </c>
      <c r="B13318" s="1">
        <v>0</v>
      </c>
      <c r="C13318" s="1">
        <v>0.34763686739999999</v>
      </c>
      <c r="D13318" s="1">
        <f>B13318*LOG(C13318)+(1-B13318)*LOG(1-C13318)</f>
        <v>-0.18551059049013408</v>
      </c>
    </row>
    <row r="13319" spans="1:4" x14ac:dyDescent="0.25">
      <c r="A13319" s="1">
        <v>15879</v>
      </c>
      <c r="B13319" s="1">
        <v>1</v>
      </c>
      <c r="C13319" s="1">
        <v>0.5971221498</v>
      </c>
      <c r="D13319" s="1">
        <f>B13319*LOG(C13319)+(1-B13319)*LOG(1-C13319)</f>
        <v>-0.22393681869010373</v>
      </c>
    </row>
    <row r="13320" spans="1:4" x14ac:dyDescent="0.25">
      <c r="A13320" s="1">
        <v>15880</v>
      </c>
      <c r="B13320" s="1">
        <v>0</v>
      </c>
      <c r="C13320" s="1">
        <v>0.1703983349</v>
      </c>
      <c r="D13320" s="1">
        <f>B13320*LOG(C13320)+(1-B13320)*LOG(1-C13320)</f>
        <v>-8.1130384942284375E-2</v>
      </c>
    </row>
    <row r="13321" spans="1:4" x14ac:dyDescent="0.25">
      <c r="A13321" s="1">
        <v>15881</v>
      </c>
      <c r="B13321" s="1">
        <v>0</v>
      </c>
      <c r="C13321" s="1">
        <v>0.45675862769999998</v>
      </c>
      <c r="D13321" s="1">
        <f>B13321*LOG(C13321)+(1-B13321)*LOG(1-C13321)</f>
        <v>-0.26500716237008076</v>
      </c>
    </row>
    <row r="13322" spans="1:4" x14ac:dyDescent="0.25">
      <c r="A13322" s="1">
        <v>15882</v>
      </c>
      <c r="B13322" s="1">
        <v>0</v>
      </c>
      <c r="C13322" s="1">
        <v>0.38207490309999997</v>
      </c>
      <c r="D13322" s="1">
        <f>B13322*LOG(C13322)+(1-B13322)*LOG(1-C13322)</f>
        <v>-0.2090641656466605</v>
      </c>
    </row>
    <row r="13323" spans="1:4" x14ac:dyDescent="0.25">
      <c r="A13323" s="1">
        <v>15883</v>
      </c>
      <c r="B13323" s="1">
        <v>1</v>
      </c>
      <c r="C13323" s="1">
        <v>0.50452590310000001</v>
      </c>
      <c r="D13323" s="1">
        <f>B13323*LOG(C13323)+(1-B13323)*LOG(1-C13323)</f>
        <v>-0.2971165315388557</v>
      </c>
    </row>
    <row r="13324" spans="1:4" x14ac:dyDescent="0.25">
      <c r="A13324" s="1">
        <v>15884</v>
      </c>
      <c r="B13324" s="1">
        <v>0</v>
      </c>
      <c r="C13324" s="1">
        <v>0.1736900649</v>
      </c>
      <c r="D13324" s="1">
        <f>B13324*LOG(C13324)+(1-B13324)*LOG(1-C13324)</f>
        <v>-8.2857025492172554E-2</v>
      </c>
    </row>
    <row r="13325" spans="1:4" x14ac:dyDescent="0.25">
      <c r="A13325" s="1">
        <v>15885</v>
      </c>
      <c r="B13325" s="1">
        <v>0</v>
      </c>
      <c r="C13325" s="1">
        <v>0.16512864399999999</v>
      </c>
      <c r="D13325" s="1">
        <f>B13325*LOG(C13325)+(1-B13325)*LOG(1-C13325)</f>
        <v>-7.8380439107440775E-2</v>
      </c>
    </row>
    <row r="13326" spans="1:4" x14ac:dyDescent="0.25">
      <c r="A13326" s="1">
        <v>15886</v>
      </c>
      <c r="B13326" s="1">
        <v>0</v>
      </c>
      <c r="C13326" s="1">
        <v>0.1736860787</v>
      </c>
      <c r="D13326" s="1">
        <f>B13326*LOG(C13326)+(1-B13326)*LOG(1-C13326)</f>
        <v>-8.2854930418139766E-2</v>
      </c>
    </row>
    <row r="13327" spans="1:4" x14ac:dyDescent="0.25">
      <c r="A13327" s="1">
        <v>15887</v>
      </c>
      <c r="B13327" s="1">
        <v>0</v>
      </c>
      <c r="C13327" s="1">
        <v>0.17039746480000001</v>
      </c>
      <c r="D13327" s="1">
        <f>B13327*LOG(C13327)+(1-B13327)*LOG(1-C13327)</f>
        <v>-8.1129929447260121E-2</v>
      </c>
    </row>
    <row r="13328" spans="1:4" x14ac:dyDescent="0.25">
      <c r="A13328" s="1">
        <v>15890</v>
      </c>
      <c r="B13328" s="1">
        <v>1</v>
      </c>
      <c r="C13328" s="1">
        <v>0.66502635180000003</v>
      </c>
      <c r="D13328" s="1">
        <f>B13328*LOG(C13328)+(1-B13328)*LOG(1-C13328)</f>
        <v>-0.17716114535166064</v>
      </c>
    </row>
    <row r="13329" spans="1:4" x14ac:dyDescent="0.25">
      <c r="A13329" s="1">
        <v>15891</v>
      </c>
      <c r="B13329" s="1">
        <v>0</v>
      </c>
      <c r="C13329" s="1">
        <v>0.40543394980000003</v>
      </c>
      <c r="D13329" s="1">
        <f>B13329*LOG(C13329)+(1-B13329)*LOG(1-C13329)</f>
        <v>-0.22579989269539641</v>
      </c>
    </row>
    <row r="13330" spans="1:4" x14ac:dyDescent="0.25">
      <c r="A13330" s="1">
        <v>15892</v>
      </c>
      <c r="B13330" s="1">
        <v>1</v>
      </c>
      <c r="C13330" s="1">
        <v>0.6650406673</v>
      </c>
      <c r="D13330" s="1">
        <f>B13330*LOG(C13330)+(1-B13330)*LOG(1-C13330)</f>
        <v>-0.17715179673603956</v>
      </c>
    </row>
    <row r="13331" spans="1:4" x14ac:dyDescent="0.25">
      <c r="A13331" s="1">
        <v>15893</v>
      </c>
      <c r="B13331" s="1">
        <v>0</v>
      </c>
      <c r="C13331" s="1">
        <v>0.42810869000000001</v>
      </c>
      <c r="D13331" s="1">
        <f>B13331*LOG(C13331)+(1-B13331)*LOG(1-C13331)</f>
        <v>-0.24268650259254967</v>
      </c>
    </row>
    <row r="13332" spans="1:4" x14ac:dyDescent="0.25">
      <c r="A13332" s="1">
        <v>15894</v>
      </c>
      <c r="B13332" s="1">
        <v>0</v>
      </c>
      <c r="C13332" s="1">
        <v>0.4526140521</v>
      </c>
      <c r="D13332" s="1">
        <f>B13332*LOG(C13332)+(1-B13332)*LOG(1-C13332)</f>
        <v>-0.26170635567967881</v>
      </c>
    </row>
    <row r="13333" spans="1:4" x14ac:dyDescent="0.25">
      <c r="A13333" s="1">
        <v>15895</v>
      </c>
      <c r="B13333" s="1">
        <v>0</v>
      </c>
      <c r="C13333" s="1">
        <v>0.2213670931</v>
      </c>
      <c r="D13333" s="1">
        <f>B13333*LOG(C13333)+(1-B13333)*LOG(1-C13333)</f>
        <v>-0.10866724590029943</v>
      </c>
    </row>
    <row r="13334" spans="1:4" x14ac:dyDescent="0.25">
      <c r="A13334" s="1">
        <v>15896</v>
      </c>
      <c r="B13334" s="1">
        <v>0</v>
      </c>
      <c r="C13334" s="1">
        <v>0.22136883409999999</v>
      </c>
      <c r="D13334" s="1">
        <f>B13334*LOG(C13334)+(1-B13334)*LOG(1-C13334)</f>
        <v>-0.10866821697091768</v>
      </c>
    </row>
    <row r="13335" spans="1:4" x14ac:dyDescent="0.25">
      <c r="A13335" s="1">
        <v>15897</v>
      </c>
      <c r="B13335" s="1">
        <v>0</v>
      </c>
      <c r="C13335" s="1">
        <v>0.4526031344</v>
      </c>
      <c r="D13335" s="1">
        <f>B13335*LOG(C13335)+(1-B13335)*LOG(1-C13335)</f>
        <v>-0.26169769369338025</v>
      </c>
    </row>
    <row r="13336" spans="1:4" x14ac:dyDescent="0.25">
      <c r="A13336" s="1">
        <v>15898</v>
      </c>
      <c r="B13336" s="1">
        <v>1</v>
      </c>
      <c r="C13336" s="1">
        <v>0.50611767860000001</v>
      </c>
      <c r="D13336" s="1">
        <f>B13336*LOG(C13336)+(1-B13336)*LOG(1-C13336)</f>
        <v>-0.29574849259768232</v>
      </c>
    </row>
    <row r="13337" spans="1:4" x14ac:dyDescent="0.25">
      <c r="A13337" s="1">
        <v>15899</v>
      </c>
      <c r="B13337" s="1">
        <v>1</v>
      </c>
      <c r="C13337" s="1">
        <v>0.61302684060000001</v>
      </c>
      <c r="D13337" s="1">
        <f>B13337*LOG(C13337)+(1-B13337)*LOG(1-C13337)</f>
        <v>-0.2125205100341464</v>
      </c>
    </row>
    <row r="13338" spans="1:4" x14ac:dyDescent="0.25">
      <c r="A13338" s="1">
        <v>15900</v>
      </c>
      <c r="B13338" s="1">
        <v>0</v>
      </c>
      <c r="C13338" s="1">
        <v>0.49540851920000001</v>
      </c>
      <c r="D13338" s="1">
        <f>B13338*LOG(C13338)+(1-B13338)*LOG(1-C13338)</f>
        <v>-0.29706008610695572</v>
      </c>
    </row>
    <row r="13339" spans="1:4" x14ac:dyDescent="0.25">
      <c r="A13339" s="1">
        <v>15901</v>
      </c>
      <c r="B13339" s="1">
        <v>0</v>
      </c>
      <c r="C13339" s="1">
        <v>0.2299925129</v>
      </c>
      <c r="D13339" s="1">
        <f>B13339*LOG(C13339)+(1-B13339)*LOG(1-C13339)</f>
        <v>-0.11350505198283364</v>
      </c>
    </row>
    <row r="13340" spans="1:4" x14ac:dyDescent="0.25">
      <c r="A13340" s="1">
        <v>15905</v>
      </c>
      <c r="B13340" s="1">
        <v>1</v>
      </c>
      <c r="C13340" s="1">
        <v>0.72861107309999995</v>
      </c>
      <c r="D13340" s="1">
        <f>B13340*LOG(C13340)+(1-B13340)*LOG(1-C13340)</f>
        <v>-0.1375042328337612</v>
      </c>
    </row>
    <row r="13341" spans="1:4" x14ac:dyDescent="0.25">
      <c r="A13341" s="1">
        <v>15906</v>
      </c>
      <c r="B13341" s="1">
        <v>0</v>
      </c>
      <c r="C13341" s="1">
        <v>0.26169699689999998</v>
      </c>
      <c r="D13341" s="1">
        <f>B13341*LOG(C13341)+(1-B13341)*LOG(1-C13341)</f>
        <v>-0.1317653650502344</v>
      </c>
    </row>
    <row r="13342" spans="1:4" x14ac:dyDescent="0.25">
      <c r="A13342" s="1">
        <v>15907</v>
      </c>
      <c r="B13342" s="1">
        <v>1</v>
      </c>
      <c r="C13342" s="1">
        <v>0.60316546019999995</v>
      </c>
      <c r="D13342" s="1">
        <f>B13342*LOG(C13342)+(1-B13342)*LOG(1-C13342)</f>
        <v>-0.21956353596128012</v>
      </c>
    </row>
    <row r="13343" spans="1:4" x14ac:dyDescent="0.25">
      <c r="A13343" s="1">
        <v>15908</v>
      </c>
      <c r="B13343" s="1">
        <v>1</v>
      </c>
      <c r="C13343" s="1">
        <v>0.72861158390000003</v>
      </c>
      <c r="D13343" s="1">
        <f>B13343*LOG(C13343)+(1-B13343)*LOG(1-C13343)</f>
        <v>-0.13750392836742542</v>
      </c>
    </row>
    <row r="13344" spans="1:4" x14ac:dyDescent="0.25">
      <c r="A13344" s="1">
        <v>15909</v>
      </c>
      <c r="B13344" s="1">
        <v>0</v>
      </c>
      <c r="C13344" s="1">
        <v>0.49004940149999998</v>
      </c>
      <c r="D13344" s="1">
        <f>B13344*LOG(C13344)+(1-B13344)*LOG(1-C13344)</f>
        <v>-0.29247189417271413</v>
      </c>
    </row>
    <row r="13345" spans="1:4" x14ac:dyDescent="0.25">
      <c r="A13345" s="1">
        <v>15910</v>
      </c>
      <c r="B13345" s="1">
        <v>1</v>
      </c>
      <c r="C13345" s="1">
        <v>0.72861857689999998</v>
      </c>
      <c r="D13345" s="1">
        <f>B13345*LOG(C13345)+(1-B13345)*LOG(1-C13345)</f>
        <v>-0.1374997601565365</v>
      </c>
    </row>
    <row r="13346" spans="1:4" x14ac:dyDescent="0.25">
      <c r="A13346" s="1">
        <v>15911</v>
      </c>
      <c r="B13346" s="1">
        <v>0</v>
      </c>
      <c r="C13346" s="1">
        <v>0.26170075609999999</v>
      </c>
      <c r="D13346" s="1">
        <f>B13346*LOG(C13346)+(1-B13346)*LOG(1-C13346)</f>
        <v>-0.1317675763428417</v>
      </c>
    </row>
    <row r="13347" spans="1:4" x14ac:dyDescent="0.25">
      <c r="A13347" s="1">
        <v>15912</v>
      </c>
      <c r="B13347" s="1">
        <v>1</v>
      </c>
      <c r="C13347" s="1">
        <v>0.52744149389999995</v>
      </c>
      <c r="D13347" s="1">
        <f>B13347*LOG(C13347)+(1-B13347)*LOG(1-C13347)</f>
        <v>-0.27782570718774274</v>
      </c>
    </row>
    <row r="13348" spans="1:4" x14ac:dyDescent="0.25">
      <c r="A13348" s="1">
        <v>15913</v>
      </c>
      <c r="B13348" s="1">
        <v>1</v>
      </c>
      <c r="C13348" s="1">
        <v>0.52744435199999995</v>
      </c>
      <c r="D13348" s="1">
        <f>B13348*LOG(C13348)+(1-B13348)*LOG(1-C13348)</f>
        <v>-0.27782335383915335</v>
      </c>
    </row>
    <row r="13349" spans="1:4" x14ac:dyDescent="0.25">
      <c r="A13349" s="1">
        <v>15914</v>
      </c>
      <c r="B13349" s="1">
        <v>0</v>
      </c>
      <c r="C13349" s="1">
        <v>0.49834989829999998</v>
      </c>
      <c r="D13349" s="1">
        <f>B13349*LOG(C13349)+(1-B13349)*LOG(1-C13349)</f>
        <v>-0.29959909537264251</v>
      </c>
    </row>
    <row r="13350" spans="1:4" x14ac:dyDescent="0.25">
      <c r="A13350" s="1">
        <v>15915</v>
      </c>
      <c r="B13350" s="1">
        <v>1</v>
      </c>
      <c r="C13350" s="1">
        <v>0.55024010320000005</v>
      </c>
      <c r="D13350" s="1">
        <f>B13350*LOG(C13350)+(1-B13350)*LOG(1-C13350)</f>
        <v>-0.25944776006817555</v>
      </c>
    </row>
    <row r="13351" spans="1:4" x14ac:dyDescent="0.25">
      <c r="A13351" s="1">
        <v>15916</v>
      </c>
      <c r="B13351" s="1">
        <v>0</v>
      </c>
      <c r="C13351" s="1">
        <v>0.48246258609999998</v>
      </c>
      <c r="D13351" s="1">
        <f>B13351*LOG(C13351)+(1-B13351)*LOG(1-C13351)</f>
        <v>-0.28605824864790019</v>
      </c>
    </row>
    <row r="13352" spans="1:4" x14ac:dyDescent="0.25">
      <c r="A13352" s="1">
        <v>15917</v>
      </c>
      <c r="B13352" s="1">
        <v>1</v>
      </c>
      <c r="C13352" s="1">
        <v>0.51708176120000005</v>
      </c>
      <c r="D13352" s="1">
        <f>B13352*LOG(C13352)+(1-B13352)*LOG(1-C13352)</f>
        <v>-0.28644078063808698</v>
      </c>
    </row>
    <row r="13353" spans="1:4" x14ac:dyDescent="0.25">
      <c r="A13353" s="1">
        <v>15918</v>
      </c>
      <c r="B13353" s="1">
        <v>1</v>
      </c>
      <c r="C13353" s="1">
        <v>0.51708501849999999</v>
      </c>
      <c r="D13353" s="1">
        <f>B13353*LOG(C13353)+(1-B13353)*LOG(1-C13353)</f>
        <v>-0.28643804485611513</v>
      </c>
    </row>
    <row r="13354" spans="1:4" x14ac:dyDescent="0.25">
      <c r="A13354" s="1">
        <v>15919</v>
      </c>
      <c r="B13354" s="1">
        <v>0</v>
      </c>
      <c r="C13354" s="1">
        <v>0.49834362789999997</v>
      </c>
      <c r="D13354" s="1">
        <f>B13354*LOG(C13354)+(1-B13354)*LOG(1-C13354)</f>
        <v>-0.29959366692143546</v>
      </c>
    </row>
    <row r="13355" spans="1:4" x14ac:dyDescent="0.25">
      <c r="A13355" s="1">
        <v>15920</v>
      </c>
      <c r="B13355" s="1">
        <v>1</v>
      </c>
      <c r="C13355" s="1">
        <v>0.53850912019999997</v>
      </c>
      <c r="D13355" s="1">
        <f>B13355*LOG(C13355)+(1-B13355)*LOG(1-C13355)</f>
        <v>-0.26880693708467535</v>
      </c>
    </row>
    <row r="13356" spans="1:4" x14ac:dyDescent="0.25">
      <c r="A13356" s="1">
        <v>15921</v>
      </c>
      <c r="B13356" s="1">
        <v>0</v>
      </c>
      <c r="C13356" s="1">
        <v>0.4900441224</v>
      </c>
      <c r="D13356" s="1">
        <f>B13356*LOG(C13356)+(1-B13356)*LOG(1-C13356)</f>
        <v>-0.2924673983016649</v>
      </c>
    </row>
    <row r="13357" spans="1:4" x14ac:dyDescent="0.25">
      <c r="A13357" s="1">
        <v>15922</v>
      </c>
      <c r="B13357" s="1">
        <v>1</v>
      </c>
      <c r="C13357" s="1">
        <v>0.72861158390000003</v>
      </c>
      <c r="D13357" s="1">
        <f>B13357*LOG(C13357)+(1-B13357)*LOG(1-C13357)</f>
        <v>-0.13750392836742542</v>
      </c>
    </row>
    <row r="13358" spans="1:4" x14ac:dyDescent="0.25">
      <c r="A13358" s="1">
        <v>15923</v>
      </c>
      <c r="B13358" s="1">
        <v>1</v>
      </c>
      <c r="C13358" s="1">
        <v>0.53852214529999998</v>
      </c>
      <c r="D13358" s="1">
        <f>B13358*LOG(C13358)+(1-B13358)*LOG(1-C13358)</f>
        <v>-0.2687964327859837</v>
      </c>
    </row>
    <row r="13359" spans="1:4" x14ac:dyDescent="0.25">
      <c r="A13359" s="1">
        <v>15924</v>
      </c>
      <c r="B13359" s="1">
        <v>0</v>
      </c>
      <c r="C13359" s="1">
        <v>0.49836263689999999</v>
      </c>
      <c r="D13359" s="1">
        <f>B13359*LOG(C13359)+(1-B13359)*LOG(1-C13359)</f>
        <v>-0.29961012372469831</v>
      </c>
    </row>
    <row r="13360" spans="1:4" x14ac:dyDescent="0.25">
      <c r="A13360" s="1">
        <v>15925</v>
      </c>
      <c r="B13360" s="1">
        <v>0</v>
      </c>
      <c r="C13360" s="1">
        <v>0.25331368440000002</v>
      </c>
      <c r="D13360" s="1">
        <f>B13360*LOG(C13360)+(1-B13360)*LOG(1-C13360)</f>
        <v>-0.12686180784392403</v>
      </c>
    </row>
    <row r="13361" spans="1:4" x14ac:dyDescent="0.25">
      <c r="A13361" s="1">
        <v>15926</v>
      </c>
      <c r="B13361" s="1">
        <v>0</v>
      </c>
      <c r="C13361" s="1">
        <v>0.25722194320000002</v>
      </c>
      <c r="D13361" s="1">
        <f>B13361*LOG(C13361)+(1-B13361)*LOG(1-C13361)</f>
        <v>-0.12914093469994578</v>
      </c>
    </row>
    <row r="13362" spans="1:4" x14ac:dyDescent="0.25">
      <c r="A13362" s="1">
        <v>15927</v>
      </c>
      <c r="B13362" s="1">
        <v>1</v>
      </c>
      <c r="C13362" s="1">
        <v>0.56342555029999997</v>
      </c>
      <c r="D13362" s="1">
        <f>B13362*LOG(C13362)+(1-B13362)*LOG(1-C13362)</f>
        <v>-0.24916346245727838</v>
      </c>
    </row>
    <row r="13363" spans="1:4" x14ac:dyDescent="0.25">
      <c r="A13363" s="1">
        <v>15928</v>
      </c>
      <c r="B13363" s="1">
        <v>0</v>
      </c>
      <c r="C13363" s="1">
        <v>0.45147712899999998</v>
      </c>
      <c r="D13363" s="1">
        <f>B13363*LOG(C13363)+(1-B13363)*LOG(1-C13363)</f>
        <v>-0.26080525953500078</v>
      </c>
    </row>
    <row r="13364" spans="1:4" x14ac:dyDescent="0.25">
      <c r="A13364" s="1">
        <v>15929</v>
      </c>
      <c r="B13364" s="1">
        <v>0</v>
      </c>
      <c r="C13364" s="1">
        <v>0.22470258039999999</v>
      </c>
      <c r="D13364" s="1">
        <f>B13364*LOG(C13364)+(1-B13364)*LOG(1-C13364)</f>
        <v>-0.11053166147786267</v>
      </c>
    </row>
    <row r="13365" spans="1:4" x14ac:dyDescent="0.25">
      <c r="A13365" s="1">
        <v>15930</v>
      </c>
      <c r="B13365" s="1">
        <v>0</v>
      </c>
      <c r="C13365" s="1">
        <v>0.22068534810000001</v>
      </c>
      <c r="D13365" s="1">
        <f>B13365*LOG(C13365)+(1-B13365)*LOG(1-C13365)</f>
        <v>-0.10828715851059097</v>
      </c>
    </row>
    <row r="13366" spans="1:4" x14ac:dyDescent="0.25">
      <c r="A13366" s="1">
        <v>15931</v>
      </c>
      <c r="B13366" s="1">
        <v>1</v>
      </c>
      <c r="C13366" s="1">
        <v>0.51996485520000002</v>
      </c>
      <c r="D13366" s="1">
        <f>B13366*LOG(C13366)+(1-B13366)*LOG(1-C13366)</f>
        <v>-0.28402600965081831</v>
      </c>
    </row>
    <row r="13367" spans="1:4" x14ac:dyDescent="0.25">
      <c r="A13367" s="1">
        <v>15932</v>
      </c>
      <c r="B13367" s="1">
        <v>1</v>
      </c>
      <c r="C13367" s="1">
        <v>0.64639619869999998</v>
      </c>
      <c r="D13367" s="1">
        <f>B13367*LOG(C13367)+(1-B13367)*LOG(1-C13367)</f>
        <v>-0.18950120620696698</v>
      </c>
    </row>
    <row r="13368" spans="1:4" x14ac:dyDescent="0.25">
      <c r="A13368" s="1">
        <v>15933</v>
      </c>
      <c r="B13368" s="1">
        <v>0</v>
      </c>
      <c r="C13368" s="1">
        <v>0.22470710629999999</v>
      </c>
      <c r="D13368" s="1">
        <f>B13368*LOG(C13368)+(1-B13368)*LOG(1-C13368)</f>
        <v>-0.11053419673605278</v>
      </c>
    </row>
    <row r="13369" spans="1:4" x14ac:dyDescent="0.25">
      <c r="A13369" s="1">
        <v>15934</v>
      </c>
      <c r="B13369" s="1">
        <v>1</v>
      </c>
      <c r="C13369" s="1">
        <v>0.61196919630000002</v>
      </c>
      <c r="D13369" s="1">
        <f>B13369*LOG(C13369)+(1-B13369)*LOG(1-C13369)</f>
        <v>-0.21327043768061002</v>
      </c>
    </row>
    <row r="13370" spans="1:4" x14ac:dyDescent="0.25">
      <c r="A13370" s="1">
        <v>15935</v>
      </c>
      <c r="B13370" s="1">
        <v>1</v>
      </c>
      <c r="C13370" s="1">
        <v>0.533836219</v>
      </c>
      <c r="D13370" s="1">
        <f>B13370*LOG(C13370)+(1-B13370)*LOG(1-C13370)</f>
        <v>-0.27259196412246423</v>
      </c>
    </row>
    <row r="13371" spans="1:4" x14ac:dyDescent="0.25">
      <c r="A13371" s="1">
        <v>15936</v>
      </c>
      <c r="B13371" s="1">
        <v>1</v>
      </c>
      <c r="C13371" s="1">
        <v>0.57912415549999996</v>
      </c>
      <c r="D13371" s="1">
        <f>B13371*LOG(C13371)+(1-B13371)*LOG(1-C13371)</f>
        <v>-0.23722832009240571</v>
      </c>
    </row>
    <row r="13372" spans="1:4" x14ac:dyDescent="0.25">
      <c r="A13372" s="1">
        <v>15937</v>
      </c>
      <c r="B13372" s="1">
        <v>1</v>
      </c>
      <c r="C13372" s="1">
        <v>0.53382331230000002</v>
      </c>
      <c r="D13372" s="1">
        <f>B13372*LOG(C13372)+(1-B13372)*LOG(1-C13372)</f>
        <v>-0.27260246430239149</v>
      </c>
    </row>
    <row r="13373" spans="1:4" x14ac:dyDescent="0.25">
      <c r="A13373" s="1">
        <v>15938</v>
      </c>
      <c r="B13373" s="1">
        <v>0</v>
      </c>
      <c r="C13373" s="1">
        <v>0.4943024661</v>
      </c>
      <c r="D13373" s="1">
        <f>B13373*LOG(C13373)+(1-B13373)*LOG(1-C13373)</f>
        <v>-0.29610916425599271</v>
      </c>
    </row>
    <row r="13374" spans="1:4" x14ac:dyDescent="0.25">
      <c r="A13374" s="1">
        <v>15939</v>
      </c>
      <c r="B13374" s="1">
        <v>0</v>
      </c>
      <c r="C13374" s="1">
        <v>0.45147114020000001</v>
      </c>
      <c r="D13374" s="1">
        <f>B13374*LOG(C13374)+(1-B13374)*LOG(1-C13374)</f>
        <v>-0.26080051791212155</v>
      </c>
    </row>
    <row r="13375" spans="1:4" x14ac:dyDescent="0.25">
      <c r="A13375" s="1">
        <v>15940</v>
      </c>
      <c r="B13375" s="1">
        <v>0</v>
      </c>
      <c r="C13375" s="1">
        <v>0.45147363190000001</v>
      </c>
      <c r="D13375" s="1">
        <f>B13375*LOG(C13375)+(1-B13375)*LOG(1-C13375)</f>
        <v>-0.26080249070534661</v>
      </c>
    </row>
    <row r="13376" spans="1:4" x14ac:dyDescent="0.25">
      <c r="A13376" s="1">
        <v>15941</v>
      </c>
      <c r="B13376" s="1">
        <v>1</v>
      </c>
      <c r="C13376" s="1">
        <v>0.50677723779999995</v>
      </c>
      <c r="D13376" s="1">
        <f>B13376*LOG(C13376)+(1-B13376)*LOG(1-C13376)</f>
        <v>-0.29518289994459307</v>
      </c>
    </row>
    <row r="13377" spans="1:4" x14ac:dyDescent="0.25">
      <c r="A13377" s="1">
        <v>15942</v>
      </c>
      <c r="B13377" s="1">
        <v>0</v>
      </c>
      <c r="C13377" s="1">
        <v>0.46110786030000001</v>
      </c>
      <c r="D13377" s="1">
        <f>B13377*LOG(C13377)+(1-B13377)*LOG(1-C13377)</f>
        <v>-0.26849815099260338</v>
      </c>
    </row>
    <row r="13378" spans="1:4" x14ac:dyDescent="0.25">
      <c r="A13378" s="1">
        <v>15947</v>
      </c>
      <c r="B13378" s="1">
        <v>1</v>
      </c>
      <c r="C13378" s="1">
        <v>0.55356981279999995</v>
      </c>
      <c r="D13378" s="1">
        <f>B13378*LOG(C13378)+(1-B13378)*LOG(1-C13378)</f>
        <v>-0.25682760079811534</v>
      </c>
    </row>
    <row r="13379" spans="1:4" x14ac:dyDescent="0.25">
      <c r="A13379" s="1">
        <v>15948</v>
      </c>
      <c r="B13379" s="1">
        <v>1</v>
      </c>
      <c r="C13379" s="1">
        <v>0.52803175849999995</v>
      </c>
      <c r="D13379" s="1">
        <f>B13379*LOG(C13379)+(1-B13379)*LOG(1-C13379)</f>
        <v>-0.277339956014448</v>
      </c>
    </row>
    <row r="13380" spans="1:4" x14ac:dyDescent="0.25">
      <c r="A13380" s="1">
        <v>15949</v>
      </c>
      <c r="B13380" s="1">
        <v>0</v>
      </c>
      <c r="C13380" s="1">
        <v>0.46024144760000002</v>
      </c>
      <c r="D13380" s="1">
        <f>B13380*LOG(C13380)+(1-B13380)*LOG(1-C13380)</f>
        <v>-0.26780046760290088</v>
      </c>
    </row>
    <row r="13381" spans="1:4" x14ac:dyDescent="0.25">
      <c r="A13381" s="1">
        <v>15950</v>
      </c>
      <c r="B13381" s="1">
        <v>1</v>
      </c>
      <c r="C13381" s="1">
        <v>0.51626168100000003</v>
      </c>
      <c r="D13381" s="1">
        <f>B13381*LOG(C13381)+(1-B13381)*LOG(1-C13381)</f>
        <v>-0.28713010882425616</v>
      </c>
    </row>
    <row r="13382" spans="1:4" x14ac:dyDescent="0.25">
      <c r="A13382" s="1">
        <v>15951</v>
      </c>
      <c r="B13382" s="1">
        <v>0</v>
      </c>
      <c r="C13382" s="1">
        <v>0.46781026990000002</v>
      </c>
      <c r="D13382" s="1">
        <f>B13382*LOG(C13382)+(1-B13382)*LOG(1-C13382)</f>
        <v>-0.27393351047597581</v>
      </c>
    </row>
    <row r="13383" spans="1:4" x14ac:dyDescent="0.25">
      <c r="A13383" s="1">
        <v>15952</v>
      </c>
      <c r="B13383" s="1">
        <v>0</v>
      </c>
      <c r="C13383" s="1">
        <v>0.25682147599999999</v>
      </c>
      <c r="D13383" s="1">
        <f>B13383*LOG(C13383)+(1-B13383)*LOG(1-C13383)</f>
        <v>-0.12890684885706027</v>
      </c>
    </row>
    <row r="13384" spans="1:4" x14ac:dyDescent="0.25">
      <c r="A13384" s="1">
        <v>15953</v>
      </c>
      <c r="B13384" s="1">
        <v>1</v>
      </c>
      <c r="C13384" s="1">
        <v>0.56729545469999998</v>
      </c>
      <c r="D13384" s="1">
        <f>B13384*LOG(C13384)+(1-B13384)*LOG(1-C13384)</f>
        <v>-0.24619069608736316</v>
      </c>
    </row>
    <row r="13385" spans="1:4" x14ac:dyDescent="0.25">
      <c r="A13385" s="1">
        <v>15954</v>
      </c>
      <c r="B13385" s="1">
        <v>1</v>
      </c>
      <c r="C13385" s="1">
        <v>0.71052252039999997</v>
      </c>
      <c r="D13385" s="1">
        <f>B13385*LOG(C13385)+(1-B13385)*LOG(1-C13385)</f>
        <v>-0.14842215231715933</v>
      </c>
    </row>
    <row r="13386" spans="1:4" x14ac:dyDescent="0.25">
      <c r="A13386" s="1">
        <v>15955</v>
      </c>
      <c r="B13386" s="1">
        <v>0</v>
      </c>
      <c r="C13386" s="1">
        <v>0.2464664339</v>
      </c>
      <c r="D13386" s="1">
        <f>B13386*LOG(C13386)+(1-B13386)*LOG(1-C13386)</f>
        <v>-0.12289739730114006</v>
      </c>
    </row>
    <row r="13387" spans="1:4" x14ac:dyDescent="0.25">
      <c r="A13387" s="1">
        <v>15956</v>
      </c>
      <c r="B13387" s="1">
        <v>0</v>
      </c>
      <c r="C13387" s="1">
        <v>0.47608105410000001</v>
      </c>
      <c r="D13387" s="1">
        <f>B13387*LOG(C13387)+(1-B13387)*LOG(1-C13387)</f>
        <v>-0.28073589635821705</v>
      </c>
    </row>
    <row r="13388" spans="1:4" x14ac:dyDescent="0.25">
      <c r="A13388" s="1">
        <v>15957</v>
      </c>
      <c r="B13388" s="1">
        <v>0</v>
      </c>
      <c r="C13388" s="1">
        <v>0.2384147969</v>
      </c>
      <c r="D13388" s="1">
        <f>B13388*LOG(C13388)+(1-B13388)*LOG(1-C13388)</f>
        <v>-0.11828150248393733</v>
      </c>
    </row>
    <row r="13389" spans="1:4" x14ac:dyDescent="0.25">
      <c r="A13389" s="1">
        <v>15958</v>
      </c>
      <c r="B13389" s="1">
        <v>1</v>
      </c>
      <c r="C13389" s="1">
        <v>0.71051989390000003</v>
      </c>
      <c r="D13389" s="1">
        <f>B13389*LOG(C13389)+(1-B13389)*LOG(1-C13389)</f>
        <v>-0.14842375772238187</v>
      </c>
    </row>
    <row r="13390" spans="1:4" x14ac:dyDescent="0.25">
      <c r="A13390" s="1">
        <v>15959</v>
      </c>
      <c r="B13390" s="1">
        <v>1</v>
      </c>
      <c r="C13390" s="1">
        <v>0.51627063399999995</v>
      </c>
      <c r="D13390" s="1">
        <f>B13390*LOG(C13390)+(1-B13390)*LOG(1-C13390)</f>
        <v>-0.28712257736312891</v>
      </c>
    </row>
    <row r="13391" spans="1:4" x14ac:dyDescent="0.25">
      <c r="A13391" s="1">
        <v>15960</v>
      </c>
      <c r="B13391" s="1">
        <v>0</v>
      </c>
      <c r="C13391" s="1">
        <v>0.45342179599999999</v>
      </c>
      <c r="D13391" s="1">
        <f>B13391*LOG(C13391)+(1-B13391)*LOG(1-C13391)</f>
        <v>-0.26234769073933584</v>
      </c>
    </row>
    <row r="13392" spans="1:4" x14ac:dyDescent="0.25">
      <c r="A13392" s="1">
        <v>15961</v>
      </c>
      <c r="B13392" s="1">
        <v>1</v>
      </c>
      <c r="C13392" s="1">
        <v>0.5672714405</v>
      </c>
      <c r="D13392" s="1">
        <f>B13392*LOG(C13392)+(1-B13392)*LOG(1-C13392)</f>
        <v>-0.246209080608528</v>
      </c>
    </row>
    <row r="13393" spans="1:4" x14ac:dyDescent="0.25">
      <c r="A13393" s="1">
        <v>15962</v>
      </c>
      <c r="B13393" s="1">
        <v>0</v>
      </c>
      <c r="C13393" s="1">
        <v>0.47606319679999998</v>
      </c>
      <c r="D13393" s="1">
        <f>B13393*LOG(C13393)+(1-B13393)*LOG(1-C13393)</f>
        <v>-0.28072109407868739</v>
      </c>
    </row>
    <row r="13394" spans="1:4" x14ac:dyDescent="0.25">
      <c r="A13394" s="1">
        <v>15963</v>
      </c>
      <c r="B13394" s="1">
        <v>1</v>
      </c>
      <c r="C13394" s="1">
        <v>0.71050895690000004</v>
      </c>
      <c r="D13394" s="1">
        <f>B13394*LOG(C13394)+(1-B13394)*LOG(1-C13394)</f>
        <v>-0.14843044284879009</v>
      </c>
    </row>
    <row r="13395" spans="1:4" x14ac:dyDescent="0.25">
      <c r="A13395" s="1">
        <v>15964</v>
      </c>
      <c r="B13395" s="1">
        <v>1</v>
      </c>
      <c r="C13395" s="1">
        <v>0.71051573869999995</v>
      </c>
      <c r="D13395" s="1">
        <f>B13395*LOG(C13395)+(1-B13395)*LOG(1-C13395)</f>
        <v>-0.1484262975326299</v>
      </c>
    </row>
    <row r="13396" spans="1:4" x14ac:dyDescent="0.25">
      <c r="A13396" s="1">
        <v>15965</v>
      </c>
      <c r="B13396" s="1">
        <v>1</v>
      </c>
      <c r="C13396" s="1">
        <v>0.71051664029999995</v>
      </c>
      <c r="D13396" s="1">
        <f>B13396*LOG(C13396)+(1-B13396)*LOG(1-C13396)</f>
        <v>-0.14842574644046527</v>
      </c>
    </row>
    <row r="13397" spans="1:4" x14ac:dyDescent="0.25">
      <c r="A13397" s="1">
        <v>15966</v>
      </c>
      <c r="B13397" s="1">
        <v>0</v>
      </c>
      <c r="C13397" s="1">
        <v>0.2421596926</v>
      </c>
      <c r="D13397" s="1">
        <f>B13397*LOG(C13397)+(1-B13397)*LOG(1-C13397)</f>
        <v>-0.12042229954154397</v>
      </c>
    </row>
    <row r="13398" spans="1:4" x14ac:dyDescent="0.25">
      <c r="A13398" s="1">
        <v>15967</v>
      </c>
      <c r="B13398" s="1">
        <v>1</v>
      </c>
      <c r="C13398" s="1">
        <v>0.50514649040000004</v>
      </c>
      <c r="D13398" s="1">
        <f>B13398*LOG(C13398)+(1-B13398)*LOG(1-C13398)</f>
        <v>-0.29658266000665523</v>
      </c>
    </row>
    <row r="13399" spans="1:4" x14ac:dyDescent="0.25">
      <c r="A13399" s="1">
        <v>15968</v>
      </c>
      <c r="B13399" s="1">
        <v>1</v>
      </c>
      <c r="C13399" s="1">
        <v>0.71051362179999999</v>
      </c>
      <c r="D13399" s="1">
        <f>B13399*LOG(C13399)+(1-B13399)*LOG(1-C13399)</f>
        <v>-0.14842759146506265</v>
      </c>
    </row>
    <row r="13400" spans="1:4" x14ac:dyDescent="0.25">
      <c r="A13400" s="1">
        <v>15969</v>
      </c>
      <c r="B13400" s="1">
        <v>0</v>
      </c>
      <c r="C13400" s="1">
        <v>0.47608407759999999</v>
      </c>
      <c r="D13400" s="1">
        <f>B13400*LOG(C13400)+(1-B13400)*LOG(1-C13400)</f>
        <v>-0.28073840264886596</v>
      </c>
    </row>
    <row r="13401" spans="1:4" x14ac:dyDescent="0.25">
      <c r="A13401" s="1">
        <v>15970</v>
      </c>
      <c r="B13401" s="1">
        <v>0</v>
      </c>
      <c r="C13401" s="1">
        <v>0.24216172450000001</v>
      </c>
      <c r="D13401" s="1">
        <f>B13401*LOG(C13401)+(1-B13401)*LOG(1-C13401)</f>
        <v>-0.12042346396118775</v>
      </c>
    </row>
    <row r="13402" spans="1:4" x14ac:dyDescent="0.25">
      <c r="A13402" s="1">
        <v>15971</v>
      </c>
      <c r="B13402" s="1">
        <v>1</v>
      </c>
      <c r="C13402" s="1">
        <v>0.71052475479999999</v>
      </c>
      <c r="D13402" s="1">
        <f>B13402*LOG(C13402)+(1-B13402)*LOG(1-C13402)</f>
        <v>-0.14842078658132871</v>
      </c>
    </row>
    <row r="13403" spans="1:4" x14ac:dyDescent="0.25">
      <c r="A13403" s="1">
        <v>15972</v>
      </c>
      <c r="B13403" s="1">
        <v>0</v>
      </c>
      <c r="C13403" s="1">
        <v>0.24646570600000001</v>
      </c>
      <c r="D13403" s="1">
        <f>B13403*LOG(C13403)+(1-B13403)*LOG(1-C13403)</f>
        <v>-0.12289697778061047</v>
      </c>
    </row>
    <row r="13404" spans="1:4" x14ac:dyDescent="0.25">
      <c r="A13404" s="1">
        <v>15975</v>
      </c>
      <c r="B13404" s="1">
        <v>0</v>
      </c>
      <c r="C13404" s="1">
        <v>0.18705566500000001</v>
      </c>
      <c r="D13404" s="1">
        <f>B13404*LOG(C13404)+(1-B13404)*LOG(1-C13404)</f>
        <v>-8.993919097418232E-2</v>
      </c>
    </row>
    <row r="13405" spans="1:4" x14ac:dyDescent="0.25">
      <c r="A13405" s="1">
        <v>15976</v>
      </c>
      <c r="B13405" s="1">
        <v>0</v>
      </c>
      <c r="C13405" s="1">
        <v>0.36875425270000001</v>
      </c>
      <c r="D13405" s="1">
        <f>B13405*LOG(C13405)+(1-B13405)*LOG(1-C13405)</f>
        <v>-0.19980153470356271</v>
      </c>
    </row>
    <row r="13406" spans="1:4" x14ac:dyDescent="0.25">
      <c r="A13406" s="1">
        <v>15977</v>
      </c>
      <c r="B13406" s="1">
        <v>0</v>
      </c>
      <c r="C13406" s="1">
        <v>0.1870610197</v>
      </c>
      <c r="D13406" s="1">
        <f>B13406*LOG(C13406)+(1-B13406)*LOG(1-C13406)</f>
        <v>-8.9942051593564235E-2</v>
      </c>
    </row>
    <row r="13407" spans="1:4" x14ac:dyDescent="0.25">
      <c r="A13407" s="1">
        <v>15978</v>
      </c>
      <c r="B13407" s="1">
        <v>0</v>
      </c>
      <c r="C13407" s="1">
        <v>0.38809744610000002</v>
      </c>
      <c r="D13407" s="1">
        <f>B13407*LOG(C13407)+(1-B13407)*LOG(1-C13407)</f>
        <v>-0.21331773418304936</v>
      </c>
    </row>
    <row r="13408" spans="1:4" x14ac:dyDescent="0.25">
      <c r="A13408" s="1">
        <v>15979</v>
      </c>
      <c r="B13408" s="1">
        <v>0</v>
      </c>
      <c r="C13408" s="1">
        <v>0.18974460479999999</v>
      </c>
      <c r="D13408" s="1">
        <f>B13408*LOG(C13408)+(1-B13408)*LOG(1-C13408)</f>
        <v>-9.137806847497143E-2</v>
      </c>
    </row>
    <row r="13409" spans="1:4" x14ac:dyDescent="0.25">
      <c r="A13409" s="1">
        <v>15980</v>
      </c>
      <c r="B13409" s="1">
        <v>0</v>
      </c>
      <c r="C13409" s="1">
        <v>0.42405620510000003</v>
      </c>
      <c r="D13409" s="1">
        <f>B13409*LOG(C13409)+(1-B13409)*LOG(1-C13409)</f>
        <v>-0.23961989636113559</v>
      </c>
    </row>
    <row r="13410" spans="1:4" x14ac:dyDescent="0.25">
      <c r="A13410" s="1">
        <v>15981</v>
      </c>
      <c r="B13410" s="1">
        <v>0</v>
      </c>
      <c r="C13410" s="1">
        <v>0.4464927541</v>
      </c>
      <c r="D13410" s="1">
        <f>B13410*LOG(C13410)+(1-B13410)*LOG(1-C13410)</f>
        <v>-0.2568766894486933</v>
      </c>
    </row>
    <row r="13411" spans="1:4" x14ac:dyDescent="0.25">
      <c r="A13411" s="1">
        <v>15982</v>
      </c>
      <c r="B13411" s="1">
        <v>0</v>
      </c>
      <c r="C13411" s="1">
        <v>0.44649828730000002</v>
      </c>
      <c r="D13411" s="1">
        <f>B13411*LOG(C13411)+(1-B13411)*LOG(1-C13411)</f>
        <v>-0.25688103094603826</v>
      </c>
    </row>
    <row r="13412" spans="1:4" x14ac:dyDescent="0.25">
      <c r="A13412" s="1">
        <v>15983</v>
      </c>
      <c r="B13412" s="1">
        <v>0</v>
      </c>
      <c r="C13412" s="1">
        <v>0.18974683880000001</v>
      </c>
      <c r="D13412" s="1">
        <f>B13412*LOG(C13412)+(1-B13412)*LOG(1-C13412)</f>
        <v>-9.1379265893977629E-2</v>
      </c>
    </row>
    <row r="13413" spans="1:4" x14ac:dyDescent="0.25">
      <c r="A13413" s="1">
        <v>15987</v>
      </c>
      <c r="B13413" s="1">
        <v>0</v>
      </c>
      <c r="C13413" s="1">
        <v>0.42523075560000001</v>
      </c>
      <c r="D13413" s="1">
        <f>B13413*LOG(C13413)+(1-B13413)*LOG(1-C13413)</f>
        <v>-0.24050647878541798</v>
      </c>
    </row>
    <row r="13414" spans="1:4" x14ac:dyDescent="0.25">
      <c r="A13414" s="1">
        <v>15988</v>
      </c>
      <c r="B13414" s="1">
        <v>0</v>
      </c>
      <c r="C13414" s="1">
        <v>0.22027848950000001</v>
      </c>
      <c r="D13414" s="1">
        <f>B13414*LOG(C13414)+(1-B13414)*LOG(1-C13414)</f>
        <v>-0.1080604845524525</v>
      </c>
    </row>
    <row r="13415" spans="1:4" x14ac:dyDescent="0.25">
      <c r="A13415" s="1">
        <v>15989</v>
      </c>
      <c r="B13415" s="1">
        <v>0</v>
      </c>
      <c r="C13415" s="1">
        <v>0.43943693049999999</v>
      </c>
      <c r="D13415" s="1">
        <f>B13415*LOG(C13415)+(1-B13415)*LOG(1-C13415)</f>
        <v>-0.25137551742246145</v>
      </c>
    </row>
    <row r="13416" spans="1:4" x14ac:dyDescent="0.25">
      <c r="A13416" s="1">
        <v>15990</v>
      </c>
      <c r="B13416" s="1">
        <v>0</v>
      </c>
      <c r="C13416" s="1">
        <v>0.4993861128</v>
      </c>
      <c r="D13416" s="1">
        <f>B13416*LOG(C13416)+(1-B13416)*LOG(1-C13416)</f>
        <v>-0.30049710708361765</v>
      </c>
    </row>
    <row r="13417" spans="1:4" x14ac:dyDescent="0.25">
      <c r="A13417" s="1">
        <v>15991</v>
      </c>
      <c r="B13417" s="1">
        <v>0</v>
      </c>
      <c r="C13417" s="1">
        <v>0.2238171404</v>
      </c>
      <c r="D13417" s="1">
        <f>B13417*LOG(C13417)+(1-B13417)*LOG(1-C13417)</f>
        <v>-0.11003595198936837</v>
      </c>
    </row>
    <row r="13418" spans="1:4" x14ac:dyDescent="0.25">
      <c r="A13418" s="1">
        <v>15992</v>
      </c>
      <c r="B13418" s="1">
        <v>0</v>
      </c>
      <c r="C13418" s="1">
        <v>0.22381766650000001</v>
      </c>
      <c r="D13418" s="1">
        <f>B13418*LOG(C13418)+(1-B13418)*LOG(1-C13418)</f>
        <v>-0.11003624635609077</v>
      </c>
    </row>
    <row r="13419" spans="1:4" x14ac:dyDescent="0.25">
      <c r="A13419" s="1">
        <v>15993</v>
      </c>
      <c r="B13419" s="1">
        <v>0</v>
      </c>
      <c r="C13419" s="1">
        <v>0.22029192610000001</v>
      </c>
      <c r="D13419" s="1">
        <f>B13419*LOG(C13419)+(1-B13419)*LOG(1-C13419)</f>
        <v>-0.10806796862392845</v>
      </c>
    </row>
    <row r="13420" spans="1:4" x14ac:dyDescent="0.25">
      <c r="A13420" s="1">
        <v>15994</v>
      </c>
      <c r="B13420" s="1">
        <v>0</v>
      </c>
      <c r="C13420" s="1">
        <v>0.2172756512</v>
      </c>
      <c r="D13420" s="1">
        <f>B13420*LOG(C13420)+(1-B13420)*LOG(1-C13420)</f>
        <v>-0.1063911560421278</v>
      </c>
    </row>
    <row r="13421" spans="1:4" x14ac:dyDescent="0.25">
      <c r="A13421" s="1">
        <v>15995</v>
      </c>
      <c r="B13421" s="1">
        <v>0</v>
      </c>
      <c r="C13421" s="1">
        <v>0.2238114917</v>
      </c>
      <c r="D13421" s="1">
        <f>B13421*LOG(C13421)+(1-B13421)*LOG(1-C13421)</f>
        <v>-0.11003279140641682</v>
      </c>
    </row>
    <row r="13422" spans="1:4" x14ac:dyDescent="0.25">
      <c r="A13422" s="1">
        <v>15996</v>
      </c>
      <c r="B13422" s="1">
        <v>0</v>
      </c>
      <c r="C13422" s="1">
        <v>0.43944655440000002</v>
      </c>
      <c r="D13422" s="1">
        <f>B13422*LOG(C13422)+(1-B13422)*LOG(1-C13422)</f>
        <v>-0.25138297357284051</v>
      </c>
    </row>
    <row r="13423" spans="1:4" x14ac:dyDescent="0.25">
      <c r="A13423" s="1">
        <v>15997</v>
      </c>
      <c r="B13423" s="1">
        <v>1</v>
      </c>
      <c r="C13423" s="1">
        <v>0.68625164549999995</v>
      </c>
      <c r="D13423" s="1">
        <f>B13423*LOG(C13423)+(1-B13423)*LOG(1-C13423)</f>
        <v>-0.1635166011856212</v>
      </c>
    </row>
    <row r="13424" spans="1:4" x14ac:dyDescent="0.25">
      <c r="A13424" s="1">
        <v>15998</v>
      </c>
      <c r="B13424" s="1">
        <v>0</v>
      </c>
      <c r="C13424" s="1">
        <v>0.21725712629999999</v>
      </c>
      <c r="D13424" s="1">
        <f>B13424*LOG(C13424)+(1-B13424)*LOG(1-C13424)</f>
        <v>-0.10638087762590479</v>
      </c>
    </row>
    <row r="13425" spans="1:4" x14ac:dyDescent="0.25">
      <c r="A13425" s="1">
        <v>15999</v>
      </c>
      <c r="B13425" s="1">
        <v>1</v>
      </c>
      <c r="C13425" s="1">
        <v>0.68624154969999995</v>
      </c>
      <c r="D13425" s="1">
        <f>B13425*LOG(C13425)+(1-B13425)*LOG(1-C13425)</f>
        <v>-0.16352299036153231</v>
      </c>
    </row>
    <row r="13426" spans="1:4" x14ac:dyDescent="0.25">
      <c r="A13426" s="1">
        <v>16000</v>
      </c>
      <c r="B13426" s="1">
        <v>1</v>
      </c>
      <c r="C13426" s="1">
        <v>0.58408618430000003</v>
      </c>
      <c r="D13426" s="1">
        <f>B13426*LOG(C13426)+(1-B13426)*LOG(1-C13426)</f>
        <v>-0.23352306623631106</v>
      </c>
    </row>
    <row r="13427" spans="1:4" x14ac:dyDescent="0.25">
      <c r="A13427" s="1">
        <v>16001</v>
      </c>
      <c r="B13427" s="1">
        <v>0</v>
      </c>
      <c r="C13427" s="1">
        <v>0.48759825550000002</v>
      </c>
      <c r="D13427" s="1">
        <f>B13427*LOG(C13427)+(1-B13427)*LOG(1-C13427)</f>
        <v>-0.29038940034531779</v>
      </c>
    </row>
    <row r="13428" spans="1:4" x14ac:dyDescent="0.25">
      <c r="A13428" s="1">
        <v>16002</v>
      </c>
      <c r="B13428" s="1">
        <v>0</v>
      </c>
      <c r="C13428" s="1">
        <v>0.44761076420000001</v>
      </c>
      <c r="D13428" s="1">
        <f>B13428*LOG(C13428)+(1-B13428)*LOG(1-C13428)</f>
        <v>-0.25775479294317127</v>
      </c>
    </row>
    <row r="13429" spans="1:4" x14ac:dyDescent="0.25">
      <c r="A13429" s="1">
        <v>16003</v>
      </c>
      <c r="B13429" s="1">
        <v>1</v>
      </c>
      <c r="C13429" s="1">
        <v>0.52506632769999995</v>
      </c>
      <c r="D13429" s="1">
        <f>B13429*LOG(C13429)+(1-B13429)*LOG(1-C13429)</f>
        <v>-0.27978583195666595</v>
      </c>
    </row>
    <row r="13430" spans="1:4" x14ac:dyDescent="0.25">
      <c r="A13430" s="1">
        <v>16004</v>
      </c>
      <c r="B13430" s="1">
        <v>0</v>
      </c>
      <c r="C13430" s="1">
        <v>0.22028705479999999</v>
      </c>
      <c r="D13430" s="1">
        <f>B13430*LOG(C13430)+(1-B13430)*LOG(1-C13430)</f>
        <v>-0.10806525533651754</v>
      </c>
    </row>
    <row r="13431" spans="1:4" x14ac:dyDescent="0.25">
      <c r="A13431" s="1">
        <v>16005</v>
      </c>
      <c r="B13431" s="1">
        <v>0</v>
      </c>
      <c r="C13431" s="1">
        <v>0.49939845109999997</v>
      </c>
      <c r="D13431" s="1">
        <f>B13431*LOG(C13431)+(1-B13431)*LOG(1-C13431)</f>
        <v>-0.3005078109849223</v>
      </c>
    </row>
    <row r="13432" spans="1:4" x14ac:dyDescent="0.25">
      <c r="A13432" s="1">
        <v>16009</v>
      </c>
      <c r="B13432" s="1">
        <v>0</v>
      </c>
      <c r="C13432" s="1">
        <v>0.25438570719999998</v>
      </c>
      <c r="D13432" s="1">
        <f>B13432*LOG(C13432)+(1-B13432)*LOG(1-C13432)</f>
        <v>-0.12748577551368293</v>
      </c>
    </row>
    <row r="13433" spans="1:4" x14ac:dyDescent="0.25">
      <c r="A13433" s="1">
        <v>16010</v>
      </c>
      <c r="B13433" s="1">
        <v>1</v>
      </c>
      <c r="C13433" s="1">
        <v>0.57880566040000003</v>
      </c>
      <c r="D13433" s="1">
        <f>B13433*LOG(C13433)+(1-B13433)*LOG(1-C13433)</f>
        <v>-0.23746723037182352</v>
      </c>
    </row>
    <row r="13434" spans="1:4" x14ac:dyDescent="0.25">
      <c r="A13434" s="1">
        <v>16011</v>
      </c>
      <c r="B13434" s="1">
        <v>1</v>
      </c>
      <c r="C13434" s="1">
        <v>0.720134936</v>
      </c>
      <c r="D13434" s="1">
        <f>B13434*LOG(C13434)+(1-B13434)*LOG(1-C13434)</f>
        <v>-0.14258611958322201</v>
      </c>
    </row>
    <row r="13435" spans="1:4" x14ac:dyDescent="0.25">
      <c r="A13435" s="1">
        <v>16012</v>
      </c>
      <c r="B13435" s="1">
        <v>1</v>
      </c>
      <c r="C13435" s="1">
        <v>0.72013552520000002</v>
      </c>
      <c r="D13435" s="1">
        <f>B13435*LOG(C13435)+(1-B13435)*LOG(1-C13435)</f>
        <v>-0.14258576425230934</v>
      </c>
    </row>
    <row r="13436" spans="1:4" x14ac:dyDescent="0.25">
      <c r="A13436" s="1">
        <v>16013</v>
      </c>
      <c r="B13436" s="1">
        <v>1</v>
      </c>
      <c r="C13436" s="1">
        <v>0.72012963340000002</v>
      </c>
      <c r="D13436" s="1">
        <f>B13436*LOG(C13436)+(1-B13436)*LOG(1-C13436)</f>
        <v>-0.1425893174539031</v>
      </c>
    </row>
    <row r="13437" spans="1:4" x14ac:dyDescent="0.25">
      <c r="A13437" s="1">
        <v>16014</v>
      </c>
      <c r="B13437" s="1">
        <v>1</v>
      </c>
      <c r="C13437" s="1">
        <v>0.72013387549999996</v>
      </c>
      <c r="D13437" s="1">
        <f>B13437*LOG(C13437)+(1-B13437)*LOG(1-C13437)</f>
        <v>-0.14258675914341301</v>
      </c>
    </row>
    <row r="13438" spans="1:4" x14ac:dyDescent="0.25">
      <c r="A13438" s="1">
        <v>16015</v>
      </c>
      <c r="B13438" s="1">
        <v>1</v>
      </c>
      <c r="C13438" s="1">
        <v>0.72013827470000003</v>
      </c>
      <c r="D13438" s="1">
        <f>B13438*LOG(C13438)+(1-B13438)*LOG(1-C13438)</f>
        <v>-0.14258410610553462</v>
      </c>
    </row>
    <row r="13439" spans="1:4" x14ac:dyDescent="0.25">
      <c r="A13439" s="1">
        <v>16016</v>
      </c>
      <c r="B13439" s="1">
        <v>0</v>
      </c>
      <c r="C13439" s="1">
        <v>0.47193646820000001</v>
      </c>
      <c r="D13439" s="1">
        <f>B13439*LOG(C13439)+(1-B13439)*LOG(1-C13439)</f>
        <v>-0.27731382396179555</v>
      </c>
    </row>
    <row r="13440" spans="1:4" x14ac:dyDescent="0.25">
      <c r="A13440" s="1">
        <v>16017</v>
      </c>
      <c r="B13440" s="1">
        <v>1</v>
      </c>
      <c r="C13440" s="1">
        <v>0.72011828180000004</v>
      </c>
      <c r="D13440" s="1">
        <f>B13440*LOG(C13440)+(1-B13440)*LOG(1-C13440)</f>
        <v>-0.14259616341033718</v>
      </c>
    </row>
    <row r="13441" spans="1:4" x14ac:dyDescent="0.25">
      <c r="A13441" s="1">
        <v>16018</v>
      </c>
      <c r="B13441" s="1">
        <v>1</v>
      </c>
      <c r="C13441" s="1">
        <v>0.53974903809999997</v>
      </c>
      <c r="D13441" s="1">
        <f>B13441*LOG(C13441)+(1-B13441)*LOG(1-C13441)</f>
        <v>-0.26780812295989076</v>
      </c>
    </row>
    <row r="13442" spans="1:4" x14ac:dyDescent="0.25">
      <c r="A13442" s="1">
        <v>16019</v>
      </c>
      <c r="B13442" s="1">
        <v>1</v>
      </c>
      <c r="C13442" s="1">
        <v>0.50650346859999995</v>
      </c>
      <c r="D13442" s="1">
        <f>B13442*LOG(C13442)+(1-B13442)*LOG(1-C13442)</f>
        <v>-0.29541757618981745</v>
      </c>
    </row>
    <row r="13443" spans="1:4" x14ac:dyDescent="0.25">
      <c r="A13443" s="1">
        <v>16020</v>
      </c>
      <c r="B13443" s="1">
        <v>0</v>
      </c>
      <c r="C13443" s="1">
        <v>0.45890056699999998</v>
      </c>
      <c r="D13443" s="1">
        <f>B13443*LOG(C13443)+(1-B13443)*LOG(1-C13443)</f>
        <v>-0.26672292114984336</v>
      </c>
    </row>
    <row r="13444" spans="1:4" x14ac:dyDescent="0.25">
      <c r="A13444" s="1">
        <v>16021</v>
      </c>
      <c r="B13444" s="1">
        <v>1</v>
      </c>
      <c r="C13444" s="1">
        <v>0.72013984590000002</v>
      </c>
      <c r="D13444" s="1">
        <f>B13444*LOG(C13444)+(1-B13444)*LOG(1-C13444)</f>
        <v>-0.14258315856147324</v>
      </c>
    </row>
    <row r="13445" spans="1:4" x14ac:dyDescent="0.25">
      <c r="A13445" s="1">
        <v>16022</v>
      </c>
      <c r="B13445" s="1">
        <v>0</v>
      </c>
      <c r="C13445" s="1">
        <v>0.25000242509999998</v>
      </c>
      <c r="D13445" s="1">
        <f>B13445*LOG(C13445)+(1-B13445)*LOG(1-C13445)</f>
        <v>-0.124940140887301</v>
      </c>
    </row>
    <row r="13446" spans="1:4" x14ac:dyDescent="0.25">
      <c r="A13446" s="1">
        <v>16023</v>
      </c>
      <c r="B13446" s="1">
        <v>1</v>
      </c>
      <c r="C13446" s="1">
        <v>0.72014283109999999</v>
      </c>
      <c r="D13446" s="1">
        <f>B13446*LOG(C13446)+(1-B13446)*LOG(1-C13446)</f>
        <v>-0.14258135828169752</v>
      </c>
    </row>
    <row r="13447" spans="1:4" x14ac:dyDescent="0.25">
      <c r="A13447" s="1">
        <v>16024</v>
      </c>
      <c r="B13447" s="1">
        <v>0</v>
      </c>
      <c r="C13447" s="1">
        <v>0.2461766527</v>
      </c>
      <c r="D13447" s="1">
        <f>B13447*LOG(C13447)+(1-B13447)*LOG(1-C13447)</f>
        <v>-0.12273041577665715</v>
      </c>
    </row>
    <row r="13448" spans="1:4" x14ac:dyDescent="0.25">
      <c r="A13448" s="1">
        <v>16028</v>
      </c>
      <c r="B13448" s="1">
        <v>0</v>
      </c>
      <c r="C13448" s="1">
        <v>0.47432139130000001</v>
      </c>
      <c r="D13448" s="1">
        <f>B13448*LOG(C13448)+(1-B13448)*LOG(1-C13448)</f>
        <v>-0.27927969525201118</v>
      </c>
    </row>
    <row r="13449" spans="1:4" x14ac:dyDescent="0.25">
      <c r="A13449" s="1">
        <v>16029</v>
      </c>
      <c r="B13449" s="1">
        <v>0</v>
      </c>
      <c r="C13449" s="1">
        <v>0.47432982429999998</v>
      </c>
      <c r="D13449" s="1">
        <f>B13449*LOG(C13449)+(1-B13449)*LOG(1-C13449)</f>
        <v>-0.27928666231264859</v>
      </c>
    </row>
    <row r="13450" spans="1:4" x14ac:dyDescent="0.25">
      <c r="A13450" s="1">
        <v>16030</v>
      </c>
      <c r="B13450" s="1">
        <v>0</v>
      </c>
      <c r="C13450" s="1">
        <v>0.48610554379999998</v>
      </c>
      <c r="D13450" s="1">
        <f>B13450*LOG(C13450)+(1-B13450)*LOG(1-C13450)</f>
        <v>-0.28912606737949975</v>
      </c>
    </row>
    <row r="13451" spans="1:4" x14ac:dyDescent="0.25">
      <c r="A13451" s="1">
        <v>16031</v>
      </c>
      <c r="B13451" s="1">
        <v>0</v>
      </c>
      <c r="C13451" s="1">
        <v>0.42642855349999997</v>
      </c>
      <c r="D13451" s="1">
        <f>B13451*LOG(C13451)+(1-B13451)*LOG(1-C13451)</f>
        <v>-0.24141247682447448</v>
      </c>
    </row>
    <row r="13452" spans="1:4" x14ac:dyDescent="0.25">
      <c r="A13452" s="1">
        <v>16032</v>
      </c>
      <c r="B13452" s="1">
        <v>1</v>
      </c>
      <c r="C13452" s="1">
        <v>0.52566196929999998</v>
      </c>
      <c r="D13452" s="1">
        <f>B13452*LOG(C13452)+(1-B13452)*LOG(1-C13452)</f>
        <v>-0.27929344227130071</v>
      </c>
    </row>
    <row r="13453" spans="1:4" x14ac:dyDescent="0.25">
      <c r="A13453" s="1">
        <v>16033</v>
      </c>
      <c r="B13453" s="1">
        <v>0</v>
      </c>
      <c r="C13453" s="1">
        <v>0.4861036366</v>
      </c>
      <c r="D13453" s="1">
        <f>B13453*LOG(C13453)+(1-B13453)*LOG(1-C13453)</f>
        <v>-0.28912445559932026</v>
      </c>
    </row>
    <row r="13454" spans="1:4" x14ac:dyDescent="0.25">
      <c r="A13454" s="1">
        <v>16034</v>
      </c>
      <c r="B13454" s="1">
        <v>0</v>
      </c>
      <c r="C13454" s="1">
        <v>0.48610480690000002</v>
      </c>
      <c r="D13454" s="1">
        <f>B13454*LOG(C13454)+(1-B13454)*LOG(1-C13454)</f>
        <v>-0.28912544462249129</v>
      </c>
    </row>
    <row r="13455" spans="1:4" x14ac:dyDescent="0.25">
      <c r="A13455" s="1">
        <v>16035</v>
      </c>
      <c r="B13455" s="1">
        <v>0</v>
      </c>
      <c r="C13455" s="1">
        <v>0.21966861439999999</v>
      </c>
      <c r="D13455" s="1">
        <f>B13455*LOG(C13455)+(1-B13455)*LOG(1-C13455)</f>
        <v>-0.10772092503529082</v>
      </c>
    </row>
    <row r="13456" spans="1:4" x14ac:dyDescent="0.25">
      <c r="A13456" s="1">
        <v>16036</v>
      </c>
      <c r="B13456" s="1">
        <v>1</v>
      </c>
      <c r="C13456" s="1">
        <v>0.67463793839999997</v>
      </c>
      <c r="D13456" s="1">
        <f>B13456*LOG(C13456)+(1-B13456)*LOG(1-C13456)</f>
        <v>-0.17092923982264652</v>
      </c>
    </row>
    <row r="13457" spans="1:4" x14ac:dyDescent="0.25">
      <c r="A13457" s="1">
        <v>16037</v>
      </c>
      <c r="B13457" s="1">
        <v>1</v>
      </c>
      <c r="C13457" s="1">
        <v>0.67463958410000002</v>
      </c>
      <c r="D13457" s="1">
        <f>B13457*LOG(C13457)+(1-B13457)*LOG(1-C13457)</f>
        <v>-0.17092818041356725</v>
      </c>
    </row>
    <row r="13458" spans="1:4" x14ac:dyDescent="0.25">
      <c r="A13458" s="1">
        <v>16038</v>
      </c>
      <c r="B13458" s="1">
        <v>1</v>
      </c>
      <c r="C13458" s="1">
        <v>0.67464054080000002</v>
      </c>
      <c r="D13458" s="1">
        <f>B13458*LOG(C13458)+(1-B13458)*LOG(1-C13458)</f>
        <v>-0.17092756454511537</v>
      </c>
    </row>
    <row r="13459" spans="1:4" x14ac:dyDescent="0.25">
      <c r="A13459" s="1">
        <v>16039</v>
      </c>
      <c r="B13459" s="1">
        <v>0</v>
      </c>
      <c r="C13459" s="1">
        <v>0.46326802160000002</v>
      </c>
      <c r="D13459" s="1">
        <f>B13459*LOG(C13459)+(1-B13459)*LOG(1-C13459)</f>
        <v>-0.27024252875073568</v>
      </c>
    </row>
    <row r="13460" spans="1:4" x14ac:dyDescent="0.25">
      <c r="A13460" s="1">
        <v>16040</v>
      </c>
      <c r="B13460" s="1">
        <v>1</v>
      </c>
      <c r="C13460" s="1">
        <v>0.52563927160000001</v>
      </c>
      <c r="D13460" s="1">
        <f>B13460*LOG(C13460)+(1-B13460)*LOG(1-C13460)</f>
        <v>-0.2793121951947824</v>
      </c>
    </row>
    <row r="13461" spans="1:4" x14ac:dyDescent="0.25">
      <c r="A13461" s="1">
        <v>16041</v>
      </c>
      <c r="B13461" s="1">
        <v>0</v>
      </c>
      <c r="C13461" s="1">
        <v>0.45296192210000003</v>
      </c>
      <c r="D13461" s="1">
        <f>B13461*LOG(C13461)+(1-B13461)*LOG(1-C13461)</f>
        <v>-0.2619824425033343</v>
      </c>
    </row>
    <row r="13462" spans="1:4" x14ac:dyDescent="0.25">
      <c r="A13462" s="1">
        <v>16042</v>
      </c>
      <c r="B13462" s="1">
        <v>0</v>
      </c>
      <c r="C13462" s="1">
        <v>0.41901574419999998</v>
      </c>
      <c r="D13462" s="1">
        <f>B13462*LOG(C13462)+(1-B13462)*LOG(1-C13462)</f>
        <v>-0.23583563647684327</v>
      </c>
    </row>
    <row r="13463" spans="1:4" x14ac:dyDescent="0.25">
      <c r="A13463" s="1">
        <v>16043</v>
      </c>
      <c r="B13463" s="1">
        <v>1</v>
      </c>
      <c r="C13463" s="1">
        <v>0.5117729661</v>
      </c>
      <c r="D13463" s="1">
        <f>B13463*LOG(C13463)+(1-B13463)*LOG(1-C13463)</f>
        <v>-0.29092265901875047</v>
      </c>
    </row>
    <row r="13464" spans="1:4" x14ac:dyDescent="0.25">
      <c r="A13464" s="1">
        <v>16044</v>
      </c>
      <c r="B13464" s="1">
        <v>0</v>
      </c>
      <c r="C13464" s="1">
        <v>0.41233860210000001</v>
      </c>
      <c r="D13464" s="1">
        <f>B13464*LOG(C13464)+(1-B13464)*LOG(1-C13464)</f>
        <v>-0.23087283613539539</v>
      </c>
    </row>
    <row r="13465" spans="1:4" x14ac:dyDescent="0.25">
      <c r="A13465" s="1">
        <v>16045</v>
      </c>
      <c r="B13465" s="1">
        <v>1</v>
      </c>
      <c r="C13465" s="1">
        <v>0.52564057109999995</v>
      </c>
      <c r="D13465" s="1">
        <f>B13465*LOG(C13465)+(1-B13465)*LOG(1-C13465)</f>
        <v>-0.27931112152123466</v>
      </c>
    </row>
    <row r="13466" spans="1:4" x14ac:dyDescent="0.25">
      <c r="A13466" s="1">
        <v>16046</v>
      </c>
      <c r="B13466" s="1">
        <v>1</v>
      </c>
      <c r="C13466" s="1">
        <v>0.54018428610000002</v>
      </c>
      <c r="D13466" s="1">
        <f>B13466*LOG(C13466)+(1-B13466)*LOG(1-C13466)</f>
        <v>-0.26745805354234725</v>
      </c>
    </row>
    <row r="13467" spans="1:4" x14ac:dyDescent="0.25">
      <c r="A13467" s="1">
        <v>16047</v>
      </c>
      <c r="B13467" s="1">
        <v>0</v>
      </c>
      <c r="C13467" s="1">
        <v>0.2122712115</v>
      </c>
      <c r="D13467" s="1">
        <f>B13467*LOG(C13467)+(1-B13467)*LOG(1-C13467)</f>
        <v>-0.1036232824242642</v>
      </c>
    </row>
    <row r="13468" spans="1:4" x14ac:dyDescent="0.25">
      <c r="A13468" s="1">
        <v>16048</v>
      </c>
      <c r="B13468" s="1">
        <v>0</v>
      </c>
      <c r="C13468" s="1">
        <v>0.48610511029999998</v>
      </c>
      <c r="D13468" s="1">
        <f>B13468*LOG(C13468)+(1-B13468)*LOG(1-C13468)</f>
        <v>-0.28912570102688362</v>
      </c>
    </row>
    <row r="13469" spans="1:4" x14ac:dyDescent="0.25">
      <c r="A13469" s="1">
        <v>16049</v>
      </c>
      <c r="B13469" s="1">
        <v>1</v>
      </c>
      <c r="C13469" s="1">
        <v>0.67463908650000004</v>
      </c>
      <c r="D13469" s="1">
        <f>B13469*LOG(C13469)+(1-B13469)*LOG(1-C13469)</f>
        <v>-0.17092850074018159</v>
      </c>
    </row>
    <row r="13470" spans="1:4" x14ac:dyDescent="0.25">
      <c r="A13470" s="1">
        <v>16050</v>
      </c>
      <c r="B13470" s="1">
        <v>0</v>
      </c>
      <c r="C13470" s="1">
        <v>0.21967183849999999</v>
      </c>
      <c r="D13470" s="1">
        <f>B13470*LOG(C13470)+(1-B13470)*LOG(1-C13470)</f>
        <v>-0.107722719416188</v>
      </c>
    </row>
    <row r="13471" spans="1:4" x14ac:dyDescent="0.25">
      <c r="A13471" s="1">
        <v>16051</v>
      </c>
      <c r="B13471" s="1">
        <v>0</v>
      </c>
      <c r="C13471" s="1">
        <v>0.37013702990000003</v>
      </c>
      <c r="D13471" s="1">
        <f>B13471*LOG(C13471)+(1-B13471)*LOG(1-C13471)</f>
        <v>-0.20075392324872446</v>
      </c>
    </row>
    <row r="13472" spans="1:4" x14ac:dyDescent="0.25">
      <c r="A13472" s="1">
        <v>16052</v>
      </c>
      <c r="B13472" s="1">
        <v>1</v>
      </c>
      <c r="C13472" s="1">
        <v>0.5560490266</v>
      </c>
      <c r="D13472" s="1">
        <f>B13472*LOG(C13472)+(1-B13472)*LOG(1-C13472)</f>
        <v>-0.2548869151748373</v>
      </c>
    </row>
    <row r="13473" spans="1:4" x14ac:dyDescent="0.25">
      <c r="A13473" s="1">
        <v>16053</v>
      </c>
      <c r="B13473" s="1">
        <v>0</v>
      </c>
      <c r="C13473" s="1">
        <v>0.48819937790000001</v>
      </c>
      <c r="D13473" s="1">
        <f>B13473*LOG(C13473)+(1-B13473)*LOG(1-C13473)</f>
        <v>-0.29089919055818664</v>
      </c>
    </row>
    <row r="13474" spans="1:4" x14ac:dyDescent="0.25">
      <c r="A13474" s="1">
        <v>16054</v>
      </c>
      <c r="B13474" s="1">
        <v>1</v>
      </c>
      <c r="C13474" s="1">
        <v>0.61275036220000001</v>
      </c>
      <c r="D13474" s="1">
        <f>B13474*LOG(C13474)+(1-B13474)*LOG(1-C13474)</f>
        <v>-0.21271642336202912</v>
      </c>
    </row>
    <row r="13475" spans="1:4" x14ac:dyDescent="0.25">
      <c r="A13475" s="1">
        <v>16055</v>
      </c>
      <c r="B13475" s="1">
        <v>0</v>
      </c>
      <c r="C13475" s="1">
        <v>0.38763355109999997</v>
      </c>
      <c r="D13475" s="1">
        <f>B13475*LOG(C13475)+(1-B13475)*LOG(1-C13475)</f>
        <v>-0.21298861199198879</v>
      </c>
    </row>
    <row r="13476" spans="1:4" x14ac:dyDescent="0.25">
      <c r="A13476" s="1">
        <v>16056</v>
      </c>
      <c r="B13476" s="1">
        <v>1</v>
      </c>
      <c r="C13476" s="1">
        <v>0.61273718899999996</v>
      </c>
      <c r="D13476" s="1">
        <f>B13476*LOG(C13476)+(1-B13476)*LOG(1-C13476)</f>
        <v>-0.21272576013262895</v>
      </c>
    </row>
    <row r="13477" spans="1:4" x14ac:dyDescent="0.25">
      <c r="A13477" s="1">
        <v>16057</v>
      </c>
      <c r="B13477" s="1">
        <v>1</v>
      </c>
      <c r="C13477" s="1">
        <v>0.6127381838</v>
      </c>
      <c r="D13477" s="1">
        <f>B13477*LOG(C13477)+(1-B13477)*LOG(1-C13477)</f>
        <v>-0.21272505504110251</v>
      </c>
    </row>
    <row r="13478" spans="1:4" x14ac:dyDescent="0.25">
      <c r="A13478" s="1">
        <v>16058</v>
      </c>
      <c r="B13478" s="1">
        <v>0</v>
      </c>
      <c r="C13478" s="1">
        <v>0.17845398940000001</v>
      </c>
      <c r="D13478" s="1">
        <f>B13478*LOG(C13478)+(1-B13478)*LOG(1-C13478)</f>
        <v>-8.5368108929918265E-2</v>
      </c>
    </row>
    <row r="13479" spans="1:4" x14ac:dyDescent="0.25">
      <c r="A13479" s="1">
        <v>16059</v>
      </c>
      <c r="B13479" s="1">
        <v>1</v>
      </c>
      <c r="C13479" s="1">
        <v>0.5208242488</v>
      </c>
      <c r="D13479" s="1">
        <f>B13479*LOG(C13479)+(1-B13479)*LOG(1-C13479)</f>
        <v>-0.28330880386599283</v>
      </c>
    </row>
    <row r="13480" spans="1:4" x14ac:dyDescent="0.25">
      <c r="A13480" s="1">
        <v>16060</v>
      </c>
      <c r="B13480" s="1">
        <v>1</v>
      </c>
      <c r="C13480" s="1">
        <v>0.6127498133</v>
      </c>
      <c r="D13480" s="1">
        <f>B13480*LOG(C13480)+(1-B13480)*LOG(1-C13480)</f>
        <v>-0.2127168124019426</v>
      </c>
    </row>
    <row r="13481" spans="1:4" x14ac:dyDescent="0.25">
      <c r="A13481" s="1">
        <v>16061</v>
      </c>
      <c r="B13481" s="1">
        <v>1</v>
      </c>
      <c r="C13481" s="1">
        <v>0.61275351840000003</v>
      </c>
      <c r="D13481" s="1">
        <f>B13481*LOG(C13481)+(1-B13481)*LOG(1-C13481)</f>
        <v>-0.21271418637157077</v>
      </c>
    </row>
    <row r="13482" spans="1:4" x14ac:dyDescent="0.25">
      <c r="A13482" s="1">
        <v>16062</v>
      </c>
      <c r="B13482" s="1">
        <v>0</v>
      </c>
      <c r="C13482" s="1">
        <v>0.43174832340000002</v>
      </c>
      <c r="D13482" s="1">
        <f>B13482*LOG(C13482)+(1-B13482)*LOG(1-C13482)</f>
        <v>-0.24545927423554031</v>
      </c>
    </row>
    <row r="13483" spans="1:4" x14ac:dyDescent="0.25">
      <c r="A13483" s="1">
        <v>16063</v>
      </c>
      <c r="B13483" s="1">
        <v>0</v>
      </c>
      <c r="C13483" s="1">
        <v>0.34369527820000001</v>
      </c>
      <c r="D13483" s="1">
        <f>B13483*LOG(C13483)+(1-B13483)*LOG(1-C13483)</f>
        <v>-0.18289447118981172</v>
      </c>
    </row>
    <row r="13484" spans="1:4" x14ac:dyDescent="0.25">
      <c r="A13484" s="1">
        <v>16067</v>
      </c>
      <c r="B13484" s="1">
        <v>1</v>
      </c>
      <c r="C13484" s="1">
        <v>0.58346760860000002</v>
      </c>
      <c r="D13484" s="1">
        <f>B13484*LOG(C13484)+(1-B13484)*LOG(1-C13484)</f>
        <v>-0.23398324895323361</v>
      </c>
    </row>
    <row r="13485" spans="1:4" x14ac:dyDescent="0.25">
      <c r="A13485" s="1">
        <v>16068</v>
      </c>
      <c r="B13485" s="1">
        <v>0</v>
      </c>
      <c r="C13485" s="1">
        <v>0.44283963279999999</v>
      </c>
      <c r="D13485" s="1">
        <f>B13485*LOG(C13485)+(1-B13485)*LOG(1-C13485)</f>
        <v>-0.25401978406163145</v>
      </c>
    </row>
    <row r="13486" spans="1:4" x14ac:dyDescent="0.25">
      <c r="A13486" s="1">
        <v>16069</v>
      </c>
      <c r="B13486" s="1">
        <v>0</v>
      </c>
      <c r="C13486" s="1">
        <v>0.33506314190000003</v>
      </c>
      <c r="D13486" s="1">
        <f>B13486*LOG(C13486)+(1-B13486)*LOG(1-C13486)</f>
        <v>-0.17721959301373805</v>
      </c>
    </row>
    <row r="13487" spans="1:4" x14ac:dyDescent="0.25">
      <c r="A13487" s="1">
        <v>16070</v>
      </c>
      <c r="B13487" s="1">
        <v>0</v>
      </c>
      <c r="C13487" s="1">
        <v>0.31236740629999998</v>
      </c>
      <c r="D13487" s="1">
        <f>B13487*LOG(C13487)+(1-B13487)*LOG(1-C13487)</f>
        <v>-0.16264354599229955</v>
      </c>
    </row>
    <row r="13488" spans="1:4" x14ac:dyDescent="0.25">
      <c r="A13488" s="1">
        <v>16071</v>
      </c>
      <c r="B13488" s="1">
        <v>0</v>
      </c>
      <c r="C13488" s="1">
        <v>0.33504823760000002</v>
      </c>
      <c r="D13488" s="1">
        <f>B13488*LOG(C13488)+(1-B13488)*LOG(1-C13488)</f>
        <v>-0.17720985858162525</v>
      </c>
    </row>
    <row r="13489" spans="1:4" x14ac:dyDescent="0.25">
      <c r="A13489" s="1">
        <v>16072</v>
      </c>
      <c r="B13489" s="1">
        <v>0</v>
      </c>
      <c r="C13489" s="1">
        <v>0.31703373810000002</v>
      </c>
      <c r="D13489" s="1">
        <f>B13489*LOG(C13489)+(1-B13489)*LOG(1-C13489)</f>
        <v>-0.16560074966042992</v>
      </c>
    </row>
    <row r="13490" spans="1:4" x14ac:dyDescent="0.25">
      <c r="A13490" s="1">
        <v>16073</v>
      </c>
      <c r="B13490" s="1">
        <v>1</v>
      </c>
      <c r="C13490" s="1">
        <v>0.58347105519999998</v>
      </c>
      <c r="D13490" s="1">
        <f>B13490*LOG(C13490)+(1-B13490)*LOG(1-C13490)</f>
        <v>-0.23398068354100116</v>
      </c>
    </row>
    <row r="13491" spans="1:4" x14ac:dyDescent="0.25">
      <c r="A13491" s="1">
        <v>16074</v>
      </c>
      <c r="B13491" s="1">
        <v>1</v>
      </c>
      <c r="C13491" s="1">
        <v>0.58347127450000003</v>
      </c>
      <c r="D13491" s="1">
        <f>B13491*LOG(C13491)+(1-B13491)*LOG(1-C13491)</f>
        <v>-0.23398052030966149</v>
      </c>
    </row>
    <row r="13492" spans="1:4" x14ac:dyDescent="0.25">
      <c r="A13492" s="1">
        <v>16075</v>
      </c>
      <c r="B13492" s="1">
        <v>0</v>
      </c>
      <c r="C13492" s="1">
        <v>0.160988303</v>
      </c>
      <c r="D13492" s="1">
        <f>B13492*LOG(C13492)+(1-B13492)*LOG(1-C13492)</f>
        <v>-7.6231984454799256E-2</v>
      </c>
    </row>
    <row r="13493" spans="1:4" x14ac:dyDescent="0.25">
      <c r="A13493" s="1">
        <v>16076</v>
      </c>
      <c r="B13493" s="1">
        <v>0</v>
      </c>
      <c r="C13493" s="1">
        <v>0.44283329850000003</v>
      </c>
      <c r="D13493" s="1">
        <f>B13493*LOG(C13493)+(1-B13493)*LOG(1-C13493)</f>
        <v>-0.25401484663955143</v>
      </c>
    </row>
    <row r="13494" spans="1:4" x14ac:dyDescent="0.25">
      <c r="A13494" s="1">
        <v>16077</v>
      </c>
      <c r="B13494" s="1">
        <v>0</v>
      </c>
      <c r="C13494" s="1">
        <v>0.37927947029999998</v>
      </c>
      <c r="D13494" s="1">
        <f>B13494*LOG(C13494)+(1-B13494)*LOG(1-C13494)</f>
        <v>-0.20710389052892428</v>
      </c>
    </row>
    <row r="13495" spans="1:4" x14ac:dyDescent="0.25">
      <c r="A13495" s="1">
        <v>16078</v>
      </c>
      <c r="B13495" s="1">
        <v>1</v>
      </c>
      <c r="C13495" s="1">
        <v>0.58346814130000002</v>
      </c>
      <c r="D13495" s="1">
        <f>B13495*LOG(C13495)+(1-B13495)*LOG(1-C13495)</f>
        <v>-0.23398285244696404</v>
      </c>
    </row>
    <row r="13496" spans="1:4" x14ac:dyDescent="0.25">
      <c r="A13496" s="1">
        <v>16079</v>
      </c>
      <c r="B13496" s="1">
        <v>0</v>
      </c>
      <c r="C13496" s="1">
        <v>0.34244063699999999</v>
      </c>
      <c r="D13496" s="1">
        <f>B13496*LOG(C13496)+(1-B13496)*LOG(1-C13496)</f>
        <v>-0.18206503392631487</v>
      </c>
    </row>
    <row r="13497" spans="1:4" x14ac:dyDescent="0.25">
      <c r="A13497" s="1">
        <v>16080</v>
      </c>
      <c r="B13497" s="1">
        <v>0</v>
      </c>
      <c r="C13497" s="1">
        <v>0.3283827922</v>
      </c>
      <c r="D13497" s="1">
        <f>B13497*LOG(C13497)+(1-B13497)*LOG(1-C13497)</f>
        <v>-0.17287818514142311</v>
      </c>
    </row>
    <row r="13498" spans="1:4" x14ac:dyDescent="0.25">
      <c r="A13498" s="1">
        <v>16081</v>
      </c>
      <c r="B13498" s="1">
        <v>0</v>
      </c>
      <c r="C13498" s="1">
        <v>0.37928805999999998</v>
      </c>
      <c r="D13498" s="1">
        <f>B13498*LOG(C13498)+(1-B13498)*LOG(1-C13498)</f>
        <v>-0.20710990045600819</v>
      </c>
    </row>
    <row r="13499" spans="1:4" x14ac:dyDescent="0.25">
      <c r="A13499" s="1">
        <v>16082</v>
      </c>
      <c r="B13499" s="1">
        <v>0</v>
      </c>
      <c r="C13499" s="1">
        <v>0.15864783469999999</v>
      </c>
      <c r="D13499" s="1">
        <f>B13499*LOG(C13499)+(1-B13499)*LOG(1-C13499)</f>
        <v>-7.5022183235115128E-2</v>
      </c>
    </row>
    <row r="13500" spans="1:4" x14ac:dyDescent="0.25">
      <c r="A13500" s="1">
        <v>16084</v>
      </c>
      <c r="B13500" s="1">
        <v>1</v>
      </c>
      <c r="C13500" s="1">
        <v>0.58742938109999998</v>
      </c>
      <c r="D13500" s="1">
        <f>B13500*LOG(C13500)+(1-B13500)*LOG(1-C13500)</f>
        <v>-0.23104433542559327</v>
      </c>
    </row>
    <row r="13501" spans="1:4" x14ac:dyDescent="0.25">
      <c r="A13501" s="1">
        <v>16085</v>
      </c>
      <c r="B13501" s="1">
        <v>0</v>
      </c>
      <c r="C13501" s="1">
        <v>0.22595550070000001</v>
      </c>
      <c r="D13501" s="1">
        <f>B13501*LOG(C13501)+(1-B13501)*LOG(1-C13501)</f>
        <v>-0.11123407130042234</v>
      </c>
    </row>
    <row r="13502" spans="1:4" x14ac:dyDescent="0.25">
      <c r="A13502" s="1">
        <v>16086</v>
      </c>
      <c r="B13502" s="1">
        <v>0</v>
      </c>
      <c r="C13502" s="1">
        <v>0.4799647554</v>
      </c>
      <c r="D13502" s="1">
        <f>B13502*LOG(C13502)+(1-B13502)*LOG(1-C13502)</f>
        <v>-0.28396722171789973</v>
      </c>
    </row>
    <row r="13503" spans="1:4" x14ac:dyDescent="0.25">
      <c r="A13503" s="1">
        <v>16087</v>
      </c>
      <c r="B13503" s="1">
        <v>1</v>
      </c>
      <c r="C13503" s="1">
        <v>0.68923082749999998</v>
      </c>
      <c r="D13503" s="1">
        <f>B13503*LOG(C13503)+(1-B13503)*LOG(1-C13503)</f>
        <v>-0.16163530592841069</v>
      </c>
    </row>
    <row r="13504" spans="1:4" x14ac:dyDescent="0.25">
      <c r="A13504" s="1">
        <v>16088</v>
      </c>
      <c r="B13504" s="1">
        <v>1</v>
      </c>
      <c r="C13504" s="1">
        <v>0.50283701160000005</v>
      </c>
      <c r="D13504" s="1">
        <f>B13504*LOG(C13504)+(1-B13504)*LOG(1-C13504)</f>
        <v>-0.29857276332087207</v>
      </c>
    </row>
    <row r="13505" spans="1:4" x14ac:dyDescent="0.25">
      <c r="A13505" s="1">
        <v>16089</v>
      </c>
      <c r="B13505" s="1">
        <v>1</v>
      </c>
      <c r="C13505" s="1">
        <v>0.68922450800000001</v>
      </c>
      <c r="D13505" s="1">
        <f>B13505*LOG(C13505)+(1-B13505)*LOG(1-C13505)</f>
        <v>-0.16163928795656599</v>
      </c>
    </row>
    <row r="13506" spans="1:4" x14ac:dyDescent="0.25">
      <c r="A13506" s="1">
        <v>16090</v>
      </c>
      <c r="B13506" s="1">
        <v>0</v>
      </c>
      <c r="C13506" s="1">
        <v>0.428619427</v>
      </c>
      <c r="D13506" s="1">
        <f>B13506*LOG(C13506)+(1-B13506)*LOG(1-C13506)</f>
        <v>-0.2430745297606409</v>
      </c>
    </row>
    <row r="13507" spans="1:4" x14ac:dyDescent="0.25">
      <c r="A13507" s="1">
        <v>16091</v>
      </c>
      <c r="B13507" s="1">
        <v>1</v>
      </c>
      <c r="C13507" s="1">
        <v>0.57183258029999995</v>
      </c>
      <c r="D13507" s="1">
        <f>B13507*LOG(C13507)+(1-B13507)*LOG(1-C13507)</f>
        <v>-0.24273110423963007</v>
      </c>
    </row>
    <row r="13508" spans="1:4" x14ac:dyDescent="0.25">
      <c r="A13508" s="1">
        <v>16092</v>
      </c>
      <c r="B13508" s="1">
        <v>0</v>
      </c>
      <c r="C13508" s="1">
        <v>0.22595864939999999</v>
      </c>
      <c r="D13508" s="1">
        <f>B13508*LOG(C13508)+(1-B13508)*LOG(1-C13508)</f>
        <v>-0.11123583795055385</v>
      </c>
    </row>
    <row r="13509" spans="1:4" x14ac:dyDescent="0.25">
      <c r="A13509" s="1">
        <v>16093</v>
      </c>
      <c r="B13509" s="1">
        <v>0</v>
      </c>
      <c r="C13509" s="1">
        <v>0.23005967190000001</v>
      </c>
      <c r="D13509" s="1">
        <f>B13509*LOG(C13509)+(1-B13509)*LOG(1-C13509)</f>
        <v>-0.11354293220557982</v>
      </c>
    </row>
    <row r="13510" spans="1:4" x14ac:dyDescent="0.25">
      <c r="A13510" s="1">
        <v>16094</v>
      </c>
      <c r="B13510" s="1">
        <v>1</v>
      </c>
      <c r="C13510" s="1">
        <v>0.68921113249999999</v>
      </c>
      <c r="D13510" s="1">
        <f>B13510*LOG(C13510)+(1-B13510)*LOG(1-C13510)</f>
        <v>-0.16164771621490784</v>
      </c>
    </row>
    <row r="13511" spans="1:4" x14ac:dyDescent="0.25">
      <c r="A13511" s="1">
        <v>16095</v>
      </c>
      <c r="B13511" s="1">
        <v>0</v>
      </c>
      <c r="C13511" s="1">
        <v>0.22595572559999999</v>
      </c>
      <c r="D13511" s="1">
        <f>B13511*LOG(C13511)+(1-B13511)*LOG(1-C13511)</f>
        <v>-0.11123419748547145</v>
      </c>
    </row>
    <row r="13512" spans="1:4" x14ac:dyDescent="0.25">
      <c r="A13512" s="1">
        <v>16098</v>
      </c>
      <c r="B13512" s="1">
        <v>0</v>
      </c>
      <c r="C13512" s="1">
        <v>0.40069993500000001</v>
      </c>
      <c r="D13512" s="1">
        <f>B13512*LOG(C13512)+(1-B13512)*LOG(1-C13512)</f>
        <v>-0.22235567519999466</v>
      </c>
    </row>
    <row r="13513" spans="1:4" x14ac:dyDescent="0.25">
      <c r="A13513" s="1">
        <v>16099</v>
      </c>
      <c r="B13513" s="1">
        <v>0</v>
      </c>
      <c r="C13513" s="1">
        <v>0.41601313979999999</v>
      </c>
      <c r="D13513" s="1">
        <f>B13513*LOG(C13513)+(1-B13513)*LOG(1-C13513)</f>
        <v>-0.23359692447464142</v>
      </c>
    </row>
    <row r="13514" spans="1:4" x14ac:dyDescent="0.25">
      <c r="A13514" s="1">
        <v>16100</v>
      </c>
      <c r="B13514" s="1">
        <v>1</v>
      </c>
      <c r="C13514" s="1">
        <v>0.65766390080000003</v>
      </c>
      <c r="D13514" s="1">
        <f>B13514*LOG(C13514)+(1-B13514)*LOG(1-C13514)</f>
        <v>-0.18199599592944318</v>
      </c>
    </row>
    <row r="13515" spans="1:4" x14ac:dyDescent="0.25">
      <c r="A13515" s="1">
        <v>16101</v>
      </c>
      <c r="B13515" s="1">
        <v>1</v>
      </c>
      <c r="C13515" s="1">
        <v>0.65766989809999998</v>
      </c>
      <c r="D13515" s="1">
        <f>B13515*LOG(C13515)+(1-B13515)*LOG(1-C13515)</f>
        <v>-0.18199203557459107</v>
      </c>
    </row>
    <row r="13516" spans="1:4" x14ac:dyDescent="0.25">
      <c r="A13516" s="1">
        <v>16102</v>
      </c>
      <c r="B13516" s="1">
        <v>1</v>
      </c>
      <c r="C13516" s="1">
        <v>0.50668055960000002</v>
      </c>
      <c r="D13516" s="1">
        <f>B13516*LOG(C13516)+(1-B13516)*LOG(1-C13516)</f>
        <v>-0.29526575846917175</v>
      </c>
    </row>
    <row r="13517" spans="1:4" x14ac:dyDescent="0.25">
      <c r="A13517" s="1">
        <v>16103</v>
      </c>
      <c r="B13517" s="1">
        <v>1</v>
      </c>
      <c r="C13517" s="1">
        <v>0.50667197779999995</v>
      </c>
      <c r="D13517" s="1">
        <f>B13517*LOG(C13517)+(1-B13517)*LOG(1-C13517)</f>
        <v>-0.29527311430684394</v>
      </c>
    </row>
    <row r="13518" spans="1:4" x14ac:dyDescent="0.25">
      <c r="A13518" s="1">
        <v>16104</v>
      </c>
      <c r="B13518" s="1">
        <v>0</v>
      </c>
      <c r="C13518" s="1">
        <v>0.38826385959999998</v>
      </c>
      <c r="D13518" s="1">
        <f>B13518*LOG(C13518)+(1-B13518)*LOG(1-C13518)</f>
        <v>-0.21343586131575029</v>
      </c>
    </row>
    <row r="13519" spans="1:4" x14ac:dyDescent="0.25">
      <c r="A13519" s="1">
        <v>16105</v>
      </c>
      <c r="B13519" s="1">
        <v>1</v>
      </c>
      <c r="C13519" s="1">
        <v>0.65764883279999997</v>
      </c>
      <c r="D13519" s="1">
        <f>B13519*LOG(C13519)+(1-B13519)*LOG(1-C13519)</f>
        <v>-0.18200594633756509</v>
      </c>
    </row>
    <row r="13520" spans="1:4" x14ac:dyDescent="0.25">
      <c r="A13520" s="1">
        <v>16106</v>
      </c>
      <c r="B13520" s="1">
        <v>1</v>
      </c>
      <c r="C13520" s="1">
        <v>0.52123944359999996</v>
      </c>
      <c r="D13520" s="1">
        <f>B13520*LOG(C13520)+(1-B13520)*LOG(1-C13520)</f>
        <v>-0.28296272747659013</v>
      </c>
    </row>
    <row r="13521" spans="1:4" x14ac:dyDescent="0.25">
      <c r="A13521" s="1">
        <v>16107</v>
      </c>
      <c r="B13521" s="1">
        <v>0</v>
      </c>
      <c r="C13521" s="1">
        <v>0.20454899209999999</v>
      </c>
      <c r="D13521" s="1">
        <f>B13521*LOG(C13521)+(1-B13521)*LOG(1-C13521)</f>
        <v>-9.9386563539589759E-2</v>
      </c>
    </row>
    <row r="13522" spans="1:4" x14ac:dyDescent="0.25">
      <c r="A13522" s="1">
        <v>16108</v>
      </c>
      <c r="B13522" s="1">
        <v>0</v>
      </c>
      <c r="C13522" s="1">
        <v>0.20835432170000001</v>
      </c>
      <c r="D13522" s="1">
        <f>B13522*LOG(C13522)+(1-B13522)*LOG(1-C13522)</f>
        <v>-0.10146915476213465</v>
      </c>
    </row>
    <row r="13523" spans="1:4" x14ac:dyDescent="0.25">
      <c r="A13523" s="1">
        <v>16109</v>
      </c>
      <c r="B13523" s="1">
        <v>0</v>
      </c>
      <c r="C13523" s="1">
        <v>0.40071853639999999</v>
      </c>
      <c r="D13523" s="1">
        <f>B13523*LOG(C13523)+(1-B13523)*LOG(1-C13523)</f>
        <v>-0.22236915527654105</v>
      </c>
    </row>
    <row r="13524" spans="1:4" x14ac:dyDescent="0.25">
      <c r="A13524" s="1">
        <v>16110</v>
      </c>
      <c r="B13524" s="1">
        <v>0</v>
      </c>
      <c r="C13524" s="1">
        <v>0.20834247389999999</v>
      </c>
      <c r="D13524" s="1">
        <f>B13524*LOG(C13524)+(1-B13524)*LOG(1-C13524)</f>
        <v>-0.10146265514267008</v>
      </c>
    </row>
    <row r="13525" spans="1:4" x14ac:dyDescent="0.25">
      <c r="A13525" s="1">
        <v>16111</v>
      </c>
      <c r="B13525" s="1">
        <v>0</v>
      </c>
      <c r="C13525" s="1">
        <v>0.20455194239999999</v>
      </c>
      <c r="D13525" s="1">
        <f>B13525*LOG(C13525)+(1-B13525)*LOG(1-C13525)</f>
        <v>-9.9388174325638651E-2</v>
      </c>
    </row>
    <row r="13526" spans="1:4" x14ac:dyDescent="0.25">
      <c r="A13526" s="1">
        <v>16112</v>
      </c>
      <c r="B13526" s="1">
        <v>0</v>
      </c>
      <c r="C13526" s="1">
        <v>0.20455296549999999</v>
      </c>
      <c r="D13526" s="1">
        <f>B13526*LOG(C13526)+(1-B13526)*LOG(1-C13526)</f>
        <v>-9.9388732912671404E-2</v>
      </c>
    </row>
    <row r="13527" spans="1:4" x14ac:dyDescent="0.25">
      <c r="A13527" s="1">
        <v>16113</v>
      </c>
      <c r="B13527" s="1">
        <v>0</v>
      </c>
      <c r="C13527" s="1">
        <v>0.39414060919999999</v>
      </c>
      <c r="D13527" s="1">
        <f>B13527*LOG(C13527)+(1-B13527)*LOG(1-C13527)</f>
        <v>-0.21762815617242706</v>
      </c>
    </row>
    <row r="13528" spans="1:4" x14ac:dyDescent="0.25">
      <c r="A13528" s="1">
        <v>16114</v>
      </c>
      <c r="B13528" s="1">
        <v>0</v>
      </c>
      <c r="C13528" s="1">
        <v>0.40072357359999999</v>
      </c>
      <c r="D13528" s="1">
        <f>B13528*LOG(C13528)+(1-B13528)*LOG(1-C13528)</f>
        <v>-0.22237280571042084</v>
      </c>
    </row>
    <row r="13529" spans="1:4" x14ac:dyDescent="0.25">
      <c r="A13529" s="1">
        <v>16115</v>
      </c>
      <c r="B13529" s="1">
        <v>0</v>
      </c>
      <c r="C13529" s="1">
        <v>0.46717313770000002</v>
      </c>
      <c r="D13529" s="1">
        <f>B13529*LOG(C13529)+(1-B13529)*LOG(1-C13529)</f>
        <v>-0.27341388846503828</v>
      </c>
    </row>
    <row r="13530" spans="1:4" x14ac:dyDescent="0.25">
      <c r="A13530" s="1">
        <v>16116</v>
      </c>
      <c r="B13530" s="1">
        <v>0</v>
      </c>
      <c r="C13530" s="1">
        <v>0.208352536</v>
      </c>
      <c r="D13530" s="1">
        <f>B13530*LOG(C13530)+(1-B13530)*LOG(1-C13530)</f>
        <v>-0.10146817513349153</v>
      </c>
    </row>
    <row r="13531" spans="1:4" x14ac:dyDescent="0.25">
      <c r="A13531" s="1">
        <v>16117</v>
      </c>
      <c r="B13531" s="1">
        <v>0</v>
      </c>
      <c r="C13531" s="1">
        <v>0.47961114859999998</v>
      </c>
      <c r="D13531" s="1">
        <f>B13531*LOG(C13531)+(1-B13531)*LOG(1-C13531)</f>
        <v>-0.28367201615988386</v>
      </c>
    </row>
    <row r="13532" spans="1:4" x14ac:dyDescent="0.25">
      <c r="A13532" s="1">
        <v>16118</v>
      </c>
      <c r="B13532" s="1">
        <v>0</v>
      </c>
      <c r="C13532" s="1">
        <v>0.3882596264</v>
      </c>
      <c r="D13532" s="1">
        <f>B13532*LOG(C13532)+(1-B13532)*LOG(1-C13532)</f>
        <v>-0.21343285601833797</v>
      </c>
    </row>
    <row r="13533" spans="1:4" x14ac:dyDescent="0.25">
      <c r="A13533" s="1">
        <v>16119</v>
      </c>
      <c r="B13533" s="1">
        <v>0</v>
      </c>
      <c r="C13533" s="1">
        <v>0.40071802080000002</v>
      </c>
      <c r="D13533" s="1">
        <f>B13533*LOG(C13533)+(1-B13533)*LOG(1-C13533)</f>
        <v>-0.22236878162550711</v>
      </c>
    </row>
    <row r="13534" spans="1:4" x14ac:dyDescent="0.25">
      <c r="A13534" s="1">
        <v>16120</v>
      </c>
      <c r="B13534" s="1">
        <v>0</v>
      </c>
      <c r="C13534" s="1">
        <v>0.204556249</v>
      </c>
      <c r="D13534" s="1">
        <f>B13534*LOG(C13534)+(1-B13534)*LOG(1-C13534)</f>
        <v>-9.9390525626469647E-2</v>
      </c>
    </row>
    <row r="13535" spans="1:4" x14ac:dyDescent="0.25">
      <c r="A13535" s="1">
        <v>16126</v>
      </c>
      <c r="B13535" s="1">
        <v>0</v>
      </c>
      <c r="C13535" s="1">
        <v>0.33824273789999998</v>
      </c>
      <c r="D13535" s="1">
        <f>B13535*LOG(C13535)+(1-B13535)*LOG(1-C13535)</f>
        <v>-0.17930128406869703</v>
      </c>
    </row>
    <row r="13536" spans="1:4" x14ac:dyDescent="0.25">
      <c r="A13536" s="1">
        <v>16127</v>
      </c>
      <c r="B13536" s="1">
        <v>1</v>
      </c>
      <c r="C13536" s="1">
        <v>0.57007230750000004</v>
      </c>
      <c r="D13536" s="1">
        <f>B13536*LOG(C13536)+(1-B13536)*LOG(1-C13536)</f>
        <v>-0.2440700552808126</v>
      </c>
    </row>
    <row r="13537" spans="1:4" x14ac:dyDescent="0.25">
      <c r="A13537" s="1">
        <v>16128</v>
      </c>
      <c r="B13537" s="1">
        <v>0</v>
      </c>
      <c r="C13537" s="1">
        <v>0.16062077320000001</v>
      </c>
      <c r="D13537" s="1">
        <f>B13537*LOG(C13537)+(1-B13537)*LOG(1-C13537)</f>
        <v>-7.6041783037045063E-2</v>
      </c>
    </row>
    <row r="13538" spans="1:4" x14ac:dyDescent="0.25">
      <c r="A13538" s="1">
        <v>16129</v>
      </c>
      <c r="B13538" s="1">
        <v>0</v>
      </c>
      <c r="C13538" s="1">
        <v>0.44440283600000002</v>
      </c>
      <c r="D13538" s="1">
        <f>B13538*LOG(C13538)+(1-B13538)*LOG(1-C13538)</f>
        <v>-0.25523997974920631</v>
      </c>
    </row>
    <row r="13539" spans="1:4" x14ac:dyDescent="0.25">
      <c r="A13539" s="1">
        <v>16130</v>
      </c>
      <c r="B13539" s="1">
        <v>1</v>
      </c>
      <c r="C13539" s="1">
        <v>0.57007447619999996</v>
      </c>
      <c r="D13539" s="1">
        <f>B13539*LOG(C13539)+(1-B13539)*LOG(1-C13539)</f>
        <v>-0.24406840311732569</v>
      </c>
    </row>
    <row r="13540" spans="1:4" x14ac:dyDescent="0.25">
      <c r="A13540" s="1">
        <v>16131</v>
      </c>
      <c r="B13540" s="1">
        <v>0</v>
      </c>
      <c r="C13540" s="1">
        <v>0.34693315670000002</v>
      </c>
      <c r="D13540" s="1">
        <f>B13540*LOG(C13540)+(1-B13540)*LOG(1-C13540)</f>
        <v>-0.18504236514046146</v>
      </c>
    </row>
    <row r="13541" spans="1:4" x14ac:dyDescent="0.25">
      <c r="A13541" s="1">
        <v>16132</v>
      </c>
      <c r="B13541" s="1">
        <v>0</v>
      </c>
      <c r="C13541" s="1">
        <v>0.33825698570000001</v>
      </c>
      <c r="D13541" s="1">
        <f>B13541*LOG(C13541)+(1-B13541)*LOG(1-C13541)</f>
        <v>-0.1793106346385909</v>
      </c>
    </row>
    <row r="13542" spans="1:4" x14ac:dyDescent="0.25">
      <c r="A13542" s="1">
        <v>16133</v>
      </c>
      <c r="B13542" s="1">
        <v>1</v>
      </c>
      <c r="C13542" s="1">
        <v>0.57007851669999998</v>
      </c>
      <c r="D13542" s="1">
        <f>B13542*LOG(C13542)+(1-B13542)*LOG(1-C13542)</f>
        <v>-0.24406532499208272</v>
      </c>
    </row>
    <row r="13543" spans="1:4" x14ac:dyDescent="0.25">
      <c r="A13543" s="1">
        <v>16134</v>
      </c>
      <c r="B13543" s="1">
        <v>0</v>
      </c>
      <c r="C13543" s="1">
        <v>0.31652190120000001</v>
      </c>
      <c r="D13543" s="1">
        <f>B13543*LOG(C13543)+(1-B13543)*LOG(1-C13543)</f>
        <v>-0.1652753972961569</v>
      </c>
    </row>
    <row r="13544" spans="1:4" x14ac:dyDescent="0.25">
      <c r="A13544" s="1">
        <v>16135</v>
      </c>
      <c r="B13544" s="1">
        <v>0</v>
      </c>
      <c r="C13544" s="1">
        <v>0.30082672449999998</v>
      </c>
      <c r="D13544" s="1">
        <f>B13544*LOG(C13544)+(1-B13544)*LOG(1-C13544)</f>
        <v>-0.15541518009432367</v>
      </c>
    </row>
    <row r="13545" spans="1:4" x14ac:dyDescent="0.25">
      <c r="A13545" s="1">
        <v>16136</v>
      </c>
      <c r="B13545" s="1">
        <v>0</v>
      </c>
      <c r="C13545" s="1">
        <v>0.41521074829999999</v>
      </c>
      <c r="D13545" s="1">
        <f>B13545*LOG(C13545)+(1-B13545)*LOG(1-C13545)</f>
        <v>-0.23300061821551291</v>
      </c>
    </row>
    <row r="13546" spans="1:4" x14ac:dyDescent="0.25">
      <c r="A13546" s="1">
        <v>16137</v>
      </c>
      <c r="B13546" s="1">
        <v>0</v>
      </c>
      <c r="C13546" s="1">
        <v>0.40183470199999999</v>
      </c>
      <c r="D13546" s="1">
        <f>B13546*LOG(C13546)+(1-B13546)*LOG(1-C13546)</f>
        <v>-0.2231787857618458</v>
      </c>
    </row>
    <row r="13547" spans="1:4" x14ac:dyDescent="0.25">
      <c r="A13547" s="1">
        <v>16138</v>
      </c>
      <c r="B13547" s="1">
        <v>0</v>
      </c>
      <c r="C13547" s="1">
        <v>0.35634122460000001</v>
      </c>
      <c r="D13547" s="1">
        <f>B13547*LOG(C13547)+(1-B13547)*LOG(1-C13547)</f>
        <v>-0.19134430536477856</v>
      </c>
    </row>
    <row r="13548" spans="1:4" x14ac:dyDescent="0.25">
      <c r="A13548" s="1">
        <v>16139</v>
      </c>
      <c r="B13548" s="1">
        <v>0</v>
      </c>
      <c r="C13548" s="1">
        <v>0.1526066334</v>
      </c>
      <c r="D13548" s="1">
        <f>B13548*LOG(C13548)+(1-B13548)*LOG(1-C13548)</f>
        <v>-7.1914939981349554E-2</v>
      </c>
    </row>
    <row r="13549" spans="1:4" x14ac:dyDescent="0.25">
      <c r="A13549" s="1">
        <v>16140</v>
      </c>
      <c r="B13549" s="1">
        <v>0</v>
      </c>
      <c r="C13549" s="1">
        <v>0.33825198540000001</v>
      </c>
      <c r="D13549" s="1">
        <f>B13549*LOG(C13549)+(1-B13549)*LOG(1-C13549)</f>
        <v>-0.17930735301045678</v>
      </c>
    </row>
    <row r="13550" spans="1:4" x14ac:dyDescent="0.25">
      <c r="A13550" s="1">
        <v>16147</v>
      </c>
      <c r="B13550" s="1">
        <v>0</v>
      </c>
      <c r="C13550" s="1">
        <v>0.34849741309999999</v>
      </c>
      <c r="D13550" s="1">
        <f>B13550*LOG(C13550)+(1-B13550)*LOG(1-C13550)</f>
        <v>-0.18608385550908685</v>
      </c>
    </row>
    <row r="13551" spans="1:4" x14ac:dyDescent="0.25">
      <c r="A13551" s="1">
        <v>16148</v>
      </c>
      <c r="B13551" s="1">
        <v>1</v>
      </c>
      <c r="C13551" s="1">
        <v>0.59003220320000005</v>
      </c>
      <c r="D13551" s="1">
        <f>B13551*LOG(C13551)+(1-B13551)*LOG(1-C13551)</f>
        <v>-0.2291242844758343</v>
      </c>
    </row>
    <row r="13552" spans="1:4" x14ac:dyDescent="0.25">
      <c r="A13552" s="1">
        <v>16149</v>
      </c>
      <c r="B13552" s="1">
        <v>0</v>
      </c>
      <c r="C13552" s="1">
        <v>0.34850397529999999</v>
      </c>
      <c r="D13552" s="1">
        <f>B13552*LOG(C13552)+(1-B13552)*LOG(1-C13552)</f>
        <v>-0.18608822992241897</v>
      </c>
    </row>
    <row r="13553" spans="1:4" x14ac:dyDescent="0.25">
      <c r="A13553" s="1">
        <v>16150</v>
      </c>
      <c r="B13553" s="1">
        <v>0</v>
      </c>
      <c r="C13553" s="1">
        <v>0.40880602449999998</v>
      </c>
      <c r="D13553" s="1">
        <f>B13553*LOG(C13553)+(1-B13553)*LOG(1-C13553)</f>
        <v>-0.22827000022290136</v>
      </c>
    </row>
    <row r="13554" spans="1:4" x14ac:dyDescent="0.25">
      <c r="A13554" s="1">
        <v>16151</v>
      </c>
      <c r="B13554" s="1">
        <v>0</v>
      </c>
      <c r="C13554" s="1">
        <v>0.44950718480000001</v>
      </c>
      <c r="D13554" s="1">
        <f>B13554*LOG(C13554)+(1-B13554)*LOG(1-C13554)</f>
        <v>-0.25924834488361193</v>
      </c>
    </row>
    <row r="13555" spans="1:4" x14ac:dyDescent="0.25">
      <c r="A13555" s="1">
        <v>16152</v>
      </c>
      <c r="B13555" s="1">
        <v>0</v>
      </c>
      <c r="C13555" s="1">
        <v>0.33432651009999997</v>
      </c>
      <c r="D13555" s="1">
        <f>B13555*LOG(C13555)+(1-B13555)*LOG(1-C13555)</f>
        <v>-0.17673873825547212</v>
      </c>
    </row>
    <row r="13556" spans="1:4" x14ac:dyDescent="0.25">
      <c r="A13556" s="1">
        <v>16153</v>
      </c>
      <c r="B13556" s="1">
        <v>0</v>
      </c>
      <c r="C13556" s="1">
        <v>0.38564128289999999</v>
      </c>
      <c r="D13556" s="1">
        <f>B13556*LOG(C13556)+(1-B13556)*LOG(1-C13556)</f>
        <v>-0.21157797516735893</v>
      </c>
    </row>
    <row r="13557" spans="1:4" x14ac:dyDescent="0.25">
      <c r="A13557" s="1">
        <v>16154</v>
      </c>
      <c r="B13557" s="1">
        <v>0</v>
      </c>
      <c r="C13557" s="1">
        <v>0.173813474</v>
      </c>
      <c r="D13557" s="1">
        <f>B13557*LOG(C13557)+(1-B13557)*LOG(1-C13557)</f>
        <v>-8.2921892065273284E-2</v>
      </c>
    </row>
    <row r="13558" spans="1:4" x14ac:dyDescent="0.25">
      <c r="A13558" s="1">
        <v>16155</v>
      </c>
      <c r="B13558" s="1">
        <v>1</v>
      </c>
      <c r="C13558" s="1">
        <v>0.59002598250000005</v>
      </c>
      <c r="D13558" s="1">
        <f>B13558*LOG(C13558)+(1-B13558)*LOG(1-C13558)</f>
        <v>-0.22912886325968806</v>
      </c>
    </row>
    <row r="13559" spans="1:4" x14ac:dyDescent="0.25">
      <c r="A13559" s="1">
        <v>16156</v>
      </c>
      <c r="B13559" s="1">
        <v>0</v>
      </c>
      <c r="C13559" s="1">
        <v>0.34850466130000002</v>
      </c>
      <c r="D13559" s="1">
        <f>B13559*LOG(C13559)+(1-B13559)*LOG(1-C13559)</f>
        <v>-0.18608868721787458</v>
      </c>
    </row>
    <row r="13560" spans="1:4" x14ac:dyDescent="0.25">
      <c r="A13560" s="1">
        <v>16157</v>
      </c>
      <c r="B13560" s="1">
        <v>0</v>
      </c>
      <c r="C13560" s="1">
        <v>0.32826397140000002</v>
      </c>
      <c r="D13560" s="1">
        <f>B13560*LOG(C13560)+(1-B13560)*LOG(1-C13560)</f>
        <v>-0.17280135766743987</v>
      </c>
    </row>
    <row r="13561" spans="1:4" x14ac:dyDescent="0.25">
      <c r="A13561" s="1">
        <v>16158</v>
      </c>
      <c r="B13561" s="1">
        <v>0</v>
      </c>
      <c r="C13561" s="1">
        <v>0.43513149210000002</v>
      </c>
      <c r="D13561" s="1">
        <f>B13561*LOG(C13561)+(1-B13561)*LOG(1-C13561)</f>
        <v>-0.24805263702946628</v>
      </c>
    </row>
    <row r="13562" spans="1:4" x14ac:dyDescent="0.25">
      <c r="A13562" s="1">
        <v>16159</v>
      </c>
      <c r="B13562" s="1">
        <v>0</v>
      </c>
      <c r="C13562" s="1">
        <v>0.32825008839999997</v>
      </c>
      <c r="D13562" s="1">
        <f>B13562*LOG(C13562)+(1-B13562)*LOG(1-C13562)</f>
        <v>-0.17279238204646449</v>
      </c>
    </row>
    <row r="13563" spans="1:4" x14ac:dyDescent="0.25">
      <c r="A13563" s="1">
        <v>16160</v>
      </c>
      <c r="B13563" s="1">
        <v>0</v>
      </c>
      <c r="C13563" s="1">
        <v>0.38562375300000001</v>
      </c>
      <c r="D13563" s="1">
        <f>B13563*LOG(C13563)+(1-B13563)*LOG(1-C13563)</f>
        <v>-0.21156558333500894</v>
      </c>
    </row>
    <row r="13564" spans="1:4" x14ac:dyDescent="0.25">
      <c r="A13564" s="1">
        <v>16161</v>
      </c>
      <c r="B13564" s="1">
        <v>0</v>
      </c>
      <c r="C13564" s="1">
        <v>0.356665705</v>
      </c>
      <c r="D13564" s="1">
        <f>B13564*LOG(C13564)+(1-B13564)*LOG(1-C13564)</f>
        <v>-0.19156329652088147</v>
      </c>
    </row>
    <row r="13565" spans="1:4" x14ac:dyDescent="0.25">
      <c r="A13565" s="1">
        <v>16162</v>
      </c>
      <c r="B13565" s="1">
        <v>0</v>
      </c>
      <c r="C13565" s="1">
        <v>0.38563448290000002</v>
      </c>
      <c r="D13565" s="1">
        <f>B13565*LOG(C13565)+(1-B13565)*LOG(1-C13565)</f>
        <v>-0.21157316822631428</v>
      </c>
    </row>
    <row r="13566" spans="1:4" x14ac:dyDescent="0.25">
      <c r="A13566" s="1">
        <v>16163</v>
      </c>
      <c r="B13566" s="1">
        <v>0</v>
      </c>
      <c r="C13566" s="1">
        <v>0.32826168639999997</v>
      </c>
      <c r="D13566" s="1">
        <f>B13566*LOG(C13566)+(1-B13566)*LOG(1-C13566)</f>
        <v>-0.1727998803591505</v>
      </c>
    </row>
    <row r="13567" spans="1:4" x14ac:dyDescent="0.25">
      <c r="A13567" s="1">
        <v>16164</v>
      </c>
      <c r="B13567" s="1">
        <v>1</v>
      </c>
      <c r="C13567" s="1">
        <v>0.59004098920000003</v>
      </c>
      <c r="D13567" s="1">
        <f>B13567*LOG(C13567)+(1-B13567)*LOG(1-C13567)</f>
        <v>-0.22911781756964128</v>
      </c>
    </row>
    <row r="13568" spans="1:4" x14ac:dyDescent="0.25">
      <c r="A13568" s="1">
        <v>16165</v>
      </c>
      <c r="B13568" s="1">
        <v>0</v>
      </c>
      <c r="C13568" s="1">
        <v>0.35667647270000002</v>
      </c>
      <c r="D13568" s="1">
        <f>B13568*LOG(C13568)+(1-B13568)*LOG(1-C13568)</f>
        <v>-0.19157056551285725</v>
      </c>
    </row>
    <row r="13569" spans="1:4" x14ac:dyDescent="0.25">
      <c r="A13569" s="1">
        <v>16166</v>
      </c>
      <c r="B13569" s="1">
        <v>0</v>
      </c>
      <c r="C13569" s="1">
        <v>0.16690344100000001</v>
      </c>
      <c r="D13569" s="1">
        <f>B13569*LOG(C13569)+(1-B13569)*LOG(1-C13569)</f>
        <v>-7.9304659324820642E-2</v>
      </c>
    </row>
    <row r="13570" spans="1:4" x14ac:dyDescent="0.25">
      <c r="A13570" s="1">
        <v>16167</v>
      </c>
      <c r="B13570" s="1">
        <v>1</v>
      </c>
      <c r="C13570" s="1">
        <v>0.59004442040000005</v>
      </c>
      <c r="D13570" s="1">
        <f>B13570*LOG(C13570)+(1-B13570)*LOG(1-C13570)</f>
        <v>-0.22911529207239476</v>
      </c>
    </row>
    <row r="13571" spans="1:4" x14ac:dyDescent="0.25">
      <c r="A13571" s="1">
        <v>16168</v>
      </c>
      <c r="B13571" s="1">
        <v>0</v>
      </c>
      <c r="C13571" s="1">
        <v>0.3968335342</v>
      </c>
      <c r="D13571" s="1">
        <f>B13571*LOG(C13571)+(1-B13571)*LOG(1-C13571)</f>
        <v>-0.21956281190429114</v>
      </c>
    </row>
    <row r="13572" spans="1:4" x14ac:dyDescent="0.25">
      <c r="A13572" s="1">
        <v>16169</v>
      </c>
      <c r="B13572" s="1">
        <v>0</v>
      </c>
      <c r="C13572" s="1">
        <v>0.1779827376</v>
      </c>
      <c r="D13572" s="1">
        <f>B13572*LOG(C13572)+(1-B13572)*LOG(1-C13572)</f>
        <v>-8.5119062160259176E-2</v>
      </c>
    </row>
    <row r="13573" spans="1:4" x14ac:dyDescent="0.25">
      <c r="A13573" s="1">
        <v>16170</v>
      </c>
      <c r="B13573" s="1">
        <v>0</v>
      </c>
      <c r="C13573" s="1">
        <v>0.31814697850000001</v>
      </c>
      <c r="D13573" s="1">
        <f>B13573*LOG(C13573)+(1-B13573)*LOG(1-C13573)</f>
        <v>-0.16630923066718756</v>
      </c>
    </row>
    <row r="13574" spans="1:4" x14ac:dyDescent="0.25">
      <c r="A13574" s="1">
        <v>16171</v>
      </c>
      <c r="B13574" s="1">
        <v>0</v>
      </c>
      <c r="C13574" s="1">
        <v>0.33432659770000001</v>
      </c>
      <c r="D13574" s="1">
        <f>B13574*LOG(C13574)+(1-B13574)*LOG(1-C13574)</f>
        <v>-0.17673879540691312</v>
      </c>
    </row>
    <row r="13575" spans="1:4" x14ac:dyDescent="0.25">
      <c r="A13575" s="1">
        <v>16177</v>
      </c>
      <c r="B13575" s="1">
        <v>0</v>
      </c>
      <c r="C13575" s="1">
        <v>0.385293463</v>
      </c>
      <c r="D13575" s="1">
        <f>B13575*LOG(C13575)+(1-B13575)*LOG(1-C13575)</f>
        <v>-0.21133216841821401</v>
      </c>
    </row>
    <row r="13576" spans="1:4" x14ac:dyDescent="0.25">
      <c r="A13576" s="1">
        <v>16178</v>
      </c>
      <c r="B13576" s="1">
        <v>0</v>
      </c>
      <c r="C13576" s="1">
        <v>0.48965031279999999</v>
      </c>
      <c r="D13576" s="1">
        <f>B13576*LOG(C13576)+(1-B13576)*LOG(1-C13576)</f>
        <v>-0.29213214707772972</v>
      </c>
    </row>
    <row r="13577" spans="1:4" x14ac:dyDescent="0.25">
      <c r="A13577" s="1">
        <v>16179</v>
      </c>
      <c r="B13577" s="1">
        <v>0</v>
      </c>
      <c r="C13577" s="1">
        <v>0.46405710620000001</v>
      </c>
      <c r="D13577" s="1">
        <f>B13577*LOG(C13577)+(1-B13577)*LOG(1-C13577)</f>
        <v>-0.2708814831221521</v>
      </c>
    </row>
    <row r="13578" spans="1:4" x14ac:dyDescent="0.25">
      <c r="A13578" s="1">
        <v>16180</v>
      </c>
      <c r="B13578" s="1">
        <v>1</v>
      </c>
      <c r="C13578" s="1">
        <v>0.65483840250000003</v>
      </c>
      <c r="D13578" s="1">
        <f>B13578*LOG(C13578)+(1-B13578)*LOG(1-C13578)</f>
        <v>-0.1838658596437284</v>
      </c>
    </row>
    <row r="13579" spans="1:4" x14ac:dyDescent="0.25">
      <c r="A13579" s="1">
        <v>16181</v>
      </c>
      <c r="B13579" s="1">
        <v>0</v>
      </c>
      <c r="C13579" s="1">
        <v>0.464048238</v>
      </c>
      <c r="D13579" s="1">
        <f>B13579*LOG(C13579)+(1-B13579)*LOG(1-C13579)</f>
        <v>-0.27087429694895176</v>
      </c>
    </row>
    <row r="13580" spans="1:4" x14ac:dyDescent="0.25">
      <c r="A13580" s="1">
        <v>16182</v>
      </c>
      <c r="B13580" s="1">
        <v>1</v>
      </c>
      <c r="C13580" s="1">
        <v>0.65483377359999995</v>
      </c>
      <c r="D13580" s="1">
        <f>B13580*LOG(C13580)+(1-B13580)*LOG(1-C13580)</f>
        <v>-0.18386892958102113</v>
      </c>
    </row>
    <row r="13581" spans="1:4" x14ac:dyDescent="0.25">
      <c r="A13581" s="1">
        <v>16183</v>
      </c>
      <c r="B13581" s="1">
        <v>0</v>
      </c>
      <c r="C13581" s="1">
        <v>0.2027651476</v>
      </c>
      <c r="D13581" s="1">
        <f>B13581*LOG(C13581)+(1-B13581)*LOG(1-C13581)</f>
        <v>-9.8413723676837844E-2</v>
      </c>
    </row>
    <row r="13582" spans="1:4" x14ac:dyDescent="0.25">
      <c r="A13582" s="1">
        <v>16184</v>
      </c>
      <c r="B13582" s="1">
        <v>1</v>
      </c>
      <c r="C13582" s="1">
        <v>0.51810568099999998</v>
      </c>
      <c r="D13582" s="1">
        <f>B13582*LOG(C13582)+(1-B13582)*LOG(1-C13582)</f>
        <v>-0.28558164567191152</v>
      </c>
    </row>
    <row r="13583" spans="1:4" x14ac:dyDescent="0.25">
      <c r="A13583" s="1">
        <v>16185</v>
      </c>
      <c r="B13583" s="1">
        <v>1</v>
      </c>
      <c r="C13583" s="1">
        <v>0.65482126819999997</v>
      </c>
      <c r="D13583" s="1">
        <f>B13583*LOG(C13583)+(1-B13583)*LOG(1-C13583)</f>
        <v>-0.18387722340808368</v>
      </c>
    </row>
    <row r="13584" spans="1:4" x14ac:dyDescent="0.25">
      <c r="A13584" s="1">
        <v>16186</v>
      </c>
      <c r="B13584" s="1">
        <v>1</v>
      </c>
      <c r="C13584" s="1">
        <v>0.6548239186</v>
      </c>
      <c r="D13584" s="1">
        <f>B13584*LOG(C13584)+(1-B13584)*LOG(1-C13584)</f>
        <v>-0.18387546559748513</v>
      </c>
    </row>
    <row r="13585" spans="1:4" x14ac:dyDescent="0.25">
      <c r="A13585" s="1">
        <v>16187</v>
      </c>
      <c r="B13585" s="1">
        <v>1</v>
      </c>
      <c r="C13585" s="1">
        <v>0.56571564210000003</v>
      </c>
      <c r="D13585" s="1">
        <f>B13585*LOG(C13585)+(1-B13585)*LOG(1-C13585)</f>
        <v>-0.24740181280317028</v>
      </c>
    </row>
    <row r="13586" spans="1:4" x14ac:dyDescent="0.25">
      <c r="A13586" s="1">
        <v>16188</v>
      </c>
      <c r="B13586" s="1">
        <v>1</v>
      </c>
      <c r="C13586" s="1">
        <v>0.5181210504</v>
      </c>
      <c r="D13586" s="1">
        <f>B13586*LOG(C13586)+(1-B13586)*LOG(1-C13586)</f>
        <v>-0.28556876268904996</v>
      </c>
    </row>
    <row r="13587" spans="1:4" x14ac:dyDescent="0.25">
      <c r="A13587" s="1">
        <v>16189</v>
      </c>
      <c r="B13587" s="1">
        <v>0</v>
      </c>
      <c r="C13587" s="1">
        <v>0.39115663319999999</v>
      </c>
      <c r="D13587" s="1">
        <f>B13587*LOG(C13587)+(1-B13587)*LOG(1-C13587)</f>
        <v>-0.21549442113372616</v>
      </c>
    </row>
    <row r="13588" spans="1:4" x14ac:dyDescent="0.25">
      <c r="A13588" s="1">
        <v>16190</v>
      </c>
      <c r="B13588" s="1">
        <v>0</v>
      </c>
      <c r="C13588" s="1">
        <v>0.41299584659999999</v>
      </c>
      <c r="D13588" s="1">
        <f>B13588*LOG(C13588)+(1-B13588)*LOG(1-C13588)</f>
        <v>-0.23135882585235204</v>
      </c>
    </row>
    <row r="13589" spans="1:4" x14ac:dyDescent="0.25">
      <c r="A13589" s="1">
        <v>16191</v>
      </c>
      <c r="B13589" s="1">
        <v>0</v>
      </c>
      <c r="C13589" s="1">
        <v>0.441405196</v>
      </c>
      <c r="D13589" s="1">
        <f>B13589*LOG(C13589)+(1-B13589)*LOG(1-C13589)</f>
        <v>-0.25290310838550295</v>
      </c>
    </row>
    <row r="13590" spans="1:4" x14ac:dyDescent="0.25">
      <c r="A13590" s="1">
        <v>16192</v>
      </c>
      <c r="B13590" s="1">
        <v>1</v>
      </c>
      <c r="C13590" s="1">
        <v>0.61811858220000004</v>
      </c>
      <c r="D13590" s="1">
        <f>B13590*LOG(C13590)+(1-B13590)*LOG(1-C13590)</f>
        <v>-0.2089282002269483</v>
      </c>
    </row>
    <row r="13591" spans="1:4" x14ac:dyDescent="0.25">
      <c r="A13591" s="1">
        <v>16193</v>
      </c>
      <c r="B13591" s="1">
        <v>1</v>
      </c>
      <c r="C13591" s="1">
        <v>0.65483899970000004</v>
      </c>
      <c r="D13591" s="1">
        <f>B13591*LOG(C13591)+(1-B13591)*LOG(1-C13591)</f>
        <v>-0.18386546357571323</v>
      </c>
    </row>
    <row r="13592" spans="1:4" x14ac:dyDescent="0.25">
      <c r="A13592" s="1">
        <v>16197</v>
      </c>
      <c r="B13592" s="1">
        <v>0</v>
      </c>
      <c r="C13592" s="1">
        <v>0.38735919610000002</v>
      </c>
      <c r="D13592" s="1">
        <f>B13592*LOG(C13592)+(1-B13592)*LOG(1-C13592)</f>
        <v>-0.21279408111994316</v>
      </c>
    </row>
    <row r="13593" spans="1:4" x14ac:dyDescent="0.25">
      <c r="A13593" s="1">
        <v>16198</v>
      </c>
      <c r="B13593" s="1">
        <v>0</v>
      </c>
      <c r="C13593" s="1">
        <v>0.33958075059999998</v>
      </c>
      <c r="D13593" s="1">
        <f>B13593*LOG(C13593)+(1-B13593)*LOG(1-C13593)</f>
        <v>-0.18018027673818907</v>
      </c>
    </row>
    <row r="13594" spans="1:4" x14ac:dyDescent="0.25">
      <c r="A13594" s="1">
        <v>16199</v>
      </c>
      <c r="B13594" s="1">
        <v>0</v>
      </c>
      <c r="C13594" s="1">
        <v>0.15953202</v>
      </c>
      <c r="D13594" s="1">
        <f>B13594*LOG(C13594)+(1-B13594)*LOG(1-C13594)</f>
        <v>-7.5478827583467273E-2</v>
      </c>
    </row>
    <row r="13595" spans="1:4" x14ac:dyDescent="0.25">
      <c r="A13595" s="1">
        <v>16200</v>
      </c>
      <c r="B13595" s="1">
        <v>0</v>
      </c>
      <c r="C13595" s="1">
        <v>0.3395831238</v>
      </c>
      <c r="D13595" s="1">
        <f>B13595*LOG(C13595)+(1-B13595)*LOG(1-C13595)</f>
        <v>-0.18018183736731558</v>
      </c>
    </row>
    <row r="13596" spans="1:4" x14ac:dyDescent="0.25">
      <c r="A13596" s="1">
        <v>16201</v>
      </c>
      <c r="B13596" s="1">
        <v>0</v>
      </c>
      <c r="C13596" s="1">
        <v>0.16227152140000001</v>
      </c>
      <c r="D13596" s="1">
        <f>B13596*LOG(C13596)+(1-B13596)*LOG(1-C13596)</f>
        <v>-7.6896720455173831E-2</v>
      </c>
    </row>
    <row r="13597" spans="1:4" x14ac:dyDescent="0.25">
      <c r="A13597" s="1">
        <v>16202</v>
      </c>
      <c r="B13597" s="1">
        <v>0</v>
      </c>
      <c r="C13597" s="1">
        <v>0.43968533399999998</v>
      </c>
      <c r="D13597" s="1">
        <f>B13597*LOG(C13597)+(1-B13597)*LOG(1-C13597)</f>
        <v>-0.25156800990881362</v>
      </c>
    </row>
    <row r="13598" spans="1:4" x14ac:dyDescent="0.25">
      <c r="A13598" s="1">
        <v>16203</v>
      </c>
      <c r="B13598" s="1">
        <v>0</v>
      </c>
      <c r="C13598" s="1">
        <v>0.15953255</v>
      </c>
      <c r="D13598" s="1">
        <f>B13598*LOG(C13598)+(1-B13598)*LOG(1-C13598)</f>
        <v>-7.5479101450114744E-2</v>
      </c>
    </row>
    <row r="13599" spans="1:4" x14ac:dyDescent="0.25">
      <c r="A13599" s="1">
        <v>16204</v>
      </c>
      <c r="B13599" s="1">
        <v>0</v>
      </c>
      <c r="C13599" s="1">
        <v>0.15953295109999999</v>
      </c>
      <c r="D13599" s="1">
        <f>B13599*LOG(C13599)+(1-B13599)*LOG(1-C13599)</f>
        <v>-7.5479308710441423E-2</v>
      </c>
    </row>
    <row r="13600" spans="1:4" x14ac:dyDescent="0.25">
      <c r="A13600" s="1">
        <v>16205</v>
      </c>
      <c r="B13600" s="1">
        <v>1</v>
      </c>
      <c r="C13600" s="1">
        <v>0.58034707210000003</v>
      </c>
      <c r="D13600" s="1">
        <f>B13600*LOG(C13600)+(1-B13600)*LOG(1-C13600)</f>
        <v>-0.23631220226989236</v>
      </c>
    </row>
    <row r="13601" spans="1:4" x14ac:dyDescent="0.25">
      <c r="A13601" s="1">
        <v>16206</v>
      </c>
      <c r="B13601" s="1">
        <v>0</v>
      </c>
      <c r="C13601" s="1">
        <v>0.45475680080000003</v>
      </c>
      <c r="D13601" s="1">
        <f>B13601*LOG(C13601)+(1-B13601)*LOG(1-C13601)</f>
        <v>-0.26340974265587785</v>
      </c>
    </row>
    <row r="13602" spans="1:4" x14ac:dyDescent="0.25">
      <c r="A13602" s="1">
        <v>16207</v>
      </c>
      <c r="B13602" s="1">
        <v>1</v>
      </c>
      <c r="C13602" s="1">
        <v>0.58033443669999996</v>
      </c>
      <c r="D13602" s="1">
        <f>B13602*LOG(C13602)+(1-B13602)*LOG(1-C13602)</f>
        <v>-0.23632165789480802</v>
      </c>
    </row>
    <row r="13603" spans="1:4" x14ac:dyDescent="0.25">
      <c r="A13603" s="1">
        <v>16208</v>
      </c>
      <c r="B13603" s="1">
        <v>0</v>
      </c>
      <c r="C13603" s="1">
        <v>0.41191594640000001</v>
      </c>
      <c r="D13603" s="1">
        <f>B13603*LOG(C13603)+(1-B13603)*LOG(1-C13603)</f>
        <v>-0.23056059670308032</v>
      </c>
    </row>
    <row r="13604" spans="1:4" x14ac:dyDescent="0.25">
      <c r="A13604" s="1">
        <v>16209</v>
      </c>
      <c r="B13604" s="1">
        <v>0</v>
      </c>
      <c r="C13604" s="1">
        <v>0.1572079166</v>
      </c>
      <c r="D13604" s="1">
        <f>B13604*LOG(C13604)+(1-B13604)*LOG(1-C13604)</f>
        <v>-7.4279552503713292E-2</v>
      </c>
    </row>
    <row r="13605" spans="1:4" x14ac:dyDescent="0.25">
      <c r="A13605" s="1">
        <v>16210</v>
      </c>
      <c r="B13605" s="1">
        <v>0</v>
      </c>
      <c r="C13605" s="1">
        <v>0.4119310189</v>
      </c>
      <c r="D13605" s="1">
        <f>B13605*LOG(C13605)+(1-B13605)*LOG(1-C13605)</f>
        <v>-0.23057172774366053</v>
      </c>
    </row>
    <row r="13606" spans="1:4" x14ac:dyDescent="0.25">
      <c r="A13606" s="1">
        <v>16213</v>
      </c>
      <c r="B13606" s="1">
        <v>1</v>
      </c>
      <c r="C13606" s="1">
        <v>0.51248689059999997</v>
      </c>
      <c r="D13606" s="1">
        <f>B13606*LOG(C13606)+(1-B13606)*LOG(1-C13606)</f>
        <v>-0.29031723937054604</v>
      </c>
    </row>
    <row r="13607" spans="1:4" x14ac:dyDescent="0.25">
      <c r="A13607" s="1">
        <v>16214</v>
      </c>
      <c r="B13607" s="1">
        <v>0</v>
      </c>
      <c r="C13607" s="1">
        <v>0.21613796869999999</v>
      </c>
      <c r="D13607" s="1">
        <f>B13607*LOG(C13607)+(1-B13607)*LOG(1-C13607)</f>
        <v>-0.10576037139463719</v>
      </c>
    </row>
    <row r="13608" spans="1:4" x14ac:dyDescent="0.25">
      <c r="A13608" s="1">
        <v>16215</v>
      </c>
      <c r="B13608" s="1">
        <v>0</v>
      </c>
      <c r="C13608" s="1">
        <v>0.21269713730000001</v>
      </c>
      <c r="D13608" s="1">
        <f>B13608*LOG(C13608)+(1-B13608)*LOG(1-C13608)</f>
        <v>-0.10385816942352967</v>
      </c>
    </row>
    <row r="13609" spans="1:4" x14ac:dyDescent="0.25">
      <c r="A13609" s="1">
        <v>16216</v>
      </c>
      <c r="B13609" s="1">
        <v>1</v>
      </c>
      <c r="C13609" s="1">
        <v>0.62199270610000001</v>
      </c>
      <c r="D13609" s="1">
        <f>B13609*LOG(C13609)+(1-B13609)*LOG(1-C13609)</f>
        <v>-0.20621470810515358</v>
      </c>
    </row>
    <row r="13610" spans="1:4" x14ac:dyDescent="0.25">
      <c r="A13610" s="1">
        <v>16217</v>
      </c>
      <c r="B13610" s="1">
        <v>1</v>
      </c>
      <c r="C13610" s="1">
        <v>0.67527022940000003</v>
      </c>
      <c r="D13610" s="1">
        <f>B13610*LOG(C13610)+(1-B13610)*LOG(1-C13610)</f>
        <v>-0.17052239657376597</v>
      </c>
    </row>
    <row r="13611" spans="1:4" x14ac:dyDescent="0.25">
      <c r="A13611" s="1">
        <v>16218</v>
      </c>
      <c r="B13611" s="1">
        <v>1</v>
      </c>
      <c r="C13611" s="1">
        <v>0.67527953539999996</v>
      </c>
      <c r="D13611" s="1">
        <f>B13611*LOG(C13611)+(1-B13611)*LOG(1-C13611)</f>
        <v>-0.17051641153781402</v>
      </c>
    </row>
    <row r="13612" spans="1:4" x14ac:dyDescent="0.25">
      <c r="A13612" s="1">
        <v>16219</v>
      </c>
      <c r="B13612" s="1">
        <v>0</v>
      </c>
      <c r="C13612" s="1">
        <v>0.49932579030000002</v>
      </c>
      <c r="D13612" s="1">
        <f>B13612*LOG(C13612)+(1-B13612)*LOG(1-C13612)</f>
        <v>-0.30044477902938954</v>
      </c>
    </row>
    <row r="13613" spans="1:4" x14ac:dyDescent="0.25">
      <c r="A13613" s="1">
        <v>16220</v>
      </c>
      <c r="B13613" s="1">
        <v>0</v>
      </c>
      <c r="C13613" s="1">
        <v>0.43525434549999997</v>
      </c>
      <c r="D13613" s="1">
        <f>B13613*LOG(C13613)+(1-B13613)*LOG(1-C13613)</f>
        <v>-0.24814710212328212</v>
      </c>
    </row>
    <row r="13614" spans="1:4" x14ac:dyDescent="0.25">
      <c r="A13614" s="1">
        <v>16221</v>
      </c>
      <c r="B13614" s="1">
        <v>0</v>
      </c>
      <c r="C13614" s="1">
        <v>0.45369477190000002</v>
      </c>
      <c r="D13614" s="1">
        <f>B13614*LOG(C13614)+(1-B13614)*LOG(1-C13614)</f>
        <v>-0.26256464329995827</v>
      </c>
    </row>
    <row r="13615" spans="1:4" x14ac:dyDescent="0.25">
      <c r="A13615" s="1">
        <v>16222</v>
      </c>
      <c r="B13615" s="1">
        <v>0</v>
      </c>
      <c r="C13615" s="1">
        <v>0.40705258039999997</v>
      </c>
      <c r="D13615" s="1">
        <f>B13615*LOG(C13615)+(1-B13615)*LOG(1-C13615)</f>
        <v>-0.22698381656832606</v>
      </c>
    </row>
    <row r="13616" spans="1:4" x14ac:dyDescent="0.25">
      <c r="A13616" s="1">
        <v>16223</v>
      </c>
      <c r="B13616" s="1">
        <v>1</v>
      </c>
      <c r="C13616" s="1">
        <v>0.65729653590000003</v>
      </c>
      <c r="D13616" s="1">
        <f>B13616*LOG(C13616)+(1-B13616)*LOG(1-C13616)</f>
        <v>-0.18223865654281665</v>
      </c>
    </row>
    <row r="13617" spans="1:4" x14ac:dyDescent="0.25">
      <c r="A13617" s="1">
        <v>16224</v>
      </c>
      <c r="B13617" s="1">
        <v>0</v>
      </c>
      <c r="C13617" s="1">
        <v>0.4271294289</v>
      </c>
      <c r="D13617" s="1">
        <f>B13617*LOG(C13617)+(1-B13617)*LOG(1-C13617)</f>
        <v>-0.24194348729333381</v>
      </c>
    </row>
    <row r="13618" spans="1:4" x14ac:dyDescent="0.25">
      <c r="A13618" s="1">
        <v>16225</v>
      </c>
      <c r="B13618" s="1">
        <v>1</v>
      </c>
      <c r="C13618" s="1">
        <v>0.6395177608</v>
      </c>
      <c r="D13618" s="1">
        <f>B13618*LOG(C13618)+(1-B13618)*LOG(1-C13618)</f>
        <v>-0.19414738971492226</v>
      </c>
    </row>
    <row r="13619" spans="1:4" x14ac:dyDescent="0.25">
      <c r="A13619" s="1">
        <v>16226</v>
      </c>
      <c r="B13619" s="1">
        <v>0</v>
      </c>
      <c r="C13619" s="1">
        <v>0.43525038020000001</v>
      </c>
      <c r="D13619" s="1">
        <f>B13619*LOG(C13619)+(1-B13619)*LOG(1-C13619)</f>
        <v>-0.2481440527826638</v>
      </c>
    </row>
    <row r="13620" spans="1:4" x14ac:dyDescent="0.25">
      <c r="A13620" s="1">
        <v>16227</v>
      </c>
      <c r="B13620" s="1">
        <v>1</v>
      </c>
      <c r="C13620" s="1">
        <v>0.60482094090000005</v>
      </c>
      <c r="D13620" s="1">
        <f>B13620*LOG(C13620)+(1-B13620)*LOG(1-C13620)</f>
        <v>-0.21837318053616012</v>
      </c>
    </row>
    <row r="13621" spans="1:4" x14ac:dyDescent="0.25">
      <c r="A13621" s="1">
        <v>16228</v>
      </c>
      <c r="B13621" s="1">
        <v>1</v>
      </c>
      <c r="C13621" s="1">
        <v>0.65729854139999999</v>
      </c>
      <c r="D13621" s="1">
        <f>B13621*LOG(C13621)+(1-B13621)*LOG(1-C13621)</f>
        <v>-0.18223733145405208</v>
      </c>
    </row>
    <row r="13622" spans="1:4" x14ac:dyDescent="0.25">
      <c r="A13622" s="1">
        <v>16229</v>
      </c>
      <c r="B13622" s="1">
        <v>0</v>
      </c>
      <c r="C13622" s="1">
        <v>0.2127021764</v>
      </c>
      <c r="D13622" s="1">
        <f>B13622*LOG(C13622)+(1-B13622)*LOG(1-C13622)</f>
        <v>-0.10386094911661989</v>
      </c>
    </row>
    <row r="13623" spans="1:4" x14ac:dyDescent="0.25">
      <c r="A13623" s="1">
        <v>16230</v>
      </c>
      <c r="B13623" s="1">
        <v>0</v>
      </c>
      <c r="C13623" s="1">
        <v>0.22011072500000001</v>
      </c>
      <c r="D13623" s="1">
        <f>B13623*LOG(C13623)+(1-B13623)*LOG(1-C13623)</f>
        <v>-0.10796705201458132</v>
      </c>
    </row>
    <row r="13624" spans="1:4" x14ac:dyDescent="0.25">
      <c r="A13624" s="1">
        <v>16231</v>
      </c>
      <c r="B13624" s="1">
        <v>0</v>
      </c>
      <c r="C13624" s="1">
        <v>0.1769798977</v>
      </c>
      <c r="D13624" s="1">
        <f>B13624*LOG(C13624)+(1-B13624)*LOG(1-C13624)</f>
        <v>-8.4589556997519341E-2</v>
      </c>
    </row>
    <row r="13625" spans="1:4" x14ac:dyDescent="0.25">
      <c r="A13625" s="1">
        <v>16232</v>
      </c>
      <c r="B13625" s="1">
        <v>1</v>
      </c>
      <c r="C13625" s="1">
        <v>0.6099596142</v>
      </c>
      <c r="D13625" s="1">
        <f>B13625*LOG(C13625)+(1-B13625)*LOG(1-C13625)</f>
        <v>-0.21469891894123186</v>
      </c>
    </row>
    <row r="13626" spans="1:4" x14ac:dyDescent="0.25">
      <c r="A13626" s="1">
        <v>16233</v>
      </c>
      <c r="B13626" s="1">
        <v>0</v>
      </c>
      <c r="C13626" s="1">
        <v>0.3674241298</v>
      </c>
      <c r="D13626" s="1">
        <f>B13626*LOG(C13626)+(1-B13626)*LOG(1-C13626)</f>
        <v>-0.19888737840015308</v>
      </c>
    </row>
    <row r="13627" spans="1:4" x14ac:dyDescent="0.25">
      <c r="A13627" s="1">
        <v>16234</v>
      </c>
      <c r="B13627" s="1">
        <v>0</v>
      </c>
      <c r="C13627" s="1">
        <v>0.44185157019999999</v>
      </c>
      <c r="D13627" s="1">
        <f>B13627*LOG(C13627)+(1-B13627)*LOG(1-C13627)</f>
        <v>-0.2532502926914037</v>
      </c>
    </row>
    <row r="13628" spans="1:4" x14ac:dyDescent="0.25">
      <c r="A13628" s="1">
        <v>16235</v>
      </c>
      <c r="B13628" s="1">
        <v>1</v>
      </c>
      <c r="C13628" s="1">
        <v>0.5531665778</v>
      </c>
      <c r="D13628" s="1">
        <f>B13628*LOG(C13628)+(1-B13628)*LOG(1-C13628)</f>
        <v>-0.25714406774480053</v>
      </c>
    </row>
    <row r="13629" spans="1:4" x14ac:dyDescent="0.25">
      <c r="A13629" s="1">
        <v>16236</v>
      </c>
      <c r="B13629" s="1">
        <v>1</v>
      </c>
      <c r="C13629" s="1">
        <v>0.6099735087</v>
      </c>
      <c r="D13629" s="1">
        <f>B13629*LOG(C13629)+(1-B13629)*LOG(1-C13629)</f>
        <v>-0.21468902609618029</v>
      </c>
    </row>
    <row r="13630" spans="1:4" x14ac:dyDescent="0.25">
      <c r="A13630" s="1">
        <v>16237</v>
      </c>
      <c r="B13630" s="1">
        <v>1</v>
      </c>
      <c r="C13630" s="1">
        <v>0.6099744963</v>
      </c>
      <c r="D13630" s="1">
        <f>B13630*LOG(C13630)+(1-B13630)*LOG(1-C13630)</f>
        <v>-0.21468832293632664</v>
      </c>
    </row>
    <row r="13631" spans="1:4" x14ac:dyDescent="0.25">
      <c r="A13631" s="1">
        <v>16238</v>
      </c>
      <c r="B13631" s="1">
        <v>1</v>
      </c>
      <c r="C13631" s="1">
        <v>0.51792038429999998</v>
      </c>
      <c r="D13631" s="1">
        <f>B13631*LOG(C13631)+(1-B13631)*LOG(1-C13631)</f>
        <v>-0.2857369956922986</v>
      </c>
    </row>
    <row r="13632" spans="1:4" x14ac:dyDescent="0.25">
      <c r="A13632" s="1">
        <v>16239</v>
      </c>
      <c r="B13632" s="1">
        <v>1</v>
      </c>
      <c r="C13632" s="1">
        <v>0.51792131129999996</v>
      </c>
      <c r="D13632" s="1">
        <f>B13632*LOG(C13632)+(1-B13632)*LOG(1-C13632)</f>
        <v>-0.28573621837084801</v>
      </c>
    </row>
    <row r="13633" spans="1:4" x14ac:dyDescent="0.25">
      <c r="A13633" s="1">
        <v>16240</v>
      </c>
      <c r="B13633" s="1">
        <v>1</v>
      </c>
      <c r="C13633" s="1">
        <v>0.50124547900000005</v>
      </c>
      <c r="D13633" s="1">
        <f>B13633*LOG(C13633)+(1-B13633)*LOG(1-C13633)</f>
        <v>-0.29994953148738684</v>
      </c>
    </row>
    <row r="13634" spans="1:4" x14ac:dyDescent="0.25">
      <c r="A13634" s="1">
        <v>16241</v>
      </c>
      <c r="B13634" s="1">
        <v>0</v>
      </c>
      <c r="C13634" s="1">
        <v>0.3528670384</v>
      </c>
      <c r="D13634" s="1">
        <f>B13634*LOG(C13634)+(1-B13634)*LOG(1-C13634)</f>
        <v>-0.18900647890376762</v>
      </c>
    </row>
    <row r="13635" spans="1:4" x14ac:dyDescent="0.25">
      <c r="A13635" s="1">
        <v>16242</v>
      </c>
      <c r="B13635" s="1">
        <v>0</v>
      </c>
      <c r="C13635" s="1">
        <v>0.37579160760000002</v>
      </c>
      <c r="D13635" s="1">
        <f>B13635*LOG(C13635)+(1-B13635)*LOG(1-C13635)</f>
        <v>-0.20467039659906158</v>
      </c>
    </row>
    <row r="13636" spans="1:4" x14ac:dyDescent="0.25">
      <c r="A13636" s="1">
        <v>16243</v>
      </c>
      <c r="B13636" s="1">
        <v>1</v>
      </c>
      <c r="C13636" s="1">
        <v>0.55316336269999999</v>
      </c>
      <c r="D13636" s="1">
        <f>B13636*LOG(C13636)+(1-B13636)*LOG(1-C13636)</f>
        <v>-0.25714659194691725</v>
      </c>
    </row>
    <row r="13637" spans="1:4" x14ac:dyDescent="0.25">
      <c r="A13637" s="1">
        <v>16244</v>
      </c>
      <c r="B13637" s="1">
        <v>1</v>
      </c>
      <c r="C13637" s="1">
        <v>0.60996925179999995</v>
      </c>
      <c r="D13637" s="1">
        <f>B13637*LOG(C13637)+(1-B13637)*LOG(1-C13637)</f>
        <v>-0.21469205697310323</v>
      </c>
    </row>
    <row r="13638" spans="1:4" x14ac:dyDescent="0.25">
      <c r="A13638" s="1">
        <v>16245</v>
      </c>
      <c r="B13638" s="1">
        <v>1</v>
      </c>
      <c r="C13638" s="1">
        <v>0.51791639099999998</v>
      </c>
      <c r="D13638" s="1">
        <f>B13638*LOG(C13638)+(1-B13638)*LOG(1-C13638)</f>
        <v>-0.28574034422789024</v>
      </c>
    </row>
    <row r="13639" spans="1:4" x14ac:dyDescent="0.25">
      <c r="A13639" s="1">
        <v>16246</v>
      </c>
      <c r="B13639" s="1">
        <v>0</v>
      </c>
      <c r="C13639" s="1">
        <v>0.1769796471</v>
      </c>
      <c r="D13639" s="1">
        <f>B13639*LOG(C13639)+(1-B13639)*LOG(1-C13639)</f>
        <v>-8.4589424759946671E-2</v>
      </c>
    </row>
    <row r="13640" spans="1:4" x14ac:dyDescent="0.25">
      <c r="A13640" s="1">
        <v>16247</v>
      </c>
      <c r="B13640" s="1">
        <v>0</v>
      </c>
      <c r="C13640" s="1">
        <v>0.18423937900000001</v>
      </c>
      <c r="D13640" s="1">
        <f>B13640*LOG(C13640)+(1-B13640)*LOG(1-C13640)</f>
        <v>-8.843726309734834E-2</v>
      </c>
    </row>
    <row r="13641" spans="1:4" x14ac:dyDescent="0.25">
      <c r="A13641" s="1">
        <v>16248</v>
      </c>
      <c r="B13641" s="1">
        <v>0</v>
      </c>
      <c r="C13641" s="1">
        <v>0.1803788583</v>
      </c>
      <c r="D13641" s="1">
        <f>B13641*LOG(C13641)+(1-B13641)*LOG(1-C13641)</f>
        <v>-8.6386847726640376E-2</v>
      </c>
    </row>
    <row r="13642" spans="1:4" x14ac:dyDescent="0.25">
      <c r="A13642" s="1">
        <v>16249</v>
      </c>
      <c r="B13642" s="1">
        <v>0</v>
      </c>
      <c r="C13642" s="1">
        <v>0.17698066740000001</v>
      </c>
      <c r="D13642" s="1">
        <f>B13642*LOG(C13642)+(1-B13642)*LOG(1-C13642)</f>
        <v>-8.4589963156030082E-2</v>
      </c>
    </row>
    <row r="13643" spans="1:4" x14ac:dyDescent="0.25">
      <c r="A13643" s="1">
        <v>16250</v>
      </c>
      <c r="B13643" s="1">
        <v>0</v>
      </c>
      <c r="C13643" s="1">
        <v>0.34663192729999998</v>
      </c>
      <c r="D13643" s="1">
        <f>B13643*LOG(C13643)+(1-B13643)*LOG(1-C13643)</f>
        <v>-0.18484209145376923</v>
      </c>
    </row>
    <row r="13644" spans="1:4" x14ac:dyDescent="0.25">
      <c r="A13644" s="1">
        <v>16251</v>
      </c>
      <c r="B13644" s="1">
        <v>0</v>
      </c>
      <c r="C13644" s="1">
        <v>0.37579097449999999</v>
      </c>
      <c r="D13644" s="1">
        <f>B13644*LOG(C13644)+(1-B13644)*LOG(1-C13644)</f>
        <v>-0.20466995611844574</v>
      </c>
    </row>
    <row r="13645" spans="1:4" x14ac:dyDescent="0.25">
      <c r="A13645" s="1">
        <v>16252</v>
      </c>
      <c r="B13645" s="1">
        <v>0</v>
      </c>
      <c r="C13645" s="1">
        <v>0.35287196100000001</v>
      </c>
      <c r="D13645" s="1">
        <f>B13645*LOG(C13645)+(1-B13645)*LOG(1-C13645)</f>
        <v>-0.189009782500207</v>
      </c>
    </row>
    <row r="13646" spans="1:4" x14ac:dyDescent="0.25">
      <c r="A13646" s="1">
        <v>16257</v>
      </c>
      <c r="B13646" s="1">
        <v>0</v>
      </c>
      <c r="C13646" s="1">
        <v>0.21453734059999999</v>
      </c>
      <c r="D13646" s="1">
        <f>B13646*LOG(C13646)+(1-B13646)*LOG(1-C13646)</f>
        <v>-0.10487445632992196</v>
      </c>
    </row>
    <row r="13647" spans="1:4" x14ac:dyDescent="0.25">
      <c r="A13647" s="1">
        <v>16258</v>
      </c>
      <c r="B13647" s="1">
        <v>1</v>
      </c>
      <c r="C13647" s="1">
        <v>0.55547117410000002</v>
      </c>
      <c r="D13647" s="1">
        <f>B13647*LOG(C13647)+(1-B13647)*LOG(1-C13647)</f>
        <v>-0.25533847363424239</v>
      </c>
    </row>
    <row r="13648" spans="1:4" x14ac:dyDescent="0.25">
      <c r="A13648" s="1">
        <v>16259</v>
      </c>
      <c r="B13648" s="1">
        <v>1</v>
      </c>
      <c r="C13648" s="1">
        <v>0.66049312490000001</v>
      </c>
      <c r="D13648" s="1">
        <f>B13648*LOG(C13648)+(1-B13648)*LOG(1-C13648)</f>
        <v>-0.18013169861498349</v>
      </c>
    </row>
    <row r="13649" spans="1:4" x14ac:dyDescent="0.25">
      <c r="A13649" s="1">
        <v>16260</v>
      </c>
      <c r="B13649" s="1">
        <v>0</v>
      </c>
      <c r="C13649" s="1">
        <v>0.41103300739999998</v>
      </c>
      <c r="D13649" s="1">
        <f>B13649*LOG(C13649)+(1-B13649)*LOG(1-C13649)</f>
        <v>-0.22990904363965523</v>
      </c>
    </row>
    <row r="13650" spans="1:4" x14ac:dyDescent="0.25">
      <c r="A13650" s="1">
        <v>16261</v>
      </c>
      <c r="B13650" s="1">
        <v>0</v>
      </c>
      <c r="C13650" s="1">
        <v>0.20636124980000001</v>
      </c>
      <c r="D13650" s="1">
        <f>B13650*LOG(C13650)+(1-B13650)*LOG(1-C13650)</f>
        <v>-0.10037713547688724</v>
      </c>
    </row>
    <row r="13651" spans="1:4" x14ac:dyDescent="0.25">
      <c r="A13651" s="1">
        <v>16262</v>
      </c>
      <c r="B13651" s="1">
        <v>1</v>
      </c>
      <c r="C13651" s="1">
        <v>0.5396193266</v>
      </c>
      <c r="D13651" s="1">
        <f>B13651*LOG(C13651)+(1-B13651)*LOG(1-C13651)</f>
        <v>-0.26791250435701686</v>
      </c>
    </row>
    <row r="13652" spans="1:4" x14ac:dyDescent="0.25">
      <c r="A13652" s="1">
        <v>16263</v>
      </c>
      <c r="B13652" s="1">
        <v>0</v>
      </c>
      <c r="C13652" s="1">
        <v>0.21019845940000001</v>
      </c>
      <c r="D13652" s="1">
        <f>B13652*LOG(C13652)+(1-B13652)*LOG(1-C13652)</f>
        <v>-0.10248202345662041</v>
      </c>
    </row>
    <row r="13653" spans="1:4" x14ac:dyDescent="0.25">
      <c r="A13653" s="1">
        <v>16264</v>
      </c>
      <c r="B13653" s="1">
        <v>0</v>
      </c>
      <c r="C13653" s="1">
        <v>0.44759724829999997</v>
      </c>
      <c r="D13653" s="1">
        <f>B13653*LOG(C13653)+(1-B13653)*LOG(1-C13653)</f>
        <v>-0.25774416672420025</v>
      </c>
    </row>
    <row r="13654" spans="1:4" x14ac:dyDescent="0.25">
      <c r="A13654" s="1">
        <v>16268</v>
      </c>
      <c r="B13654" s="1">
        <v>0</v>
      </c>
      <c r="C13654" s="1">
        <v>0.22365365139999999</v>
      </c>
      <c r="D13654" s="1">
        <f>B13654*LOG(C13654)+(1-B13654)*LOG(1-C13654)</f>
        <v>-0.10994448527758054</v>
      </c>
    </row>
    <row r="13655" spans="1:4" x14ac:dyDescent="0.25">
      <c r="A13655" s="1">
        <v>16269</v>
      </c>
      <c r="B13655" s="1">
        <v>1</v>
      </c>
      <c r="C13655" s="1">
        <v>0.68601947730000001</v>
      </c>
      <c r="D13655" s="1">
        <f>B13655*LOG(C13655)+(1-B13655)*LOG(1-C13655)</f>
        <v>-0.16366355373372946</v>
      </c>
    </row>
    <row r="13656" spans="1:4" x14ac:dyDescent="0.25">
      <c r="A13656" s="1">
        <v>16270</v>
      </c>
      <c r="B13656" s="1">
        <v>1</v>
      </c>
      <c r="C13656" s="1">
        <v>0.59997869500000001</v>
      </c>
      <c r="D13656" s="1">
        <f>B13656*LOG(C13656)+(1-B13656)*LOG(1-C13656)</f>
        <v>-0.2218641709633794</v>
      </c>
    </row>
    <row r="13657" spans="1:4" x14ac:dyDescent="0.25">
      <c r="A13657" s="1">
        <v>16271</v>
      </c>
      <c r="B13657" s="1">
        <v>0</v>
      </c>
      <c r="C13657" s="1">
        <v>0.20936542059999999</v>
      </c>
      <c r="D13657" s="1">
        <f>B13657*LOG(C13657)+(1-B13657)*LOG(1-C13657)</f>
        <v>-0.10202419516102822</v>
      </c>
    </row>
    <row r="13658" spans="1:4" x14ac:dyDescent="0.25">
      <c r="A13658" s="1">
        <v>16272</v>
      </c>
      <c r="B13658" s="1">
        <v>0</v>
      </c>
      <c r="C13658" s="1">
        <v>0.49912947029999999</v>
      </c>
      <c r="D13658" s="1">
        <f>B13658*LOG(C13658)+(1-B13658)*LOG(1-C13658)</f>
        <v>-0.30027452064666299</v>
      </c>
    </row>
    <row r="13659" spans="1:4" x14ac:dyDescent="0.25">
      <c r="A13659" s="1">
        <v>16273</v>
      </c>
      <c r="B13659" s="1">
        <v>0</v>
      </c>
      <c r="C13659" s="1">
        <v>0.48733928230000001</v>
      </c>
      <c r="D13659" s="1">
        <f>B13659*LOG(C13659)+(1-B13659)*LOG(1-C13659)</f>
        <v>-0.29016995882197422</v>
      </c>
    </row>
    <row r="13660" spans="1:4" x14ac:dyDescent="0.25">
      <c r="A13660" s="1">
        <v>16274</v>
      </c>
      <c r="B13660" s="1">
        <v>0</v>
      </c>
      <c r="C13660" s="1">
        <v>0.487339684</v>
      </c>
      <c r="D13660" s="1">
        <f>B13660*LOG(C13660)+(1-B13660)*LOG(1-C13660)</f>
        <v>-0.29017029911752579</v>
      </c>
    </row>
    <row r="13661" spans="1:4" x14ac:dyDescent="0.25">
      <c r="A13661" s="1">
        <v>16275</v>
      </c>
      <c r="B13661" s="1">
        <v>0</v>
      </c>
      <c r="C13661" s="1">
        <v>0.4873474948</v>
      </c>
      <c r="D13661" s="1">
        <f>B13661*LOG(C13661)+(1-B13661)*LOG(1-C13661)</f>
        <v>-0.2901769160002356</v>
      </c>
    </row>
    <row r="13662" spans="1:4" x14ac:dyDescent="0.25">
      <c r="A13662" s="1">
        <v>16276</v>
      </c>
      <c r="B13662" s="1">
        <v>0</v>
      </c>
      <c r="C13662" s="1">
        <v>0.22013195960000001</v>
      </c>
      <c r="D13662" s="1">
        <f>B13662*LOG(C13662)+(1-B13662)*LOG(1-C13662)</f>
        <v>-0.10797887702032408</v>
      </c>
    </row>
    <row r="13663" spans="1:4" x14ac:dyDescent="0.25">
      <c r="A13663" s="1">
        <v>16277</v>
      </c>
      <c r="B13663" s="1">
        <v>0</v>
      </c>
      <c r="C13663" s="1">
        <v>0.43174274029999998</v>
      </c>
      <c r="D13663" s="1">
        <f>B13663*LOG(C13663)+(1-B13663)*LOG(1-C13663)</f>
        <v>-0.24545500729236991</v>
      </c>
    </row>
    <row r="13664" spans="1:4" x14ac:dyDescent="0.25">
      <c r="A13664" s="1">
        <v>16278</v>
      </c>
      <c r="B13664" s="1">
        <v>0</v>
      </c>
      <c r="C13664" s="1">
        <v>0.22366833859999999</v>
      </c>
      <c r="D13664" s="1">
        <f>B13664*LOG(C13664)+(1-B13664)*LOG(1-C13664)</f>
        <v>-0.10995270149481773</v>
      </c>
    </row>
    <row r="13665" spans="1:4" x14ac:dyDescent="0.25">
      <c r="A13665" s="1">
        <v>16279</v>
      </c>
      <c r="B13665" s="1">
        <v>0</v>
      </c>
      <c r="C13665" s="1">
        <v>0.2201373174</v>
      </c>
      <c r="D13665" s="1">
        <f>B13665*LOG(C13665)+(1-B13665)*LOG(1-C13665)</f>
        <v>-0.10798186069300658</v>
      </c>
    </row>
    <row r="13666" spans="1:4" x14ac:dyDescent="0.25">
      <c r="A13666" s="1">
        <v>16280</v>
      </c>
      <c r="B13666" s="1">
        <v>0</v>
      </c>
      <c r="C13666" s="1">
        <v>0.22013824679999999</v>
      </c>
      <c r="D13666" s="1">
        <f>B13666*LOG(C13666)+(1-B13666)*LOG(1-C13666)</f>
        <v>-0.10798237826301088</v>
      </c>
    </row>
    <row r="13667" spans="1:4" x14ac:dyDescent="0.25">
      <c r="A13667" s="1">
        <v>16281</v>
      </c>
      <c r="B13667" s="1">
        <v>0</v>
      </c>
      <c r="C13667" s="1">
        <v>0.22013912159999999</v>
      </c>
      <c r="D13667" s="1">
        <f>B13667*LOG(C13667)+(1-B13667)*LOG(1-C13667)</f>
        <v>-0.10798286542759394</v>
      </c>
    </row>
    <row r="13668" spans="1:4" x14ac:dyDescent="0.25">
      <c r="A13668" s="1">
        <v>16282</v>
      </c>
      <c r="B13668" s="1">
        <v>0</v>
      </c>
      <c r="C13668" s="1">
        <v>0.43172538110000003</v>
      </c>
      <c r="D13668" s="1">
        <f>B13668*LOG(C13668)+(1-B13668)*LOG(1-C13668)</f>
        <v>-0.24544174060814783</v>
      </c>
    </row>
    <row r="13669" spans="1:4" x14ac:dyDescent="0.25">
      <c r="A13669" s="1">
        <v>16285</v>
      </c>
      <c r="B13669" s="1">
        <v>0</v>
      </c>
      <c r="C13669" s="1">
        <v>0.36464968640000001</v>
      </c>
      <c r="D13669" s="1">
        <f>B13669*LOG(C13669)+(1-B13669)*LOG(1-C13669)</f>
        <v>-0.19698675138025659</v>
      </c>
    </row>
    <row r="13670" spans="1:4" x14ac:dyDescent="0.25">
      <c r="A13670" s="1">
        <v>16286</v>
      </c>
      <c r="B13670" s="1">
        <v>0</v>
      </c>
      <c r="C13670" s="1">
        <v>0.44834665239999999</v>
      </c>
      <c r="D13670" s="1">
        <f>B13670*LOG(C13670)+(1-B13670)*LOG(1-C13670)</f>
        <v>-0.25833374204656989</v>
      </c>
    </row>
    <row r="13671" spans="1:4" x14ac:dyDescent="0.25">
      <c r="A13671" s="1">
        <v>16287</v>
      </c>
      <c r="B13671" s="1">
        <v>1</v>
      </c>
      <c r="C13671" s="1">
        <v>0.59094104589999996</v>
      </c>
      <c r="D13671" s="1">
        <f>B13671*LOG(C13671)+(1-B13671)*LOG(1-C13671)</f>
        <v>-0.22845584351368911</v>
      </c>
    </row>
    <row r="13672" spans="1:4" x14ac:dyDescent="0.25">
      <c r="A13672" s="1">
        <v>16288</v>
      </c>
      <c r="B13672" s="1">
        <v>0</v>
      </c>
      <c r="C13672" s="1">
        <v>0.35897113069999997</v>
      </c>
      <c r="D13672" s="1">
        <f>B13672*LOG(C13672)+(1-B13672)*LOG(1-C13672)</f>
        <v>-0.19312241120605425</v>
      </c>
    </row>
    <row r="13673" spans="1:4" x14ac:dyDescent="0.25">
      <c r="A13673" s="1">
        <v>16289</v>
      </c>
      <c r="B13673" s="1">
        <v>0</v>
      </c>
      <c r="C13673" s="1">
        <v>0.4897849071</v>
      </c>
      <c r="D13673" s="1">
        <f>B13673*LOG(C13673)+(1-B13673)*LOG(1-C13673)</f>
        <v>-0.29224669847762963</v>
      </c>
    </row>
    <row r="13674" spans="1:4" x14ac:dyDescent="0.25">
      <c r="A13674" s="1">
        <v>16290</v>
      </c>
      <c r="B13674" s="1">
        <v>1</v>
      </c>
      <c r="C13674" s="1">
        <v>0.50505402860000004</v>
      </c>
      <c r="D13674" s="1">
        <f>B13674*LOG(C13674)+(1-B13674)*LOG(1-C13674)</f>
        <v>-0.29666216036105764</v>
      </c>
    </row>
    <row r="13675" spans="1:4" x14ac:dyDescent="0.25">
      <c r="A13675" s="1">
        <v>16291</v>
      </c>
      <c r="B13675" s="1">
        <v>0</v>
      </c>
      <c r="C13675" s="1">
        <v>0.42450855809999999</v>
      </c>
      <c r="D13675" s="1">
        <f>B13675*LOG(C13675)+(1-B13675)*LOG(1-C13675)</f>
        <v>-0.23996113035433034</v>
      </c>
    </row>
    <row r="13676" spans="1:4" x14ac:dyDescent="0.25">
      <c r="A13676" s="1">
        <v>16292</v>
      </c>
      <c r="B13676" s="1">
        <v>0</v>
      </c>
      <c r="C13676" s="1">
        <v>0.37103512049999998</v>
      </c>
      <c r="D13676" s="1">
        <f>B13676*LOG(C13676)+(1-B13676)*LOG(1-C13676)</f>
        <v>-0.20137360426091</v>
      </c>
    </row>
    <row r="13677" spans="1:4" x14ac:dyDescent="0.25">
      <c r="A13677" s="1">
        <v>16293</v>
      </c>
      <c r="B13677" s="1">
        <v>0</v>
      </c>
      <c r="C13677" s="1">
        <v>0.42449825759999998</v>
      </c>
      <c r="D13677" s="1">
        <f>B13677*LOG(C13677)+(1-B13677)*LOG(1-C13677)</f>
        <v>-0.23995335715398136</v>
      </c>
    </row>
    <row r="13678" spans="1:4" x14ac:dyDescent="0.25">
      <c r="A13678" s="1">
        <v>16294</v>
      </c>
      <c r="B13678" s="1">
        <v>0</v>
      </c>
      <c r="C13678" s="1">
        <v>0.47522182169999999</v>
      </c>
      <c r="D13678" s="1">
        <f>B13678*LOG(C13678)+(1-B13678)*LOG(1-C13678)</f>
        <v>-0.28002423239941898</v>
      </c>
    </row>
    <row r="13679" spans="1:4" x14ac:dyDescent="0.25">
      <c r="A13679" s="1">
        <v>16295</v>
      </c>
      <c r="B13679" s="1">
        <v>0</v>
      </c>
      <c r="C13679" s="1">
        <v>0.1907351021</v>
      </c>
      <c r="D13679" s="1">
        <f>B13679*LOG(C13679)+(1-B13679)*LOG(1-C13679)</f>
        <v>-9.190929684821017E-2</v>
      </c>
    </row>
    <row r="13680" spans="1:4" x14ac:dyDescent="0.25">
      <c r="A13680" s="1">
        <v>16301</v>
      </c>
      <c r="B13680" s="1">
        <v>0</v>
      </c>
      <c r="C13680" s="1">
        <v>0.36652624810000001</v>
      </c>
      <c r="D13680" s="1">
        <f>B13680*LOG(C13680)+(1-B13680)*LOG(1-C13680)</f>
        <v>-0.19827137547849627</v>
      </c>
    </row>
    <row r="13681" spans="1:4" x14ac:dyDescent="0.25">
      <c r="A13681" s="1">
        <v>16302</v>
      </c>
      <c r="B13681" s="1">
        <v>0</v>
      </c>
      <c r="C13681" s="1">
        <v>0.37423446230000001</v>
      </c>
      <c r="D13681" s="1">
        <f>B13681*LOG(C13681)+(1-B13681)*LOG(1-C13681)</f>
        <v>-0.20358835809433692</v>
      </c>
    </row>
    <row r="13682" spans="1:4" x14ac:dyDescent="0.25">
      <c r="A13682" s="1">
        <v>16303</v>
      </c>
      <c r="B13682" s="1">
        <v>0</v>
      </c>
      <c r="C13682" s="1">
        <v>0.173052281</v>
      </c>
      <c r="D13682" s="1">
        <f>B13682*LOG(C13682)+(1-B13682)*LOG(1-C13682)</f>
        <v>-8.252194639367838E-2</v>
      </c>
    </row>
    <row r="13683" spans="1:4" x14ac:dyDescent="0.25">
      <c r="A13683" s="1">
        <v>16304</v>
      </c>
      <c r="B13683" s="1">
        <v>0</v>
      </c>
      <c r="C13683" s="1">
        <v>0.4238541864</v>
      </c>
      <c r="D13683" s="1">
        <f>B13683*LOG(C13683)+(1-B13683)*LOG(1-C13683)</f>
        <v>-0.23946758944524432</v>
      </c>
    </row>
    <row r="13684" spans="1:4" x14ac:dyDescent="0.25">
      <c r="A13684" s="1">
        <v>16305</v>
      </c>
      <c r="B13684" s="1">
        <v>0</v>
      </c>
      <c r="C13684" s="1">
        <v>0.34272968729999997</v>
      </c>
      <c r="D13684" s="1">
        <f>B13684*LOG(C13684)+(1-B13684)*LOG(1-C13684)</f>
        <v>-0.18225598330116521</v>
      </c>
    </row>
    <row r="13685" spans="1:4" x14ac:dyDescent="0.25">
      <c r="A13685" s="1">
        <v>16306</v>
      </c>
      <c r="B13685" s="1">
        <v>0</v>
      </c>
      <c r="C13685" s="1">
        <v>0.43607909649999999</v>
      </c>
      <c r="D13685" s="1">
        <f>B13685*LOG(C13685)+(1-B13685)*LOG(1-C13685)</f>
        <v>-0.24878180662384225</v>
      </c>
    </row>
    <row r="13686" spans="1:4" x14ac:dyDescent="0.25">
      <c r="A13686" s="1">
        <v>16307</v>
      </c>
      <c r="B13686" s="1">
        <v>0</v>
      </c>
      <c r="C13686" s="1">
        <v>0.1806977256</v>
      </c>
      <c r="D13686" s="1">
        <f>B13686*LOG(C13686)+(1-B13686)*LOG(1-C13686)</f>
        <v>-8.6555839528498019E-2</v>
      </c>
    </row>
    <row r="13687" spans="1:4" x14ac:dyDescent="0.25">
      <c r="A13687" s="1">
        <v>16312</v>
      </c>
      <c r="B13687" s="1">
        <v>0</v>
      </c>
      <c r="C13687" s="1">
        <v>0.41985507509999997</v>
      </c>
      <c r="D13687" s="1">
        <f>B13687*LOG(C13687)+(1-B13687)*LOG(1-C13687)</f>
        <v>-0.23646350260562424</v>
      </c>
    </row>
    <row r="13688" spans="1:4" x14ac:dyDescent="0.25">
      <c r="A13688" s="1">
        <v>16313</v>
      </c>
      <c r="B13688" s="1">
        <v>0</v>
      </c>
      <c r="C13688" s="1">
        <v>0.40315745450000001</v>
      </c>
      <c r="D13688" s="1">
        <f>B13688*LOG(C13688)+(1-B13688)*LOG(1-C13688)</f>
        <v>-0.224140226056007</v>
      </c>
    </row>
    <row r="13689" spans="1:4" x14ac:dyDescent="0.25">
      <c r="A13689" s="1">
        <v>16314</v>
      </c>
      <c r="B13689" s="1">
        <v>0</v>
      </c>
      <c r="C13689" s="1">
        <v>0.2054242027</v>
      </c>
      <c r="D13689" s="1">
        <f>B13689*LOG(C13689)+(1-B13689)*LOG(1-C13689)</f>
        <v>-9.9864667646046124E-2</v>
      </c>
    </row>
    <row r="13690" spans="1:4" x14ac:dyDescent="0.25">
      <c r="A13690" s="1">
        <v>16315</v>
      </c>
      <c r="B13690" s="1">
        <v>0</v>
      </c>
      <c r="C13690" s="1">
        <v>0.20542516729999999</v>
      </c>
      <c r="D13690" s="1">
        <f>B13690*LOG(C13690)+(1-B13690)*LOG(1-C13690)</f>
        <v>-9.9865194871658819E-2</v>
      </c>
    </row>
    <row r="13691" spans="1:4" x14ac:dyDescent="0.25">
      <c r="A13691" s="1">
        <v>16316</v>
      </c>
      <c r="B13691" s="1">
        <v>1</v>
      </c>
      <c r="C13691" s="1">
        <v>0.54733496910000001</v>
      </c>
      <c r="D13691" s="1">
        <f>B13691*LOG(C13691)+(1-B13691)*LOG(1-C13691)</f>
        <v>-0.26174680400071892</v>
      </c>
    </row>
    <row r="13692" spans="1:4" x14ac:dyDescent="0.25">
      <c r="A13692" s="1">
        <v>16317</v>
      </c>
      <c r="B13692" s="1">
        <v>1</v>
      </c>
      <c r="C13692" s="1">
        <v>0.65308371570000001</v>
      </c>
      <c r="D13692" s="1">
        <f>B13692*LOG(C13692)+(1-B13692)*LOG(1-C13692)</f>
        <v>-0.18503114500941853</v>
      </c>
    </row>
    <row r="13693" spans="1:4" x14ac:dyDescent="0.25">
      <c r="A13693" s="1">
        <v>16318</v>
      </c>
      <c r="B13693" s="1">
        <v>1</v>
      </c>
      <c r="C13693" s="1">
        <v>0.65309514599999996</v>
      </c>
      <c r="D13693" s="1">
        <f>B13693*LOG(C13693)+(1-B13693)*LOG(1-C13693)</f>
        <v>-0.18502354403475546</v>
      </c>
    </row>
    <row r="13694" spans="1:4" x14ac:dyDescent="0.25">
      <c r="A13694" s="1">
        <v>16319</v>
      </c>
      <c r="B13694" s="1">
        <v>1</v>
      </c>
      <c r="C13694" s="1">
        <v>0.65307310470000002</v>
      </c>
      <c r="D13694" s="1">
        <f>B13694*LOG(C13694)+(1-B13694)*LOG(1-C13694)</f>
        <v>-0.18503820128118559</v>
      </c>
    </row>
    <row r="13695" spans="1:4" x14ac:dyDescent="0.25">
      <c r="A13695" s="1">
        <v>16320</v>
      </c>
      <c r="B13695" s="1">
        <v>0</v>
      </c>
      <c r="C13695" s="1">
        <v>0.4293124264</v>
      </c>
      <c r="D13695" s="1">
        <f>B13695*LOG(C13695)+(1-B13695)*LOG(1-C13695)</f>
        <v>-0.24360158386545352</v>
      </c>
    </row>
    <row r="13696" spans="1:4" x14ac:dyDescent="0.25">
      <c r="A13696" s="1">
        <v>16321</v>
      </c>
      <c r="B13696" s="1">
        <v>0</v>
      </c>
      <c r="C13696" s="1">
        <v>0.42931366659999998</v>
      </c>
      <c r="D13696" s="1">
        <f>B13696*LOG(C13696)+(1-B13696)*LOG(1-C13696)</f>
        <v>-0.24360252766137019</v>
      </c>
    </row>
    <row r="13697" spans="1:4" x14ac:dyDescent="0.25">
      <c r="A13697" s="1">
        <v>16322</v>
      </c>
      <c r="B13697" s="1">
        <v>0</v>
      </c>
      <c r="C13697" s="1">
        <v>0.4198605614</v>
      </c>
      <c r="D13697" s="1">
        <f>B13697*LOG(C13697)+(1-B13697)*LOG(1-C13697)</f>
        <v>-0.23646760965022645</v>
      </c>
    </row>
    <row r="13698" spans="1:4" x14ac:dyDescent="0.25">
      <c r="A13698" s="1">
        <v>16323</v>
      </c>
      <c r="B13698" s="1">
        <v>0</v>
      </c>
      <c r="C13698" s="1">
        <v>0.42931766719999997</v>
      </c>
      <c r="D13698" s="1">
        <f>B13698*LOG(C13698)+(1-B13698)*LOG(1-C13698)</f>
        <v>-0.24360557214393888</v>
      </c>
    </row>
    <row r="13699" spans="1:4" x14ac:dyDescent="0.25">
      <c r="A13699" s="1">
        <v>16326</v>
      </c>
      <c r="B13699" s="1">
        <v>0</v>
      </c>
      <c r="C13699" s="1">
        <v>0.23992739939999999</v>
      </c>
      <c r="D13699" s="1">
        <f>B13699*LOG(C13699)+(1-B13699)*LOG(1-C13699)</f>
        <v>-0.11914492280595594</v>
      </c>
    </row>
    <row r="13700" spans="1:4" x14ac:dyDescent="0.25">
      <c r="A13700" s="1">
        <v>16327</v>
      </c>
      <c r="B13700" s="1">
        <v>0</v>
      </c>
      <c r="C13700" s="1">
        <v>0.23993107790000001</v>
      </c>
      <c r="D13700" s="1">
        <f>B13700*LOG(C13700)+(1-B13700)*LOG(1-C13700)</f>
        <v>-0.11914702465269567</v>
      </c>
    </row>
    <row r="13701" spans="1:4" x14ac:dyDescent="0.25">
      <c r="A13701" s="1">
        <v>16328</v>
      </c>
      <c r="B13701" s="1">
        <v>0</v>
      </c>
      <c r="C13701" s="1">
        <v>0.48489710070000003</v>
      </c>
      <c r="D13701" s="1">
        <f>B13701*LOG(C13701)+(1-B13701)*LOG(1-C13701)</f>
        <v>-0.28810600564951666</v>
      </c>
    </row>
    <row r="13702" spans="1:4" x14ac:dyDescent="0.25">
      <c r="A13702" s="1">
        <v>16329</v>
      </c>
      <c r="B13702" s="1">
        <v>0</v>
      </c>
      <c r="C13702" s="1">
        <v>0.47521756069999999</v>
      </c>
      <c r="D13702" s="1">
        <f>B13702*LOG(C13702)+(1-B13702)*LOG(1-C13702)</f>
        <v>-0.2800207061070708</v>
      </c>
    </row>
    <row r="13703" spans="1:4" x14ac:dyDescent="0.25">
      <c r="A13703" s="1">
        <v>16330</v>
      </c>
      <c r="B13703" s="1">
        <v>0</v>
      </c>
      <c r="C13703" s="1">
        <v>0.46622893570000001</v>
      </c>
      <c r="D13703" s="1">
        <f>B13703*LOG(C13703)+(1-B13703)*LOG(1-C13703)</f>
        <v>-0.27264497299034629</v>
      </c>
    </row>
    <row r="13704" spans="1:4" x14ac:dyDescent="0.25">
      <c r="A13704" s="1">
        <v>16331</v>
      </c>
      <c r="B13704" s="1">
        <v>0</v>
      </c>
      <c r="C13704" s="1">
        <v>0.47519448860000002</v>
      </c>
      <c r="D13704" s="1">
        <f>B13704*LOG(C13704)+(1-B13704)*LOG(1-C13704)</f>
        <v>-0.28000161273674234</v>
      </c>
    </row>
    <row r="13705" spans="1:4" x14ac:dyDescent="0.25">
      <c r="A13705" s="1">
        <v>16332</v>
      </c>
      <c r="B13705" s="1">
        <v>0</v>
      </c>
      <c r="C13705" s="1">
        <v>0.23202781250000001</v>
      </c>
      <c r="D13705" s="1">
        <f>B13705*LOG(C13705)+(1-B13705)*LOG(1-C13705)</f>
        <v>-0.11465450787733632</v>
      </c>
    </row>
    <row r="13706" spans="1:4" x14ac:dyDescent="0.25">
      <c r="A13706" s="1">
        <v>16333</v>
      </c>
      <c r="B13706" s="1">
        <v>0</v>
      </c>
      <c r="C13706" s="1">
        <v>0.4848841498</v>
      </c>
      <c r="D13706" s="1">
        <f>B13706*LOG(C13706)+(1-B13706)*LOG(1-C13706)</f>
        <v>-0.28809508660070554</v>
      </c>
    </row>
    <row r="13707" spans="1:4" x14ac:dyDescent="0.25">
      <c r="A13707" s="1">
        <v>16334</v>
      </c>
      <c r="B13707" s="1">
        <v>1</v>
      </c>
      <c r="C13707" s="1">
        <v>0.70227212640000003</v>
      </c>
      <c r="D13707" s="1">
        <f>B13707*LOG(C13707)+(1-B13707)*LOG(1-C13707)</f>
        <v>-0.15349456864893019</v>
      </c>
    </row>
    <row r="13708" spans="1:4" x14ac:dyDescent="0.25">
      <c r="A13708" s="1">
        <v>16335</v>
      </c>
      <c r="B13708" s="1">
        <v>0</v>
      </c>
      <c r="C13708" s="1">
        <v>0.48488698130000002</v>
      </c>
      <c r="D13708" s="1">
        <f>B13708*LOG(C13708)+(1-B13708)*LOG(1-C13708)</f>
        <v>-0.28809747384661299</v>
      </c>
    </row>
    <row r="13709" spans="1:4" x14ac:dyDescent="0.25">
      <c r="A13709" s="1">
        <v>16336</v>
      </c>
      <c r="B13709" s="1">
        <v>1</v>
      </c>
      <c r="C13709" s="1">
        <v>0.7022607944</v>
      </c>
      <c r="D13709" s="1">
        <f>B13709*LOG(C13709)+(1-B13709)*LOG(1-C13709)</f>
        <v>-0.15350157656593402</v>
      </c>
    </row>
    <row r="13710" spans="1:4" x14ac:dyDescent="0.25">
      <c r="A13710" s="1">
        <v>16337</v>
      </c>
      <c r="B13710" s="1">
        <v>0</v>
      </c>
      <c r="C13710" s="1">
        <v>0.42745486020000001</v>
      </c>
      <c r="D13710" s="1">
        <f>B13710*LOG(C13710)+(1-B13710)*LOG(1-C13710)</f>
        <v>-0.24219026760250284</v>
      </c>
    </row>
    <row r="13711" spans="1:4" x14ac:dyDescent="0.25">
      <c r="A13711" s="1">
        <v>16338</v>
      </c>
      <c r="B13711" s="1">
        <v>1</v>
      </c>
      <c r="C13711" s="1">
        <v>0.70227318139999995</v>
      </c>
      <c r="D13711" s="1">
        <f>B13711*LOG(C13711)+(1-B13711)*LOG(1-C13711)</f>
        <v>-0.15349391622330061</v>
      </c>
    </row>
    <row r="13712" spans="1:4" x14ac:dyDescent="0.25">
      <c r="A13712" s="1">
        <v>16339</v>
      </c>
      <c r="B13712" s="1">
        <v>1</v>
      </c>
      <c r="C13712" s="1">
        <v>0.70228541219999996</v>
      </c>
      <c r="D13712" s="1">
        <f>B13712*LOG(C13712)+(1-B13712)*LOG(1-C13712)</f>
        <v>-0.15348635261011478</v>
      </c>
    </row>
    <row r="13713" spans="1:4" x14ac:dyDescent="0.25">
      <c r="A13713" s="1">
        <v>16344</v>
      </c>
      <c r="B13713" s="1">
        <v>0</v>
      </c>
      <c r="C13713" s="1">
        <v>0.4319797729</v>
      </c>
      <c r="D13713" s="1">
        <f>B13713*LOG(C13713)+(1-B13713)*LOG(1-C13713)</f>
        <v>-0.24563619886379542</v>
      </c>
    </row>
    <row r="13714" spans="1:4" x14ac:dyDescent="0.25">
      <c r="A13714" s="1">
        <v>16345</v>
      </c>
      <c r="B13714" s="1">
        <v>0</v>
      </c>
      <c r="C13714" s="1">
        <v>0.45039013309999998</v>
      </c>
      <c r="D13714" s="1">
        <f>B13714*LOG(C13714)+(1-B13714)*LOG(1-C13714)</f>
        <v>-0.25994547918402516</v>
      </c>
    </row>
    <row r="13715" spans="1:4" x14ac:dyDescent="0.25">
      <c r="A13715" s="1">
        <v>16346</v>
      </c>
      <c r="B13715" s="1">
        <v>0</v>
      </c>
      <c r="C13715" s="1">
        <v>0.21808215449999999</v>
      </c>
      <c r="D13715" s="1">
        <f>B13715*LOG(C13715)+(1-B13715)*LOG(1-C13715)</f>
        <v>-0.10683887497125223</v>
      </c>
    </row>
    <row r="13716" spans="1:4" x14ac:dyDescent="0.25">
      <c r="A13716" s="1">
        <v>16347</v>
      </c>
      <c r="B13716" s="1">
        <v>0</v>
      </c>
      <c r="C13716" s="1">
        <v>0.43197745030000001</v>
      </c>
      <c r="D13716" s="1">
        <f>B13716*LOG(C13716)+(1-B13716)*LOG(1-C13716)</f>
        <v>-0.24563442306382685</v>
      </c>
    </row>
    <row r="13717" spans="1:4" x14ac:dyDescent="0.25">
      <c r="A13717" s="1">
        <v>16348</v>
      </c>
      <c r="B13717" s="1">
        <v>0</v>
      </c>
      <c r="C13717" s="1">
        <v>0.45038655160000002</v>
      </c>
      <c r="D13717" s="1">
        <f>B13717*LOG(C13717)+(1-B13717)*LOG(1-C13717)</f>
        <v>-0.25994264913909204</v>
      </c>
    </row>
    <row r="13718" spans="1:4" x14ac:dyDescent="0.25">
      <c r="A13718" s="1">
        <v>16349</v>
      </c>
      <c r="B13718" s="1">
        <v>0</v>
      </c>
      <c r="C13718" s="1">
        <v>0.4503891525</v>
      </c>
      <c r="D13718" s="1">
        <f>B13718*LOG(C13718)+(1-B13718)*LOG(1-C13718)</f>
        <v>-0.25994470432750477</v>
      </c>
    </row>
    <row r="13719" spans="1:4" x14ac:dyDescent="0.25">
      <c r="A13719" s="1">
        <v>16350</v>
      </c>
      <c r="B13719" s="1">
        <v>0</v>
      </c>
      <c r="C13719" s="1">
        <v>0.44082260709999999</v>
      </c>
      <c r="D13719" s="1">
        <f>B13719*LOG(C13719)+(1-B13719)*LOG(1-C13719)</f>
        <v>-0.25245039509007339</v>
      </c>
    </row>
    <row r="13720" spans="1:4" x14ac:dyDescent="0.25">
      <c r="A13720" s="1">
        <v>16351</v>
      </c>
      <c r="B13720" s="1">
        <v>0</v>
      </c>
      <c r="C13720" s="1">
        <v>0.44082519609999998</v>
      </c>
      <c r="D13720" s="1">
        <f>B13720*LOG(C13720)+(1-B13720)*LOG(1-C13720)</f>
        <v>-0.25245240588491408</v>
      </c>
    </row>
    <row r="13721" spans="1:4" x14ac:dyDescent="0.25">
      <c r="A13721" s="1">
        <v>16352</v>
      </c>
      <c r="B13721" s="1">
        <v>0</v>
      </c>
      <c r="C13721" s="1">
        <v>0.45039785059999998</v>
      </c>
      <c r="D13721" s="1">
        <f>B13721*LOG(C13721)+(1-B13721)*LOG(1-C13721)</f>
        <v>-0.25995157749374959</v>
      </c>
    </row>
    <row r="13722" spans="1:4" x14ac:dyDescent="0.25">
      <c r="A13722" s="1">
        <v>16353</v>
      </c>
      <c r="B13722" s="1">
        <v>1</v>
      </c>
      <c r="C13722" s="1">
        <v>0.55277379449999997</v>
      </c>
      <c r="D13722" s="1">
        <f>B13722*LOG(C13722)+(1-B13722)*LOG(1-C13722)</f>
        <v>-0.25745255386433935</v>
      </c>
    </row>
    <row r="13723" spans="1:4" x14ac:dyDescent="0.25">
      <c r="A13723" s="1">
        <v>16354</v>
      </c>
      <c r="B13723" s="1">
        <v>0</v>
      </c>
      <c r="C13723" s="1">
        <v>0.21809202359999999</v>
      </c>
      <c r="D13723" s="1">
        <f>B13723*LOG(C13723)+(1-B13723)*LOG(1-C13723)</f>
        <v>-0.10684435652247282</v>
      </c>
    </row>
    <row r="13724" spans="1:4" x14ac:dyDescent="0.25">
      <c r="A13724" s="1">
        <v>16355</v>
      </c>
      <c r="B13724" s="1">
        <v>0</v>
      </c>
      <c r="C13724" s="1">
        <v>0.4503834391</v>
      </c>
      <c r="D13724" s="1">
        <f>B13724*LOG(C13724)+(1-B13724)*LOG(1-C13724)</f>
        <v>-0.25994018970555488</v>
      </c>
    </row>
    <row r="13725" spans="1:4" x14ac:dyDescent="0.25">
      <c r="A13725" s="1">
        <v>16356</v>
      </c>
      <c r="B13725" s="1">
        <v>0</v>
      </c>
      <c r="C13725" s="1">
        <v>0.45038693530000001</v>
      </c>
      <c r="D13725" s="1">
        <f>B13725*LOG(C13725)+(1-B13725)*LOG(1-C13725)</f>
        <v>-0.25994295233191123</v>
      </c>
    </row>
    <row r="13726" spans="1:4" x14ac:dyDescent="0.25">
      <c r="A13726" s="1">
        <v>16357</v>
      </c>
      <c r="B13726" s="1">
        <v>0</v>
      </c>
      <c r="C13726" s="1">
        <v>0.40983180730000002</v>
      </c>
      <c r="D13726" s="1">
        <f>B13726*LOG(C13726)+(1-B13726)*LOG(1-C13726)</f>
        <v>-0.22902420064276102</v>
      </c>
    </row>
    <row r="13727" spans="1:4" x14ac:dyDescent="0.25">
      <c r="A13727" s="1">
        <v>16358</v>
      </c>
      <c r="B13727" s="1">
        <v>0</v>
      </c>
      <c r="C13727" s="1">
        <v>0.41650612889999999</v>
      </c>
      <c r="D13727" s="1">
        <f>B13727*LOG(C13727)+(1-B13727)*LOG(1-C13727)</f>
        <v>-0.23396370133485667</v>
      </c>
    </row>
    <row r="13728" spans="1:4" x14ac:dyDescent="0.25">
      <c r="A13728" s="1">
        <v>16359</v>
      </c>
      <c r="B13728" s="1">
        <v>0</v>
      </c>
      <c r="C13728" s="1">
        <v>0.416507717</v>
      </c>
      <c r="D13728" s="1">
        <f>B13728*LOG(C13728)+(1-B13728)*LOG(1-C13728)</f>
        <v>-0.2339648833592779</v>
      </c>
    </row>
    <row r="13729" spans="1:4" x14ac:dyDescent="0.25">
      <c r="A13729" s="1">
        <v>16360</v>
      </c>
      <c r="B13729" s="1">
        <v>0</v>
      </c>
      <c r="C13729" s="1">
        <v>0.21414929869999999</v>
      </c>
      <c r="D13729" s="1">
        <f>B13729*LOG(C13729)+(1-B13729)*LOG(1-C13729)</f>
        <v>-0.1046599549280271</v>
      </c>
    </row>
    <row r="13730" spans="1:4" x14ac:dyDescent="0.25">
      <c r="A13730" s="1">
        <v>16365</v>
      </c>
      <c r="B13730" s="1">
        <v>0</v>
      </c>
      <c r="C13730" s="1">
        <v>0.49801734780000001</v>
      </c>
      <c r="D13730" s="1">
        <f>B13730*LOG(C13730)+(1-B13730)*LOG(1-C13730)</f>
        <v>-0.29931129118963151</v>
      </c>
    </row>
    <row r="13731" spans="1:4" x14ac:dyDescent="0.25">
      <c r="A13731" s="1">
        <v>16366</v>
      </c>
      <c r="B13731" s="1">
        <v>0</v>
      </c>
      <c r="C13731" s="1">
        <v>0.39912747679999999</v>
      </c>
      <c r="D13731" s="1">
        <f>B13731*LOG(C13731)+(1-B13731)*LOG(1-C13731)</f>
        <v>-0.22121765502396187</v>
      </c>
    </row>
    <row r="13732" spans="1:4" x14ac:dyDescent="0.25">
      <c r="A13732" s="1">
        <v>16367</v>
      </c>
      <c r="B13732" s="1">
        <v>0</v>
      </c>
      <c r="C13732" s="1">
        <v>0.49802587339999999</v>
      </c>
      <c r="D13732" s="1">
        <f>B13732*LOG(C13732)+(1-B13732)*LOG(1-C13732)</f>
        <v>-0.29931866724627693</v>
      </c>
    </row>
    <row r="13733" spans="1:4" x14ac:dyDescent="0.25">
      <c r="A13733" s="1">
        <v>16368</v>
      </c>
      <c r="B13733" s="1">
        <v>0</v>
      </c>
      <c r="C13733" s="1">
        <v>0.46065251200000001</v>
      </c>
      <c r="D13733" s="1">
        <f>B13733*LOG(C13733)+(1-B13733)*LOG(1-C13733)</f>
        <v>-0.26813133964434682</v>
      </c>
    </row>
    <row r="13734" spans="1:4" x14ac:dyDescent="0.25">
      <c r="A13734" s="1">
        <v>16369</v>
      </c>
      <c r="B13734" s="1">
        <v>1</v>
      </c>
      <c r="C13734" s="1">
        <v>0.66239366820000001</v>
      </c>
      <c r="D13734" s="1">
        <f>B13734*LOG(C13734)+(1-B13734)*LOG(1-C13734)</f>
        <v>-0.17888382761047006</v>
      </c>
    </row>
    <row r="13735" spans="1:4" x14ac:dyDescent="0.25">
      <c r="A13735" s="1">
        <v>16370</v>
      </c>
      <c r="B13735" s="1">
        <v>0</v>
      </c>
      <c r="C13735" s="1">
        <v>0.44966683070000002</v>
      </c>
      <c r="D13735" s="1">
        <f>B13735*LOG(C13735)+(1-B13735)*LOG(1-C13735)</f>
        <v>-0.25937431090347474</v>
      </c>
    </row>
    <row r="13736" spans="1:4" x14ac:dyDescent="0.25">
      <c r="A13736" s="1">
        <v>16371</v>
      </c>
      <c r="B13736" s="1">
        <v>0</v>
      </c>
      <c r="C13736" s="1">
        <v>0.40575522009999998</v>
      </c>
      <c r="D13736" s="1">
        <f>B13736*LOG(C13736)+(1-B13736)*LOG(1-C13736)</f>
        <v>-0.22603462461127957</v>
      </c>
    </row>
    <row r="13737" spans="1:4" x14ac:dyDescent="0.25">
      <c r="A13737" s="1">
        <v>16372</v>
      </c>
      <c r="B13737" s="1">
        <v>0</v>
      </c>
      <c r="C13737" s="1">
        <v>0.20758914919999999</v>
      </c>
      <c r="D13737" s="1">
        <f>B13737*LOG(C13737)+(1-B13737)*LOG(1-C13737)</f>
        <v>-0.10104958612402634</v>
      </c>
    </row>
    <row r="13738" spans="1:4" x14ac:dyDescent="0.25">
      <c r="A13738" s="1">
        <v>16373</v>
      </c>
      <c r="B13738" s="1">
        <v>0</v>
      </c>
      <c r="C13738" s="1">
        <v>0.46065618050000001</v>
      </c>
      <c r="D13738" s="1">
        <f>B13738*LOG(C13738)+(1-B13738)*LOG(1-C13738)</f>
        <v>-0.2681342936114286</v>
      </c>
    </row>
    <row r="13739" spans="1:4" x14ac:dyDescent="0.25">
      <c r="A13739" s="1">
        <v>16374</v>
      </c>
      <c r="B13739" s="1">
        <v>0</v>
      </c>
      <c r="C13739" s="1">
        <v>0.21142859450000001</v>
      </c>
      <c r="D13739" s="1">
        <f>B13739*LOG(C13739)+(1-B13739)*LOG(1-C13739)</f>
        <v>-0.10315897499131881</v>
      </c>
    </row>
    <row r="13740" spans="1:4" x14ac:dyDescent="0.25">
      <c r="A13740" s="1">
        <v>16375</v>
      </c>
      <c r="B13740" s="1">
        <v>1</v>
      </c>
      <c r="C13740" s="1">
        <v>0.52649064830000003</v>
      </c>
      <c r="D13740" s="1">
        <f>B13740*LOG(C13740)+(1-B13740)*LOG(1-C13740)</f>
        <v>-0.27860933849136471</v>
      </c>
    </row>
    <row r="13741" spans="1:4" x14ac:dyDescent="0.25">
      <c r="A13741" s="1">
        <v>16376</v>
      </c>
      <c r="B13741" s="1">
        <v>1</v>
      </c>
      <c r="C13741" s="1">
        <v>0.66239872339999994</v>
      </c>
      <c r="D13741" s="1">
        <f>B13741*LOG(C13741)+(1-B13741)*LOG(1-C13741)</f>
        <v>-0.17888051321120446</v>
      </c>
    </row>
    <row r="13742" spans="1:4" x14ac:dyDescent="0.25">
      <c r="A13742" s="1">
        <v>16377</v>
      </c>
      <c r="B13742" s="1">
        <v>0</v>
      </c>
      <c r="C13742" s="1">
        <v>0.20758707370000001</v>
      </c>
      <c r="D13742" s="1">
        <f>B13742*LOG(C13742)+(1-B13742)*LOG(1-C13742)</f>
        <v>-0.10104844861181816</v>
      </c>
    </row>
    <row r="13743" spans="1:4" x14ac:dyDescent="0.25">
      <c r="A13743" s="1">
        <v>16378</v>
      </c>
      <c r="B13743" s="1">
        <v>0</v>
      </c>
      <c r="C13743" s="1">
        <v>0.19903544419999999</v>
      </c>
      <c r="D13743" s="1">
        <f>B13743*LOG(C13743)+(1-B13743)*LOG(1-C13743)</f>
        <v>-9.6386701844676237E-2</v>
      </c>
    </row>
    <row r="13744" spans="1:4" x14ac:dyDescent="0.25">
      <c r="A13744" s="1">
        <v>16379</v>
      </c>
      <c r="B13744" s="1">
        <v>0</v>
      </c>
      <c r="C13744" s="1">
        <v>0.42110518549999998</v>
      </c>
      <c r="D13744" s="1">
        <f>B13744*LOG(C13744)+(1-B13744)*LOG(1-C13744)</f>
        <v>-0.23740034064587962</v>
      </c>
    </row>
    <row r="13745" spans="1:4" x14ac:dyDescent="0.25">
      <c r="A13745" s="1">
        <v>16380</v>
      </c>
      <c r="B13745" s="1">
        <v>1</v>
      </c>
      <c r="C13745" s="1">
        <v>0.52648398350000003</v>
      </c>
      <c r="D13745" s="1">
        <f>B13745*LOG(C13745)+(1-B13745)*LOG(1-C13745)</f>
        <v>-0.27861483622279265</v>
      </c>
    </row>
    <row r="13746" spans="1:4" x14ac:dyDescent="0.25">
      <c r="A13746" s="1">
        <v>16381</v>
      </c>
      <c r="B13746" s="1">
        <v>1</v>
      </c>
      <c r="C13746" s="1">
        <v>0.66239449819999996</v>
      </c>
      <c r="D13746" s="1">
        <f>B13746*LOG(C13746)+(1-B13746)*LOG(1-C13746)</f>
        <v>-0.17888328342623125</v>
      </c>
    </row>
    <row r="13747" spans="1:4" x14ac:dyDescent="0.25">
      <c r="A13747" s="1">
        <v>16382</v>
      </c>
      <c r="B13747" s="1">
        <v>0</v>
      </c>
      <c r="C13747" s="1">
        <v>0.4393995369</v>
      </c>
      <c r="D13747" s="1">
        <f>B13747*LOG(C13747)+(1-B13747)*LOG(1-C13747)</f>
        <v>-0.25134654781424232</v>
      </c>
    </row>
    <row r="13748" spans="1:4" x14ac:dyDescent="0.25">
      <c r="A13748" s="1">
        <v>16383</v>
      </c>
      <c r="B13748" s="1">
        <v>0</v>
      </c>
      <c r="C13748" s="1">
        <v>0.47237998329999997</v>
      </c>
      <c r="D13748" s="1">
        <f>B13748*LOG(C13748)+(1-B13748)*LOG(1-C13748)</f>
        <v>-0.27767873667105736</v>
      </c>
    </row>
    <row r="13749" spans="1:4" x14ac:dyDescent="0.25">
      <c r="A13749" s="1">
        <v>16384</v>
      </c>
      <c r="B13749" s="1">
        <v>1</v>
      </c>
      <c r="C13749" s="1">
        <v>0.66239129149999998</v>
      </c>
      <c r="D13749" s="1">
        <f>B13749*LOG(C13749)+(1-B13749)*LOG(1-C13749)</f>
        <v>-0.17888538588253164</v>
      </c>
    </row>
    <row r="13750" spans="1:4" x14ac:dyDescent="0.25">
      <c r="A13750" s="1">
        <v>16385</v>
      </c>
      <c r="B13750" s="1">
        <v>1</v>
      </c>
      <c r="C13750" s="1">
        <v>0.66239419639999997</v>
      </c>
      <c r="D13750" s="1">
        <f>B13750*LOG(C13750)+(1-B13750)*LOG(1-C13750)</f>
        <v>-0.17888348129940931</v>
      </c>
    </row>
    <row r="13751" spans="1:4" x14ac:dyDescent="0.25">
      <c r="A13751" s="1">
        <v>16388</v>
      </c>
      <c r="B13751" s="1">
        <v>0</v>
      </c>
      <c r="C13751" s="1">
        <v>0.3609814032</v>
      </c>
      <c r="D13751" s="1">
        <f>B13751*LOG(C13751)+(1-B13751)*LOG(1-C13751)</f>
        <v>-0.19448650276476351</v>
      </c>
    </row>
    <row r="13752" spans="1:4" x14ac:dyDescent="0.25">
      <c r="A13752" s="1">
        <v>16389</v>
      </c>
      <c r="B13752" s="1">
        <v>1</v>
      </c>
      <c r="C13752" s="1">
        <v>0.55705073829999996</v>
      </c>
      <c r="D13752" s="1">
        <f>B13752*LOG(C13752)+(1-B13752)*LOG(1-C13752)</f>
        <v>-0.25410524583139088</v>
      </c>
    </row>
    <row r="13753" spans="1:4" x14ac:dyDescent="0.25">
      <c r="A13753" s="1">
        <v>16390</v>
      </c>
      <c r="B13753" s="1">
        <v>1</v>
      </c>
      <c r="C13753" s="1">
        <v>0.52322183470000005</v>
      </c>
      <c r="D13753" s="1">
        <f>B13753*LOG(C13753)+(1-B13753)*LOG(1-C13753)</f>
        <v>-0.28131414065500654</v>
      </c>
    </row>
    <row r="13754" spans="1:4" x14ac:dyDescent="0.25">
      <c r="A13754" s="1">
        <v>16391</v>
      </c>
      <c r="B13754" s="1">
        <v>0</v>
      </c>
      <c r="C13754" s="1">
        <v>0.38800135610000003</v>
      </c>
      <c r="D13754" s="1">
        <f>B13754*LOG(C13754)+(1-B13754)*LOG(1-C13754)</f>
        <v>-0.21324954018679076</v>
      </c>
    </row>
    <row r="13755" spans="1:4" x14ac:dyDescent="0.25">
      <c r="A13755" s="1">
        <v>16392</v>
      </c>
      <c r="B13755" s="1">
        <v>0</v>
      </c>
      <c r="C13755" s="1">
        <v>0.20055714829999999</v>
      </c>
      <c r="D13755" s="1">
        <f>B13755*LOG(C13755)+(1-B13755)*LOG(1-C13755)</f>
        <v>-9.7212576418585661E-2</v>
      </c>
    </row>
    <row r="13756" spans="1:4" x14ac:dyDescent="0.25">
      <c r="A13756" s="1">
        <v>16393</v>
      </c>
      <c r="B13756" s="1">
        <v>1</v>
      </c>
      <c r="C13756" s="1">
        <v>0.55706443240000003</v>
      </c>
      <c r="D13756" s="1">
        <f>B13756*LOG(C13756)+(1-B13756)*LOG(1-C13756)</f>
        <v>-0.25409456960648813</v>
      </c>
    </row>
    <row r="13757" spans="1:4" x14ac:dyDescent="0.25">
      <c r="A13757" s="1">
        <v>16394</v>
      </c>
      <c r="B13757" s="1">
        <v>0</v>
      </c>
      <c r="C13757" s="1">
        <v>0.3880085942</v>
      </c>
      <c r="D13757" s="1">
        <f>B13757*LOG(C13757)+(1-B13757)*LOG(1-C13757)</f>
        <v>-0.21325467661235287</v>
      </c>
    </row>
    <row r="13758" spans="1:4" x14ac:dyDescent="0.25">
      <c r="A13758" s="1">
        <v>16395</v>
      </c>
      <c r="B13758" s="1">
        <v>1</v>
      </c>
      <c r="C13758" s="1">
        <v>0.53985182190000003</v>
      </c>
      <c r="D13758" s="1">
        <f>B13758*LOG(C13758)+(1-B13758)*LOG(1-C13758)</f>
        <v>-0.26772542862542359</v>
      </c>
    </row>
    <row r="13759" spans="1:4" x14ac:dyDescent="0.25">
      <c r="A13759" s="1">
        <v>16396</v>
      </c>
      <c r="B13759" s="1">
        <v>0</v>
      </c>
      <c r="C13759" s="1">
        <v>0.47742515810000002</v>
      </c>
      <c r="D13759" s="1">
        <f>B13759*LOG(C13759)+(1-B13759)*LOG(1-C13759)</f>
        <v>-0.2818515021613231</v>
      </c>
    </row>
    <row r="13760" spans="1:4" x14ac:dyDescent="0.25">
      <c r="A13760" s="1">
        <v>16397</v>
      </c>
      <c r="B13760" s="1">
        <v>0</v>
      </c>
      <c r="C13760" s="1">
        <v>0.47742649380000002</v>
      </c>
      <c r="D13760" s="1">
        <f>B13760*LOG(C13760)+(1-B13760)*LOG(1-C13760)</f>
        <v>-0.28185261221836061</v>
      </c>
    </row>
    <row r="13761" spans="1:4" x14ac:dyDescent="0.25">
      <c r="A13761" s="1">
        <v>16398</v>
      </c>
      <c r="B13761" s="1">
        <v>0</v>
      </c>
      <c r="C13761" s="1">
        <v>0.37308350150000003</v>
      </c>
      <c r="D13761" s="1">
        <f>B13761*LOG(C13761)+(1-B13761)*LOG(1-C13761)</f>
        <v>-0.20279030072536428</v>
      </c>
    </row>
    <row r="13762" spans="1:4" x14ac:dyDescent="0.25">
      <c r="A13762" s="1">
        <v>16399</v>
      </c>
      <c r="B13762" s="1">
        <v>0</v>
      </c>
      <c r="C13762" s="1">
        <v>0.1919188815</v>
      </c>
      <c r="D13762" s="1">
        <f>B13762*LOG(C13762)+(1-B13762)*LOG(1-C13762)</f>
        <v>-9.2545040774127507E-2</v>
      </c>
    </row>
    <row r="13763" spans="1:4" x14ac:dyDescent="0.25">
      <c r="A13763" s="1">
        <v>16400</v>
      </c>
      <c r="B13763" s="1">
        <v>1</v>
      </c>
      <c r="C13763" s="1">
        <v>0.63073727909999999</v>
      </c>
      <c r="D13763" s="1">
        <f>B13763*LOG(C13763)+(1-B13763)*LOG(1-C13763)</f>
        <v>-0.20015149970437993</v>
      </c>
    </row>
    <row r="13764" spans="1:4" x14ac:dyDescent="0.25">
      <c r="A13764" s="1">
        <v>16401</v>
      </c>
      <c r="B13764" s="1">
        <v>0</v>
      </c>
      <c r="C13764" s="1">
        <v>0.3801773504</v>
      </c>
      <c r="D13764" s="1">
        <f>B13764*LOG(C13764)+(1-B13764)*LOG(1-C13764)</f>
        <v>-0.20773255778926508</v>
      </c>
    </row>
    <row r="13765" spans="1:4" x14ac:dyDescent="0.25">
      <c r="A13765" s="1">
        <v>16402</v>
      </c>
      <c r="B13765" s="1">
        <v>0</v>
      </c>
      <c r="C13765" s="1">
        <v>0.3730798689</v>
      </c>
      <c r="D13765" s="1">
        <f>B13765*LOG(C13765)+(1-B13765)*LOG(1-C13765)</f>
        <v>-0.20278778426014427</v>
      </c>
    </row>
    <row r="13766" spans="1:4" x14ac:dyDescent="0.25">
      <c r="A13766" s="1">
        <v>16403</v>
      </c>
      <c r="B13766" s="1">
        <v>0</v>
      </c>
      <c r="C13766" s="1">
        <v>0.18044537699999999</v>
      </c>
      <c r="D13766" s="1">
        <f>B13766*LOG(C13766)+(1-B13766)*LOG(1-C13766)</f>
        <v>-8.6422095568868582E-2</v>
      </c>
    </row>
    <row r="13767" spans="1:4" x14ac:dyDescent="0.25">
      <c r="A13767" s="1">
        <v>16404</v>
      </c>
      <c r="B13767" s="1">
        <v>1</v>
      </c>
      <c r="C13767" s="1">
        <v>0.6307538774</v>
      </c>
      <c r="D13767" s="1">
        <f>B13767*LOG(C13767)+(1-B13767)*LOG(1-C13767)</f>
        <v>-0.20014007108664883</v>
      </c>
    </row>
    <row r="13768" spans="1:4" x14ac:dyDescent="0.25">
      <c r="A13768" s="1">
        <v>16405</v>
      </c>
      <c r="B13768" s="1">
        <v>1</v>
      </c>
      <c r="C13768" s="1">
        <v>0.63075487910000005</v>
      </c>
      <c r="D13768" s="1">
        <f>B13768*LOG(C13768)+(1-B13768)*LOG(1-C13768)</f>
        <v>-0.20013938138428997</v>
      </c>
    </row>
    <row r="13769" spans="1:4" x14ac:dyDescent="0.25">
      <c r="A13769" s="1">
        <v>16412</v>
      </c>
      <c r="B13769" s="1">
        <v>0</v>
      </c>
      <c r="C13769" s="1">
        <v>0.4803457089</v>
      </c>
      <c r="D13769" s="1">
        <f>B13769*LOG(C13769)+(1-B13769)*LOG(1-C13769)</f>
        <v>-0.28428548213052274</v>
      </c>
    </row>
    <row r="13770" spans="1:4" x14ac:dyDescent="0.25">
      <c r="A13770" s="1">
        <v>16413</v>
      </c>
      <c r="B13770" s="1">
        <v>1</v>
      </c>
      <c r="C13770" s="1">
        <v>0.69844510380000002</v>
      </c>
      <c r="D13770" s="1">
        <f>B13770*LOG(C13770)+(1-B13770)*LOG(1-C13770)</f>
        <v>-0.15586772276904301</v>
      </c>
    </row>
    <row r="13771" spans="1:4" x14ac:dyDescent="0.25">
      <c r="A13771" s="1">
        <v>16414</v>
      </c>
      <c r="B13771" s="1">
        <v>1</v>
      </c>
      <c r="C13771" s="1">
        <v>0.61387043549999998</v>
      </c>
      <c r="D13771" s="1">
        <f>B13771*LOG(C13771)+(1-B13771)*LOG(1-C13771)</f>
        <v>-0.21192328209191386</v>
      </c>
    </row>
    <row r="13772" spans="1:4" x14ac:dyDescent="0.25">
      <c r="A13772" s="1">
        <v>16415</v>
      </c>
      <c r="B13772" s="1">
        <v>1</v>
      </c>
      <c r="C13772" s="1">
        <v>0.5824273968</v>
      </c>
      <c r="D13772" s="1">
        <f>B13772*LOG(C13772)+(1-B13772)*LOG(1-C13772)</f>
        <v>-0.23475820443812384</v>
      </c>
    </row>
    <row r="13773" spans="1:4" x14ac:dyDescent="0.25">
      <c r="A13773" s="1">
        <v>16416</v>
      </c>
      <c r="B13773" s="1">
        <v>0</v>
      </c>
      <c r="C13773" s="1">
        <v>0.22604015190000001</v>
      </c>
      <c r="D13773" s="1">
        <f>B13773*LOG(C13773)+(1-B13773)*LOG(1-C13773)</f>
        <v>-0.1112815692924595</v>
      </c>
    </row>
    <row r="13774" spans="1:4" x14ac:dyDescent="0.25">
      <c r="A13774" s="1">
        <v>16417</v>
      </c>
      <c r="B13774" s="1">
        <v>0</v>
      </c>
      <c r="C13774" s="1">
        <v>0.44600341259999998</v>
      </c>
      <c r="D13774" s="1">
        <f>B13774*LOG(C13774)+(1-B13774)*LOG(1-C13774)</f>
        <v>-0.25649291050246137</v>
      </c>
    </row>
    <row r="13775" spans="1:4" x14ac:dyDescent="0.25">
      <c r="A13775" s="1">
        <v>16418</v>
      </c>
      <c r="B13775" s="1">
        <v>0</v>
      </c>
      <c r="C13775" s="1">
        <v>0.4534885407</v>
      </c>
      <c r="D13775" s="1">
        <f>B13775*LOG(C13775)+(1-B13775)*LOG(1-C13775)</f>
        <v>-0.26240072729418679</v>
      </c>
    </row>
    <row r="13776" spans="1:4" x14ac:dyDescent="0.25">
      <c r="A13776" s="1">
        <v>16419</v>
      </c>
      <c r="B13776" s="1">
        <v>0</v>
      </c>
      <c r="C13776" s="1">
        <v>0.49073448720000001</v>
      </c>
      <c r="D13776" s="1">
        <f>B13776*LOG(C13776)+(1-B13776)*LOG(1-C13776)</f>
        <v>-0.29305573302818583</v>
      </c>
    </row>
    <row r="13777" spans="1:4" x14ac:dyDescent="0.25">
      <c r="A13777" s="1">
        <v>16420</v>
      </c>
      <c r="B13777" s="1">
        <v>0</v>
      </c>
      <c r="C13777" s="1">
        <v>0.4706820732</v>
      </c>
      <c r="D13777" s="1">
        <f>B13777*LOG(C13777)+(1-B13777)*LOG(1-C13777)</f>
        <v>-0.27628339718863409</v>
      </c>
    </row>
    <row r="13778" spans="1:4" x14ac:dyDescent="0.25">
      <c r="A13778" s="1">
        <v>16421</v>
      </c>
      <c r="B13778" s="1">
        <v>0</v>
      </c>
      <c r="C13778" s="1">
        <v>0.23279268789999999</v>
      </c>
      <c r="D13778" s="1">
        <f>B13778*LOG(C13778)+(1-B13778)*LOG(1-C13778)</f>
        <v>-0.11508726664350848</v>
      </c>
    </row>
    <row r="13779" spans="1:4" x14ac:dyDescent="0.25">
      <c r="A13779" s="1">
        <v>16422</v>
      </c>
      <c r="B13779" s="1">
        <v>0</v>
      </c>
      <c r="C13779" s="1">
        <v>0.2291557528</v>
      </c>
      <c r="D13779" s="1">
        <f>B13779*LOG(C13779)+(1-B13779)*LOG(1-C13779)</f>
        <v>-0.11303336438078852</v>
      </c>
    </row>
    <row r="13780" spans="1:4" x14ac:dyDescent="0.25">
      <c r="A13780" s="1">
        <v>16423</v>
      </c>
      <c r="B13780" s="1">
        <v>0</v>
      </c>
      <c r="C13780" s="1">
        <v>0.46174364159999998</v>
      </c>
      <c r="D13780" s="1">
        <f>B13780*LOG(C13780)+(1-B13780)*LOG(1-C13780)</f>
        <v>-0.26901083117150093</v>
      </c>
    </row>
    <row r="13781" spans="1:4" x14ac:dyDescent="0.25">
      <c r="A13781" s="1">
        <v>16424</v>
      </c>
      <c r="B13781" s="1">
        <v>1</v>
      </c>
      <c r="C13781" s="1">
        <v>0.51365227579999995</v>
      </c>
      <c r="D13781" s="1">
        <f>B13781*LOG(C13781)+(1-B13781)*LOG(1-C13781)</f>
        <v>-0.2893307833501067</v>
      </c>
    </row>
    <row r="13782" spans="1:4" x14ac:dyDescent="0.25">
      <c r="A13782" s="1">
        <v>16425</v>
      </c>
      <c r="B13782" s="1">
        <v>1</v>
      </c>
      <c r="C13782" s="1">
        <v>0.6302323634</v>
      </c>
      <c r="D13782" s="1">
        <f>B13782*LOG(C13782)+(1-B13782)*LOG(1-C13782)</f>
        <v>-0.20049929890059387</v>
      </c>
    </row>
    <row r="13783" spans="1:4" x14ac:dyDescent="0.25">
      <c r="A13783" s="1">
        <v>16426</v>
      </c>
      <c r="B13783" s="1">
        <v>1</v>
      </c>
      <c r="C13783" s="1">
        <v>0.61386027180000002</v>
      </c>
      <c r="D13783" s="1">
        <f>B13783*LOG(C13783)+(1-B13783)*LOG(1-C13783)</f>
        <v>-0.21193047265707535</v>
      </c>
    </row>
    <row r="13784" spans="1:4" x14ac:dyDescent="0.25">
      <c r="A13784" s="1">
        <v>16427</v>
      </c>
      <c r="B13784" s="1">
        <v>0</v>
      </c>
      <c r="C13784" s="1">
        <v>0.2260512214</v>
      </c>
      <c r="D13784" s="1">
        <f>B13784*LOG(C13784)+(1-B13784)*LOG(1-C13784)</f>
        <v>-0.11128778079963061</v>
      </c>
    </row>
    <row r="13785" spans="1:4" x14ac:dyDescent="0.25">
      <c r="A13785" s="1">
        <v>16428</v>
      </c>
      <c r="B13785" s="1">
        <v>0</v>
      </c>
      <c r="C13785" s="1">
        <v>0.21978636360000001</v>
      </c>
      <c r="D13785" s="1">
        <f>B13785*LOG(C13785)+(1-B13785)*LOG(1-C13785)</f>
        <v>-0.1077864634557589</v>
      </c>
    </row>
    <row r="13786" spans="1:4" x14ac:dyDescent="0.25">
      <c r="A13786" s="1">
        <v>16429</v>
      </c>
      <c r="B13786" s="1">
        <v>1</v>
      </c>
      <c r="C13786" s="1">
        <v>0.69845894880000003</v>
      </c>
      <c r="D13786" s="1">
        <f>B13786*LOG(C13786)+(1-B13786)*LOG(1-C13786)</f>
        <v>-0.15585911400727306</v>
      </c>
    </row>
    <row r="13787" spans="1:4" x14ac:dyDescent="0.25">
      <c r="A13787" s="1">
        <v>16435</v>
      </c>
      <c r="B13787" s="1">
        <v>0</v>
      </c>
      <c r="C13787" s="1">
        <v>0.4606413164</v>
      </c>
      <c r="D13787" s="1">
        <f>B13787*LOG(C13787)+(1-B13787)*LOG(1-C13787)</f>
        <v>-0.26812232479409426</v>
      </c>
    </row>
    <row r="13788" spans="1:4" x14ac:dyDescent="0.25">
      <c r="A13788" s="1">
        <v>16436</v>
      </c>
      <c r="B13788" s="1">
        <v>0</v>
      </c>
      <c r="C13788" s="1">
        <v>0.41644646369999999</v>
      </c>
      <c r="D13788" s="1">
        <f>B13788*LOG(C13788)+(1-B13788)*LOG(1-C13788)</f>
        <v>-0.23391929479750451</v>
      </c>
    </row>
    <row r="13789" spans="1:4" x14ac:dyDescent="0.25">
      <c r="A13789" s="1">
        <v>16437</v>
      </c>
      <c r="B13789" s="1">
        <v>0</v>
      </c>
      <c r="C13789" s="1">
        <v>0.45034699830000002</v>
      </c>
      <c r="D13789" s="1">
        <f>B13789*LOG(C13789)+(1-B13789)*LOG(1-C13789)</f>
        <v>-0.25991139597033225</v>
      </c>
    </row>
    <row r="13790" spans="1:4" x14ac:dyDescent="0.25">
      <c r="A13790" s="1">
        <v>16438</v>
      </c>
      <c r="B13790" s="1">
        <v>0</v>
      </c>
      <c r="C13790" s="1">
        <v>0.39856589149999999</v>
      </c>
      <c r="D13790" s="1">
        <f>B13790*LOG(C13790)+(1-B13790)*LOG(1-C13790)</f>
        <v>-0.2208119458509199</v>
      </c>
    </row>
    <row r="13791" spans="1:4" x14ac:dyDescent="0.25">
      <c r="A13791" s="1">
        <v>16439</v>
      </c>
      <c r="B13791" s="1">
        <v>0</v>
      </c>
      <c r="C13791" s="1">
        <v>0.49592780040000001</v>
      </c>
      <c r="D13791" s="1">
        <f>B13791*LOG(C13791)+(1-B13791)*LOG(1-C13791)</f>
        <v>-0.29750725394698496</v>
      </c>
    </row>
    <row r="13792" spans="1:4" x14ac:dyDescent="0.25">
      <c r="A13792" s="1">
        <v>16440</v>
      </c>
      <c r="B13792" s="1">
        <v>1</v>
      </c>
      <c r="C13792" s="1">
        <v>0.50912317159999998</v>
      </c>
      <c r="D13792" s="1">
        <f>B13792*LOG(C13792)+(1-B13792)*LOG(1-C13792)</f>
        <v>-0.29317713657293643</v>
      </c>
    </row>
    <row r="13793" spans="1:4" x14ac:dyDescent="0.25">
      <c r="A13793" s="1">
        <v>16441</v>
      </c>
      <c r="B13793" s="1">
        <v>0</v>
      </c>
      <c r="C13793" s="1">
        <v>0.40382712040000002</v>
      </c>
      <c r="D13793" s="1">
        <f>B13793*LOG(C13793)+(1-B13793)*LOG(1-C13793)</f>
        <v>-0.22462778427112357</v>
      </c>
    </row>
    <row r="13794" spans="1:4" x14ac:dyDescent="0.25">
      <c r="A13794" s="1">
        <v>16442</v>
      </c>
      <c r="B13794" s="1">
        <v>0</v>
      </c>
      <c r="C13794" s="1">
        <v>0.49594483430000003</v>
      </c>
      <c r="D13794" s="1">
        <f>B13794*LOG(C13794)+(1-B13794)*LOG(1-C13794)</f>
        <v>-0.29752193012586992</v>
      </c>
    </row>
    <row r="13795" spans="1:4" x14ac:dyDescent="0.25">
      <c r="A13795" s="1">
        <v>16443</v>
      </c>
      <c r="B13795" s="1">
        <v>0</v>
      </c>
      <c r="C13795" s="1">
        <v>0.21412636039999999</v>
      </c>
      <c r="D13795" s="1">
        <f>B13795*LOG(C13795)+(1-B13795)*LOG(1-C13795)</f>
        <v>-0.10464727843399349</v>
      </c>
    </row>
    <row r="13796" spans="1:4" x14ac:dyDescent="0.25">
      <c r="A13796" s="1">
        <v>16444</v>
      </c>
      <c r="B13796" s="1">
        <v>1</v>
      </c>
      <c r="C13796" s="1">
        <v>0.50911264820000002</v>
      </c>
      <c r="D13796" s="1">
        <f>B13796*LOG(C13796)+(1-B13796)*LOG(1-C13796)</f>
        <v>-0.29318611338255585</v>
      </c>
    </row>
    <row r="13797" spans="1:4" x14ac:dyDescent="0.25">
      <c r="A13797" s="1">
        <v>16445</v>
      </c>
      <c r="B13797" s="1">
        <v>0</v>
      </c>
      <c r="C13797" s="1">
        <v>0.47167828429999997</v>
      </c>
      <c r="D13797" s="1">
        <f>B13797*LOG(C13797)+(1-B13797)*LOG(1-C13797)</f>
        <v>-0.27710153806404342</v>
      </c>
    </row>
    <row r="13798" spans="1:4" x14ac:dyDescent="0.25">
      <c r="A13798" s="1">
        <v>16446</v>
      </c>
      <c r="B13798" s="1">
        <v>0</v>
      </c>
      <c r="C13798" s="1">
        <v>0.41644512649999998</v>
      </c>
      <c r="D13798" s="1">
        <f>B13798*LOG(C13798)+(1-B13798)*LOG(1-C13798)</f>
        <v>-0.23391829962246102</v>
      </c>
    </row>
    <row r="13799" spans="1:4" x14ac:dyDescent="0.25">
      <c r="A13799" s="1">
        <v>16447</v>
      </c>
      <c r="B13799" s="1">
        <v>0</v>
      </c>
      <c r="C13799" s="1">
        <v>0.40977989259999997</v>
      </c>
      <c r="D13799" s="1">
        <f>B13799*LOG(C13799)+(1-B13799)*LOG(1-C13799)</f>
        <v>-0.22898599920048598</v>
      </c>
    </row>
    <row r="13800" spans="1:4" x14ac:dyDescent="0.25">
      <c r="A13800" s="1">
        <v>16448</v>
      </c>
      <c r="B13800" s="1">
        <v>0</v>
      </c>
      <c r="C13800" s="1">
        <v>0.46065497189999999</v>
      </c>
      <c r="D13800" s="1">
        <f>B13800*LOG(C13800)+(1-B13800)*LOG(1-C13800)</f>
        <v>-0.2681333204145479</v>
      </c>
    </row>
    <row r="13801" spans="1:4" x14ac:dyDescent="0.25">
      <c r="A13801" s="1">
        <v>16449</v>
      </c>
      <c r="B13801" s="1">
        <v>1</v>
      </c>
      <c r="C13801" s="1">
        <v>0.63638932560000006</v>
      </c>
      <c r="D13801" s="1">
        <f>B13801*LOG(C13801)+(1-B13801)*LOG(1-C13801)</f>
        <v>-0.19627711355074942</v>
      </c>
    </row>
    <row r="13802" spans="1:4" x14ac:dyDescent="0.25">
      <c r="A13802" s="1">
        <v>16455</v>
      </c>
      <c r="B13802" s="1">
        <v>0</v>
      </c>
      <c r="C13802" s="1">
        <v>0.38693328459999998</v>
      </c>
      <c r="D13802" s="1">
        <f>B13802*LOG(C13802)+(1-B13802)*LOG(1-C13802)</f>
        <v>-0.21249226193590243</v>
      </c>
    </row>
    <row r="13803" spans="1:4" x14ac:dyDescent="0.25">
      <c r="A13803" s="1">
        <v>16456</v>
      </c>
      <c r="B13803" s="1">
        <v>0</v>
      </c>
      <c r="C13803" s="1">
        <v>0.35176372560000002</v>
      </c>
      <c r="D13803" s="1">
        <f>B13803*LOG(C13803)+(1-B13803)*LOG(1-C13803)</f>
        <v>-0.18826667010885892</v>
      </c>
    </row>
    <row r="13804" spans="1:4" x14ac:dyDescent="0.25">
      <c r="A13804" s="1">
        <v>16457</v>
      </c>
      <c r="B13804" s="1">
        <v>0</v>
      </c>
      <c r="C13804" s="1">
        <v>0.35740384679999998</v>
      </c>
      <c r="D13804" s="1">
        <f>B13804*LOG(C13804)+(1-B13804)*LOG(1-C13804)</f>
        <v>-0.192061878611786</v>
      </c>
    </row>
    <row r="13805" spans="1:4" x14ac:dyDescent="0.25">
      <c r="A13805" s="1">
        <v>16458</v>
      </c>
      <c r="B13805" s="1">
        <v>1</v>
      </c>
      <c r="C13805" s="1">
        <v>0.58325885929999999</v>
      </c>
      <c r="D13805" s="1">
        <f>B13805*LOG(C13805)+(1-B13805)*LOG(1-C13805)</f>
        <v>-0.23413865585031332</v>
      </c>
    </row>
    <row r="13806" spans="1:4" x14ac:dyDescent="0.25">
      <c r="A13806" s="1">
        <v>16459</v>
      </c>
      <c r="B13806" s="1">
        <v>0</v>
      </c>
      <c r="C13806" s="1">
        <v>0.49715447029999998</v>
      </c>
      <c r="D13806" s="1">
        <f>B13806*LOG(C13806)+(1-B13806)*LOG(1-C13806)</f>
        <v>-0.29856540639923035</v>
      </c>
    </row>
    <row r="13807" spans="1:4" x14ac:dyDescent="0.25">
      <c r="A13807" s="1">
        <v>16460</v>
      </c>
      <c r="B13807" s="1">
        <v>0</v>
      </c>
      <c r="C13807" s="1">
        <v>0.38695144120000002</v>
      </c>
      <c r="D13807" s="1">
        <f>B13807*LOG(C13807)+(1-B13807)*LOG(1-C13807)</f>
        <v>-0.21250512420318943</v>
      </c>
    </row>
    <row r="13808" spans="1:4" x14ac:dyDescent="0.25">
      <c r="A13808" s="1">
        <v>16461</v>
      </c>
      <c r="B13808" s="1">
        <v>0</v>
      </c>
      <c r="C13808" s="1">
        <v>0.1753154831</v>
      </c>
      <c r="D13808" s="1">
        <f>B13808*LOG(C13808)+(1-B13808)*LOG(1-C13808)</f>
        <v>-8.3712159053959664E-2</v>
      </c>
    </row>
    <row r="13809" spans="1:4" x14ac:dyDescent="0.25">
      <c r="A13809" s="1">
        <v>16462</v>
      </c>
      <c r="B13809" s="1">
        <v>0</v>
      </c>
      <c r="C13809" s="1">
        <v>0.35740652280000001</v>
      </c>
      <c r="D13809" s="1">
        <f>B13809*LOG(C13809)+(1-B13809)*LOG(1-C13809)</f>
        <v>-0.19206368717296032</v>
      </c>
    </row>
    <row r="13810" spans="1:4" x14ac:dyDescent="0.25">
      <c r="A13810" s="1">
        <v>16463</v>
      </c>
      <c r="B13810" s="1">
        <v>0</v>
      </c>
      <c r="C13810" s="1">
        <v>0.45358125980000003</v>
      </c>
      <c r="D13810" s="1">
        <f>B13810*LOG(C13810)+(1-B13810)*LOG(1-C13810)</f>
        <v>-0.26247441433039836</v>
      </c>
    </row>
    <row r="13811" spans="1:4" x14ac:dyDescent="0.25">
      <c r="A13811" s="1">
        <v>16464</v>
      </c>
      <c r="B13811" s="1">
        <v>0</v>
      </c>
      <c r="C13811" s="1">
        <v>0.18304790870000001</v>
      </c>
      <c r="D13811" s="1">
        <f>B13811*LOG(C13811)+(1-B13811)*LOG(1-C13811)</f>
        <v>-8.7803411147037172E-2</v>
      </c>
    </row>
    <row r="13812" spans="1:4" x14ac:dyDescent="0.25">
      <c r="A13812" s="1">
        <v>16465</v>
      </c>
      <c r="B13812" s="1">
        <v>0</v>
      </c>
      <c r="C13812" s="1">
        <v>0.1865243473</v>
      </c>
      <c r="D13812" s="1">
        <f>B13812*LOG(C13812)+(1-B13812)*LOG(1-C13812)</f>
        <v>-8.9655440952415441E-2</v>
      </c>
    </row>
    <row r="13813" spans="1:4" x14ac:dyDescent="0.25">
      <c r="A13813" s="1">
        <v>16466</v>
      </c>
      <c r="B13813" s="1">
        <v>0</v>
      </c>
      <c r="C13813" s="1">
        <v>0.18001752930000001</v>
      </c>
      <c r="D13813" s="1">
        <f>B13813*LOG(C13813)+(1-B13813)*LOG(1-C13813)</f>
        <v>-8.6195431713397691E-2</v>
      </c>
    </row>
    <row r="13814" spans="1:4" x14ac:dyDescent="0.25">
      <c r="A13814" s="1">
        <v>16467</v>
      </c>
      <c r="B13814" s="1">
        <v>1</v>
      </c>
      <c r="C13814" s="1">
        <v>0.60206694940000005</v>
      </c>
      <c r="D13814" s="1">
        <f>B13814*LOG(C13814)+(1-B13814)*LOG(1-C13814)</f>
        <v>-0.22035521283133558</v>
      </c>
    </row>
    <row r="13815" spans="1:4" x14ac:dyDescent="0.25">
      <c r="A13815" s="1">
        <v>16468</v>
      </c>
      <c r="B13815" s="1">
        <v>0</v>
      </c>
      <c r="C13815" s="1">
        <v>0.18304581219999999</v>
      </c>
      <c r="D13815" s="1">
        <f>B13815*LOG(C13815)+(1-B13815)*LOG(1-C13815)</f>
        <v>-8.7802296642009642E-2</v>
      </c>
    </row>
    <row r="13816" spans="1:4" x14ac:dyDescent="0.25">
      <c r="A13816" s="1">
        <v>16469</v>
      </c>
      <c r="B13816" s="1">
        <v>0</v>
      </c>
      <c r="C13816" s="1">
        <v>0.38695158140000002</v>
      </c>
      <c r="D13816" s="1">
        <f>B13816*LOG(C13816)+(1-B13816)*LOG(1-C13816)</f>
        <v>-0.21250522352336959</v>
      </c>
    </row>
    <row r="13817" spans="1:4" x14ac:dyDescent="0.25">
      <c r="A13817" s="1">
        <v>16470</v>
      </c>
      <c r="B13817" s="1">
        <v>0</v>
      </c>
      <c r="C13817" s="1">
        <v>0.35741292479999998</v>
      </c>
      <c r="D13817" s="1">
        <f>B13817*LOG(C13817)+(1-B13817)*LOG(1-C13817)</f>
        <v>-0.19206801396310344</v>
      </c>
    </row>
    <row r="13818" spans="1:4" x14ac:dyDescent="0.25">
      <c r="A13818" s="1">
        <v>16474</v>
      </c>
      <c r="B13818" s="1">
        <v>0</v>
      </c>
      <c r="C13818" s="1">
        <v>0.43466233339999999</v>
      </c>
      <c r="D13818" s="1">
        <f>B13818*LOG(C13818)+(1-B13818)*LOG(1-C13818)</f>
        <v>-0.24769207795476411</v>
      </c>
    </row>
    <row r="13819" spans="1:4" x14ac:dyDescent="0.25">
      <c r="A13819" s="1">
        <v>16475</v>
      </c>
      <c r="B13819" s="1">
        <v>0</v>
      </c>
      <c r="C13819" s="1">
        <v>0.22196403070000001</v>
      </c>
      <c r="D13819" s="1">
        <f>B13819*LOG(C13819)+(1-B13819)*LOG(1-C13819)</f>
        <v>-0.10900032472315205</v>
      </c>
    </row>
    <row r="13820" spans="1:4" x14ac:dyDescent="0.25">
      <c r="A13820" s="1">
        <v>16476</v>
      </c>
      <c r="B13820" s="1">
        <v>0</v>
      </c>
      <c r="C13820" s="1">
        <v>0.47925519039999998</v>
      </c>
      <c r="D13820" s="1">
        <f>B13820*LOG(C13820)+(1-B13820)*LOG(1-C13820)</f>
        <v>-0.28337505008556985</v>
      </c>
    </row>
    <row r="13821" spans="1:4" x14ac:dyDescent="0.25">
      <c r="A13821" s="1">
        <v>16477</v>
      </c>
      <c r="B13821" s="1">
        <v>1</v>
      </c>
      <c r="C13821" s="1">
        <v>0.65356646860000001</v>
      </c>
      <c r="D13821" s="1">
        <f>B13821*LOG(C13821)+(1-B13821)*LOG(1-C13821)</f>
        <v>-0.18471023749698517</v>
      </c>
    </row>
    <row r="13822" spans="1:4" x14ac:dyDescent="0.25">
      <c r="A13822" s="1">
        <v>16478</v>
      </c>
      <c r="B13822" s="1">
        <v>0</v>
      </c>
      <c r="C13822" s="1">
        <v>0.47926133640000002</v>
      </c>
      <c r="D13822" s="1">
        <f>B13822*LOG(C13822)+(1-B13822)*LOG(1-C13822)</f>
        <v>-0.28338017580086827</v>
      </c>
    </row>
    <row r="13823" spans="1:4" x14ac:dyDescent="0.25">
      <c r="A13823" s="1">
        <v>16479</v>
      </c>
      <c r="B13823" s="1">
        <v>1</v>
      </c>
      <c r="C13823" s="1">
        <v>0.67102551610000005</v>
      </c>
      <c r="D13823" s="1">
        <f>B13823*LOG(C13823)+(1-B13823)*LOG(1-C13823)</f>
        <v>-0.17326096523974552</v>
      </c>
    </row>
    <row r="13824" spans="1:4" x14ac:dyDescent="0.25">
      <c r="A13824" s="1">
        <v>16480</v>
      </c>
      <c r="B13824" s="1">
        <v>1</v>
      </c>
      <c r="C13824" s="1">
        <v>0.55610649040000004</v>
      </c>
      <c r="D13824" s="1">
        <f>B13824*LOG(C13824)+(1-B13824)*LOG(1-C13824)</f>
        <v>-0.25484203617924728</v>
      </c>
    </row>
    <row r="13825" spans="1:4" x14ac:dyDescent="0.25">
      <c r="A13825" s="1">
        <v>16481</v>
      </c>
      <c r="B13825" s="1">
        <v>1</v>
      </c>
      <c r="C13825" s="1">
        <v>0.68862549230000003</v>
      </c>
      <c r="D13825" s="1">
        <f>B13825*LOG(C13825)+(1-B13825)*LOG(1-C13825)</f>
        <v>-0.16201690414035458</v>
      </c>
    </row>
    <row r="13826" spans="1:4" x14ac:dyDescent="0.25">
      <c r="A13826" s="1">
        <v>16482</v>
      </c>
      <c r="B13826" s="1">
        <v>0</v>
      </c>
      <c r="C13826" s="1">
        <v>0.21893440789999999</v>
      </c>
      <c r="D13826" s="1">
        <f>B13826*LOG(C13826)+(1-B13826)*LOG(1-C13826)</f>
        <v>-0.10731249353506024</v>
      </c>
    </row>
    <row r="13827" spans="1:4" x14ac:dyDescent="0.25">
      <c r="A13827" s="1">
        <v>16483</v>
      </c>
      <c r="B13827" s="1">
        <v>0</v>
      </c>
      <c r="C13827" s="1">
        <v>0.42792899740000001</v>
      </c>
      <c r="D13827" s="1">
        <f>B13827*LOG(C13827)+(1-B13827)*LOG(1-C13827)</f>
        <v>-0.24255006539632193</v>
      </c>
    </row>
    <row r="13828" spans="1:4" x14ac:dyDescent="0.25">
      <c r="A13828" s="1">
        <v>16484</v>
      </c>
      <c r="B13828" s="1">
        <v>1</v>
      </c>
      <c r="C13828" s="1">
        <v>0.54162210359999996</v>
      </c>
      <c r="D13828" s="1">
        <f>B13828*LOG(C13828)+(1-B13828)*LOG(1-C13828)</f>
        <v>-0.26630362040188132</v>
      </c>
    </row>
    <row r="13829" spans="1:4" x14ac:dyDescent="0.25">
      <c r="A13829" s="1">
        <v>16485</v>
      </c>
      <c r="B13829" s="1">
        <v>0</v>
      </c>
      <c r="C13829" s="1">
        <v>0.21893462720000001</v>
      </c>
      <c r="D13829" s="1">
        <f>B13829*LOG(C13829)+(1-B13829)*LOG(1-C13829)</f>
        <v>-0.10731261547205789</v>
      </c>
    </row>
    <row r="13830" spans="1:4" x14ac:dyDescent="0.25">
      <c r="A13830" s="1">
        <v>16486</v>
      </c>
      <c r="B13830" s="1">
        <v>1</v>
      </c>
      <c r="C13830" s="1">
        <v>0.63634091960000005</v>
      </c>
      <c r="D13830" s="1">
        <f>B13830*LOG(C13830)+(1-B13830)*LOG(1-C13830)</f>
        <v>-0.19631014876583985</v>
      </c>
    </row>
    <row r="13831" spans="1:4" x14ac:dyDescent="0.25">
      <c r="A13831" s="1">
        <v>16490</v>
      </c>
      <c r="B13831" s="1">
        <v>1</v>
      </c>
      <c r="C13831" s="1">
        <v>0.53064759159999997</v>
      </c>
      <c r="D13831" s="1">
        <f>B13831*LOG(C13831)+(1-B13831)*LOG(1-C13831)</f>
        <v>-0.27519380252106851</v>
      </c>
    </row>
    <row r="13832" spans="1:4" x14ac:dyDescent="0.25">
      <c r="A13832" s="1">
        <v>16491</v>
      </c>
      <c r="B13832" s="1">
        <v>1</v>
      </c>
      <c r="C13832" s="1">
        <v>0.65616393640000004</v>
      </c>
      <c r="D13832" s="1">
        <f>B13832*LOG(C13832)+(1-B13832)*LOG(1-C13832)</f>
        <v>-0.18298764266816289</v>
      </c>
    </row>
    <row r="13833" spans="1:4" x14ac:dyDescent="0.25">
      <c r="A13833" s="1">
        <v>16492</v>
      </c>
      <c r="B13833" s="1">
        <v>0</v>
      </c>
      <c r="C13833" s="1">
        <v>0.44497079579999999</v>
      </c>
      <c r="D13833" s="1">
        <f>B13833*LOG(C13833)+(1-B13833)*LOG(1-C13833)</f>
        <v>-0.25568416482466905</v>
      </c>
    </row>
    <row r="13834" spans="1:4" x14ac:dyDescent="0.25">
      <c r="A13834" s="1">
        <v>16493</v>
      </c>
      <c r="B13834" s="1">
        <v>0</v>
      </c>
      <c r="C13834" s="1">
        <v>0.2273171618</v>
      </c>
      <c r="D13834" s="1">
        <f>B13834*LOG(C13834)+(1-B13834)*LOG(1-C13834)</f>
        <v>-0.11199873361728528</v>
      </c>
    </row>
    <row r="13835" spans="1:4" x14ac:dyDescent="0.25">
      <c r="A13835" s="1">
        <v>16494</v>
      </c>
      <c r="B13835" s="1">
        <v>0</v>
      </c>
      <c r="C13835" s="1">
        <v>0.2181483136</v>
      </c>
      <c r="D13835" s="1">
        <f>B13835*LOG(C13835)+(1-B13835)*LOG(1-C13835)</f>
        <v>-0.10687562275471864</v>
      </c>
    </row>
    <row r="13836" spans="1:4" x14ac:dyDescent="0.25">
      <c r="A13836" s="1">
        <v>16495</v>
      </c>
      <c r="B13836" s="1">
        <v>0</v>
      </c>
      <c r="C13836" s="1">
        <v>0.22069265709999999</v>
      </c>
      <c r="D13836" s="1">
        <f>B13836*LOG(C13836)+(1-B13836)*LOG(1-C13836)</f>
        <v>-0.10829123167057311</v>
      </c>
    </row>
    <row r="13837" spans="1:4" x14ac:dyDescent="0.25">
      <c r="A13837" s="1">
        <v>16496</v>
      </c>
      <c r="B13837" s="1">
        <v>0</v>
      </c>
      <c r="C13837" s="1">
        <v>0.22069371230000001</v>
      </c>
      <c r="D13837" s="1">
        <f>B13837*LOG(C13837)+(1-B13837)*LOG(1-C13837)</f>
        <v>-0.10829181971565154</v>
      </c>
    </row>
    <row r="13838" spans="1:4" x14ac:dyDescent="0.25">
      <c r="A13838" s="1">
        <v>16497</v>
      </c>
      <c r="B13838" s="1">
        <v>1</v>
      </c>
      <c r="C13838" s="1">
        <v>0.65617512789999999</v>
      </c>
      <c r="D13838" s="1">
        <f>B13838*LOG(C13838)+(1-B13838)*LOG(1-C13838)</f>
        <v>-0.18298023542589367</v>
      </c>
    </row>
    <row r="13839" spans="1:4" x14ac:dyDescent="0.25">
      <c r="A13839" s="1">
        <v>16498</v>
      </c>
      <c r="B13839" s="1">
        <v>0</v>
      </c>
      <c r="C13839" s="1">
        <v>0.22373008620000001</v>
      </c>
      <c r="D13839" s="1">
        <f>B13839*LOG(C13839)+(1-B13839)*LOG(1-C13839)</f>
        <v>-0.10998724563336976</v>
      </c>
    </row>
    <row r="13840" spans="1:4" x14ac:dyDescent="0.25">
      <c r="A13840" s="1">
        <v>16499</v>
      </c>
      <c r="B13840" s="1">
        <v>1</v>
      </c>
      <c r="C13840" s="1">
        <v>0.63897760429999995</v>
      </c>
      <c r="D13840" s="1">
        <f>B13840*LOG(C13840)+(1-B13840)*LOG(1-C13840)</f>
        <v>-0.19451436328037414</v>
      </c>
    </row>
    <row r="13841" spans="1:4" x14ac:dyDescent="0.25">
      <c r="A13841" s="1">
        <v>16500</v>
      </c>
      <c r="B13841" s="1">
        <v>1</v>
      </c>
      <c r="C13841" s="1">
        <v>0.67354678859999995</v>
      </c>
      <c r="D13841" s="1">
        <f>B13841*LOG(C13841)+(1-B13841)*LOG(1-C13841)</f>
        <v>-0.1716322301934024</v>
      </c>
    </row>
    <row r="13842" spans="1:4" x14ac:dyDescent="0.25">
      <c r="A13842" s="1">
        <v>16503</v>
      </c>
      <c r="B13842" s="1">
        <v>0</v>
      </c>
      <c r="C13842" s="1">
        <v>0.21231549150000001</v>
      </c>
      <c r="D13842" s="1">
        <f>B13842*LOG(C13842)+(1-B13842)*LOG(1-C13842)</f>
        <v>-0.10364769577624031</v>
      </c>
    </row>
    <row r="13843" spans="1:4" x14ac:dyDescent="0.25">
      <c r="A13843" s="1">
        <v>16504</v>
      </c>
      <c r="B13843" s="1">
        <v>0</v>
      </c>
      <c r="C13843" s="1">
        <v>0.216228963</v>
      </c>
      <c r="D13843" s="1">
        <f>B13843*LOG(C13843)+(1-B13843)*LOG(1-C13843)</f>
        <v>-0.10581078921653464</v>
      </c>
    </row>
    <row r="13844" spans="1:4" x14ac:dyDescent="0.25">
      <c r="A13844" s="1">
        <v>16505</v>
      </c>
      <c r="B13844" s="1">
        <v>0</v>
      </c>
      <c r="C13844" s="1">
        <v>0.2123192482</v>
      </c>
      <c r="D13844" s="1">
        <f>B13844*LOG(C13844)+(1-B13844)*LOG(1-C13844)</f>
        <v>-0.10364976705979755</v>
      </c>
    </row>
    <row r="13845" spans="1:4" x14ac:dyDescent="0.25">
      <c r="A13845" s="1">
        <v>16506</v>
      </c>
      <c r="B13845" s="1">
        <v>1</v>
      </c>
      <c r="C13845" s="1">
        <v>0.63357129810000001</v>
      </c>
      <c r="D13845" s="1">
        <f>B13845*LOG(C13845)+(1-B13845)*LOG(1-C13845)</f>
        <v>-0.19820450528082756</v>
      </c>
    </row>
    <row r="13846" spans="1:4" x14ac:dyDescent="0.25">
      <c r="A13846" s="1">
        <v>16507</v>
      </c>
      <c r="B13846" s="1">
        <v>0</v>
      </c>
      <c r="C13846" s="1">
        <v>0.20602836599999999</v>
      </c>
      <c r="D13846" s="1">
        <f>B13846*LOG(C13846)+(1-B13846)*LOG(1-C13846)</f>
        <v>-0.10019501321186251</v>
      </c>
    </row>
    <row r="13847" spans="1:4" x14ac:dyDescent="0.25">
      <c r="A13847" s="1">
        <v>16508</v>
      </c>
      <c r="B13847" s="1">
        <v>0</v>
      </c>
      <c r="C13847" s="1">
        <v>0.21232379200000001</v>
      </c>
      <c r="D13847" s="1">
        <f>B13847*LOG(C13847)+(1-B13847)*LOG(1-C13847)</f>
        <v>-0.10365227232979952</v>
      </c>
    </row>
    <row r="13848" spans="1:4" x14ac:dyDescent="0.25">
      <c r="A13848" s="1">
        <v>16509</v>
      </c>
      <c r="B13848" s="1">
        <v>1</v>
      </c>
      <c r="C13848" s="1">
        <v>0.56551851060000002</v>
      </c>
      <c r="D13848" s="1">
        <f>B13848*LOG(C13848)+(1-B13848)*LOG(1-C13848)</f>
        <v>-0.24755317514194264</v>
      </c>
    </row>
    <row r="13849" spans="1:4" x14ac:dyDescent="0.25">
      <c r="A13849" s="1">
        <v>16510</v>
      </c>
      <c r="B13849" s="1">
        <v>1</v>
      </c>
      <c r="C13849" s="1">
        <v>0.63358259220000002</v>
      </c>
      <c r="D13849" s="1">
        <f>B13849*LOG(C13849)+(1-B13849)*LOG(1-C13849)</f>
        <v>-0.19819676357661034</v>
      </c>
    </row>
    <row r="13850" spans="1:4" x14ac:dyDescent="0.25">
      <c r="A13850" s="1">
        <v>16511</v>
      </c>
      <c r="B13850" s="1">
        <v>1</v>
      </c>
      <c r="C13850" s="1">
        <v>0.63355956520000001</v>
      </c>
      <c r="D13850" s="1">
        <f>B13850*LOG(C13850)+(1-B13850)*LOG(1-C13850)</f>
        <v>-0.19821254791300463</v>
      </c>
    </row>
    <row r="13851" spans="1:4" x14ac:dyDescent="0.25">
      <c r="A13851" s="1">
        <v>16512</v>
      </c>
      <c r="B13851" s="1">
        <v>0</v>
      </c>
      <c r="C13851" s="1">
        <v>0.39567670360000001</v>
      </c>
      <c r="D13851" s="1">
        <f>B13851*LOG(C13851)+(1-B13851)*LOG(1-C13851)</f>
        <v>-0.21873066356562076</v>
      </c>
    </row>
    <row r="13852" spans="1:4" x14ac:dyDescent="0.25">
      <c r="A13852" s="1">
        <v>16513</v>
      </c>
      <c r="B13852" s="1">
        <v>1</v>
      </c>
      <c r="C13852" s="1">
        <v>0.5818414972</v>
      </c>
      <c r="D13852" s="1">
        <f>B13852*LOG(C13852)+(1-B13852)*LOG(1-C13852)</f>
        <v>-0.23519530790454854</v>
      </c>
    </row>
    <row r="13853" spans="1:4" x14ac:dyDescent="0.25">
      <c r="A13853" s="1">
        <v>16514</v>
      </c>
      <c r="B13853" s="1">
        <v>1</v>
      </c>
      <c r="C13853" s="1">
        <v>0.56550754660000002</v>
      </c>
      <c r="D13853" s="1">
        <f>B13853*LOG(C13853)+(1-B13853)*LOG(1-C13853)</f>
        <v>-0.24756159511541614</v>
      </c>
    </row>
    <row r="13854" spans="1:4" x14ac:dyDescent="0.25">
      <c r="A13854" s="1">
        <v>16515</v>
      </c>
      <c r="B13854" s="1">
        <v>1</v>
      </c>
      <c r="C13854" s="1">
        <v>0.50610918819999995</v>
      </c>
      <c r="D13854" s="1">
        <f>B13854*LOG(C13854)+(1-B13854)*LOG(1-C13854)</f>
        <v>-0.29575577818550891</v>
      </c>
    </row>
    <row r="13855" spans="1:4" x14ac:dyDescent="0.25">
      <c r="A13855" s="1">
        <v>16516</v>
      </c>
      <c r="B13855" s="1">
        <v>0</v>
      </c>
      <c r="C13855" s="1">
        <v>0.46867959520000002</v>
      </c>
      <c r="D13855" s="1">
        <f>B13855*LOG(C13855)+(1-B13855)*LOG(1-C13855)</f>
        <v>-0.27464350514827113</v>
      </c>
    </row>
    <row r="13856" spans="1:4" x14ac:dyDescent="0.25">
      <c r="A13856" s="1">
        <v>16517</v>
      </c>
      <c r="B13856" s="1">
        <v>0</v>
      </c>
      <c r="C13856" s="1">
        <v>0.4929177441</v>
      </c>
      <c r="D13856" s="1">
        <f>B13856*LOG(C13856)+(1-B13856)*LOG(1-C13856)</f>
        <v>-0.29492158625659126</v>
      </c>
    </row>
    <row r="13857" spans="1:4" x14ac:dyDescent="0.25">
      <c r="A13857" s="1">
        <v>16518</v>
      </c>
      <c r="B13857" s="1">
        <v>0</v>
      </c>
      <c r="C13857" s="1">
        <v>0.44736896050000002</v>
      </c>
      <c r="D13857" s="1">
        <f>B13857*LOG(C13857)+(1-B13857)*LOG(1-C13857)</f>
        <v>-0.25756472581655421</v>
      </c>
    </row>
    <row r="13858" spans="1:4" x14ac:dyDescent="0.25">
      <c r="A13858" s="1">
        <v>16519</v>
      </c>
      <c r="B13858" s="1">
        <v>1</v>
      </c>
      <c r="C13858" s="1">
        <v>0.54972897710000002</v>
      </c>
      <c r="D13858" s="1">
        <f>B13858*LOG(C13858)+(1-B13858)*LOG(1-C13858)</f>
        <v>-0.25985137006910913</v>
      </c>
    </row>
    <row r="13859" spans="1:4" x14ac:dyDescent="0.25">
      <c r="A13859" s="1">
        <v>16520</v>
      </c>
      <c r="B13859" s="1">
        <v>0</v>
      </c>
      <c r="C13859" s="1">
        <v>0.2123306968</v>
      </c>
      <c r="D13859" s="1">
        <f>B13859*LOG(C13859)+(1-B13859)*LOG(1-C13859)</f>
        <v>-0.10365607938865402</v>
      </c>
    </row>
    <row r="13860" spans="1:4" x14ac:dyDescent="0.25">
      <c r="A13860" s="1">
        <v>16525</v>
      </c>
      <c r="B13860" s="1">
        <v>1</v>
      </c>
      <c r="C13860" s="1">
        <v>0.59786990370000004</v>
      </c>
      <c r="D13860" s="1">
        <f>B13860*LOG(C13860)+(1-B13860)*LOG(1-C13860)</f>
        <v>-0.2233933080717273</v>
      </c>
    </row>
    <row r="13861" spans="1:4" x14ac:dyDescent="0.25">
      <c r="A13861" s="1">
        <v>16526</v>
      </c>
      <c r="B13861" s="1">
        <v>1</v>
      </c>
      <c r="C13861" s="1">
        <v>0.55097004719999998</v>
      </c>
      <c r="D13861" s="1">
        <f>B13861*LOG(C13861)+(1-B13861)*LOG(1-C13861)</f>
        <v>-0.25887201038477053</v>
      </c>
    </row>
    <row r="13862" spans="1:4" x14ac:dyDescent="0.25">
      <c r="A13862" s="1">
        <v>16527</v>
      </c>
      <c r="B13862" s="1">
        <v>1</v>
      </c>
      <c r="C13862" s="1">
        <v>0.64884185959999996</v>
      </c>
      <c r="D13862" s="1">
        <f>B13862*LOG(C13862)+(1-B13862)*LOG(1-C13862)</f>
        <v>-0.18786113967411011</v>
      </c>
    </row>
    <row r="13863" spans="1:4" x14ac:dyDescent="0.25">
      <c r="A13863" s="1">
        <v>16528</v>
      </c>
      <c r="B13863" s="1">
        <v>1</v>
      </c>
      <c r="C13863" s="1">
        <v>0.5660677073</v>
      </c>
      <c r="D13863" s="1">
        <f>B13863*LOG(C13863)+(1-B13863)*LOG(1-C13863)</f>
        <v>-0.24713161978673648</v>
      </c>
    </row>
    <row r="13864" spans="1:4" x14ac:dyDescent="0.25">
      <c r="A13864" s="1">
        <v>16529</v>
      </c>
      <c r="B13864" s="1">
        <v>0</v>
      </c>
      <c r="C13864" s="1">
        <v>0.23096336410000001</v>
      </c>
      <c r="D13864" s="1">
        <f>B13864*LOG(C13864)+(1-B13864)*LOG(1-C13864)</f>
        <v>-0.11405297048436944</v>
      </c>
    </row>
    <row r="13865" spans="1:4" x14ac:dyDescent="0.25">
      <c r="A13865" s="1">
        <v>16530</v>
      </c>
      <c r="B13865" s="1">
        <v>0</v>
      </c>
      <c r="C13865" s="1">
        <v>0.4541155402</v>
      </c>
      <c r="D13865" s="1">
        <f>B13865*LOG(C13865)+(1-B13865)*LOG(1-C13865)</f>
        <v>-0.26289926898250204</v>
      </c>
    </row>
    <row r="13866" spans="1:4" x14ac:dyDescent="0.25">
      <c r="A13866" s="1">
        <v>16531</v>
      </c>
      <c r="B13866" s="1">
        <v>1</v>
      </c>
      <c r="C13866" s="1">
        <v>0.59788456769999998</v>
      </c>
      <c r="D13866" s="1">
        <f>B13866*LOG(C13866)+(1-B13866)*LOG(1-C13866)</f>
        <v>-0.2233826562290033</v>
      </c>
    </row>
    <row r="13867" spans="1:4" x14ac:dyDescent="0.25">
      <c r="A13867" s="1">
        <v>16532</v>
      </c>
      <c r="B13867" s="1">
        <v>1</v>
      </c>
      <c r="C13867" s="1">
        <v>0.56606114119999995</v>
      </c>
      <c r="D13867" s="1">
        <f>B13867*LOG(C13867)+(1-B13867)*LOG(1-C13867)</f>
        <v>-0.24713665741297744</v>
      </c>
    </row>
    <row r="13868" spans="1:4" x14ac:dyDescent="0.25">
      <c r="A13868" s="1">
        <v>16533</v>
      </c>
      <c r="B13868" s="1">
        <v>0</v>
      </c>
      <c r="C13868" s="1">
        <v>0.22636407950000001</v>
      </c>
      <c r="D13868" s="1">
        <f>B13868*LOG(C13868)+(1-B13868)*LOG(1-C13868)</f>
        <v>-0.11146337383615873</v>
      </c>
    </row>
    <row r="13869" spans="1:4" x14ac:dyDescent="0.25">
      <c r="A13869" s="1">
        <v>16537</v>
      </c>
      <c r="B13869" s="1">
        <v>0</v>
      </c>
      <c r="C13869" s="1">
        <v>0.20421238320000001</v>
      </c>
      <c r="D13869" s="1">
        <f>B13869*LOG(C13869)+(1-B13869)*LOG(1-C13869)</f>
        <v>-9.9202823165593187E-2</v>
      </c>
    </row>
    <row r="13870" spans="1:4" x14ac:dyDescent="0.25">
      <c r="A13870" s="1">
        <v>16538</v>
      </c>
      <c r="B13870" s="1">
        <v>0</v>
      </c>
      <c r="C13870" s="1">
        <v>0.39792752440000001</v>
      </c>
      <c r="D13870" s="1">
        <f>B13870*LOG(C13870)+(1-B13870)*LOG(1-C13870)</f>
        <v>-0.22035122658503212</v>
      </c>
    </row>
    <row r="13871" spans="1:4" x14ac:dyDescent="0.25">
      <c r="A13871" s="1">
        <v>16539</v>
      </c>
      <c r="B13871" s="1">
        <v>0</v>
      </c>
      <c r="C13871" s="1">
        <v>0.39793660930000002</v>
      </c>
      <c r="D13871" s="1">
        <f>B13871*LOG(C13871)+(1-B13871)*LOG(1-C13871)</f>
        <v>-0.22035777986867588</v>
      </c>
    </row>
    <row r="13872" spans="1:4" x14ac:dyDescent="0.25">
      <c r="A13872" s="1">
        <v>16540</v>
      </c>
      <c r="B13872" s="1">
        <v>0</v>
      </c>
      <c r="C13872" s="1">
        <v>0.44427746000000001</v>
      </c>
      <c r="D13872" s="1">
        <f>B13872*LOG(C13872)+(1-B13872)*LOG(1-C13872)</f>
        <v>-0.25514198795620896</v>
      </c>
    </row>
    <row r="13873" spans="1:4" x14ac:dyDescent="0.25">
      <c r="A13873" s="1">
        <v>16541</v>
      </c>
      <c r="B13873" s="1">
        <v>0</v>
      </c>
      <c r="C13873" s="1">
        <v>0.44427867510000002</v>
      </c>
      <c r="D13873" s="1">
        <f>B13873*LOG(C13873)+(1-B13873)*LOG(1-C13873)</f>
        <v>-0.25514293755203049</v>
      </c>
    </row>
    <row r="13874" spans="1:4" x14ac:dyDescent="0.25">
      <c r="A13874" s="1">
        <v>16542</v>
      </c>
      <c r="B13874" s="1">
        <v>1</v>
      </c>
      <c r="C13874" s="1">
        <v>0.53142202019999996</v>
      </c>
      <c r="D13874" s="1">
        <f>B13874*LOG(C13874)+(1-B13874)*LOG(1-C13874)</f>
        <v>-0.27456045396560874</v>
      </c>
    </row>
    <row r="13875" spans="1:4" x14ac:dyDescent="0.25">
      <c r="A13875" s="1">
        <v>16543</v>
      </c>
      <c r="B13875" s="1">
        <v>0</v>
      </c>
      <c r="C13875" s="1">
        <v>0.21436268620000001</v>
      </c>
      <c r="D13875" s="1">
        <f>B13875*LOG(C13875)+(1-B13875)*LOG(1-C13875)</f>
        <v>-0.10477789793928297</v>
      </c>
    </row>
    <row r="13876" spans="1:4" x14ac:dyDescent="0.25">
      <c r="A13876" s="1">
        <v>16544</v>
      </c>
      <c r="B13876" s="1">
        <v>1</v>
      </c>
      <c r="C13876" s="1">
        <v>0.59563591760000001</v>
      </c>
      <c r="D13876" s="1">
        <f>B13876*LOG(C13876)+(1-B13876)*LOG(1-C13876)</f>
        <v>-0.22501912162308579</v>
      </c>
    </row>
    <row r="13877" spans="1:4" x14ac:dyDescent="0.25">
      <c r="A13877" s="1">
        <v>16545</v>
      </c>
      <c r="B13877" s="1">
        <v>0</v>
      </c>
      <c r="C13877" s="1">
        <v>0.39269167519999998</v>
      </c>
      <c r="D13877" s="1">
        <f>B13877*LOG(C13877)+(1-B13877)*LOG(1-C13877)</f>
        <v>-0.21659076565839602</v>
      </c>
    </row>
    <row r="13878" spans="1:4" x14ac:dyDescent="0.25">
      <c r="A13878" s="1">
        <v>16546</v>
      </c>
      <c r="B13878" s="1">
        <v>1</v>
      </c>
      <c r="C13878" s="1">
        <v>0.63064480590000005</v>
      </c>
      <c r="D13878" s="1">
        <f>B13878*LOG(C13878)+(1-B13878)*LOG(1-C13878)</f>
        <v>-0.20021517684239137</v>
      </c>
    </row>
    <row r="13879" spans="1:4" x14ac:dyDescent="0.25">
      <c r="A13879" s="1">
        <v>16548</v>
      </c>
      <c r="B13879" s="1">
        <v>0</v>
      </c>
      <c r="C13879" s="1">
        <v>0.40461087769999998</v>
      </c>
      <c r="D13879" s="1">
        <f>B13879*LOG(C13879)+(1-B13879)*LOG(1-C13879)</f>
        <v>-0.22519910413376859</v>
      </c>
    </row>
    <row r="13880" spans="1:4" x14ac:dyDescent="0.25">
      <c r="A13880" s="1">
        <v>16549</v>
      </c>
      <c r="B13880" s="1">
        <v>0</v>
      </c>
      <c r="C13880" s="1">
        <v>0.47121180089999998</v>
      </c>
      <c r="D13880" s="1">
        <f>B13880*LOG(C13880)+(1-B13880)*LOG(1-C13880)</f>
        <v>-0.27671824550981927</v>
      </c>
    </row>
    <row r="13881" spans="1:4" x14ac:dyDescent="0.25">
      <c r="A13881" s="1">
        <v>16550</v>
      </c>
      <c r="B13881" s="1">
        <v>0</v>
      </c>
      <c r="C13881" s="1">
        <v>0.39801325269999999</v>
      </c>
      <c r="D13881" s="1">
        <f>B13881*LOG(C13881)+(1-B13881)*LOG(1-C13881)</f>
        <v>-0.22041306960236506</v>
      </c>
    </row>
    <row r="13882" spans="1:4" x14ac:dyDescent="0.25">
      <c r="A13882" s="1">
        <v>16551</v>
      </c>
      <c r="B13882" s="1">
        <v>0</v>
      </c>
      <c r="C13882" s="1">
        <v>0.4287506062</v>
      </c>
      <c r="D13882" s="1">
        <f>B13882*LOG(C13882)+(1-B13882)*LOG(1-C13882)</f>
        <v>-0.24317424778765939</v>
      </c>
    </row>
    <row r="13883" spans="1:4" x14ac:dyDescent="0.25">
      <c r="A13883" s="1">
        <v>16552</v>
      </c>
      <c r="B13883" s="1">
        <v>0</v>
      </c>
      <c r="C13883" s="1">
        <v>0.20357182839999999</v>
      </c>
      <c r="D13883" s="1">
        <f>B13883*LOG(C13883)+(1-B13883)*LOG(1-C13883)</f>
        <v>-9.8853386321628239E-2</v>
      </c>
    </row>
    <row r="13884" spans="1:4" x14ac:dyDescent="0.25">
      <c r="A13884" s="1">
        <v>16553</v>
      </c>
      <c r="B13884" s="1">
        <v>0</v>
      </c>
      <c r="C13884" s="1">
        <v>0.39212583499999998</v>
      </c>
      <c r="D13884" s="1">
        <f>B13884*LOG(C13884)+(1-B13884)*LOG(1-C13884)</f>
        <v>-0.2161863139874371</v>
      </c>
    </row>
    <row r="13885" spans="1:4" x14ac:dyDescent="0.25">
      <c r="A13885" s="1">
        <v>16554</v>
      </c>
      <c r="B13885" s="1">
        <v>0</v>
      </c>
      <c r="C13885" s="1">
        <v>0.41194143039999997</v>
      </c>
      <c r="D13885" s="1">
        <f>B13885*LOG(C13885)+(1-B13885)*LOG(1-C13885)</f>
        <v>-0.23057941680254829</v>
      </c>
    </row>
    <row r="13886" spans="1:4" x14ac:dyDescent="0.25">
      <c r="A13886" s="1">
        <v>16555</v>
      </c>
      <c r="B13886" s="1">
        <v>0</v>
      </c>
      <c r="C13886" s="1">
        <v>0.39802208560000002</v>
      </c>
      <c r="D13886" s="1">
        <f>B13886*LOG(C13886)+(1-B13886)*LOG(1-C13886)</f>
        <v>-0.2204194420148641</v>
      </c>
    </row>
    <row r="13887" spans="1:4" x14ac:dyDescent="0.25">
      <c r="A13887" s="1">
        <v>16556</v>
      </c>
      <c r="B13887" s="1">
        <v>0</v>
      </c>
      <c r="C13887" s="1">
        <v>0.42876533919999998</v>
      </c>
      <c r="D13887" s="1">
        <f>B13887*LOG(C13887)+(1-B13887)*LOG(1-C13887)</f>
        <v>-0.24318544875029247</v>
      </c>
    </row>
    <row r="13888" spans="1:4" x14ac:dyDescent="0.25">
      <c r="A13888" s="1">
        <v>16557</v>
      </c>
      <c r="B13888" s="1">
        <v>0</v>
      </c>
      <c r="C13888" s="1">
        <v>0.4046361248</v>
      </c>
      <c r="D13888" s="1">
        <f>B13888*LOG(C13888)+(1-B13888)*LOG(1-C13888)</f>
        <v>-0.22521752050767443</v>
      </c>
    </row>
    <row r="13889" spans="1:4" x14ac:dyDescent="0.25">
      <c r="A13889" s="1">
        <v>16558</v>
      </c>
      <c r="B13889" s="1">
        <v>0</v>
      </c>
      <c r="C13889" s="1">
        <v>0.2107477079</v>
      </c>
      <c r="D13889" s="1">
        <f>B13889*LOG(C13889)+(1-B13889)*LOG(1-C13889)</f>
        <v>-0.10278414818147005</v>
      </c>
    </row>
    <row r="13890" spans="1:4" x14ac:dyDescent="0.25">
      <c r="A13890" s="1">
        <v>16559</v>
      </c>
      <c r="B13890" s="1">
        <v>0</v>
      </c>
      <c r="C13890" s="1">
        <v>0.38693458980000001</v>
      </c>
      <c r="D13890" s="1">
        <f>B13890*LOG(C13890)+(1-B13890)*LOG(1-C13890)</f>
        <v>-0.21249318653635288</v>
      </c>
    </row>
    <row r="13891" spans="1:4" x14ac:dyDescent="0.25">
      <c r="A13891" s="1">
        <v>16560</v>
      </c>
      <c r="B13891" s="1">
        <v>0</v>
      </c>
      <c r="C13891" s="1">
        <v>0.2068953422</v>
      </c>
      <c r="D13891" s="1">
        <f>B13891*LOG(C13891)+(1-B13891)*LOG(1-C13891)</f>
        <v>-0.10066949956012447</v>
      </c>
    </row>
    <row r="13892" spans="1:4" x14ac:dyDescent="0.25">
      <c r="A13892" s="1">
        <v>16561</v>
      </c>
      <c r="B13892" s="1">
        <v>0</v>
      </c>
      <c r="C13892" s="1">
        <v>0.2035673211</v>
      </c>
      <c r="D13892" s="1">
        <f>B13892*LOG(C13892)+(1-B13892)*LOG(1-C13892)</f>
        <v>-9.8850928485442885E-2</v>
      </c>
    </row>
    <row r="13893" spans="1:4" x14ac:dyDescent="0.25">
      <c r="A13893" s="1">
        <v>16562</v>
      </c>
      <c r="B13893" s="1">
        <v>0</v>
      </c>
      <c r="C13893" s="1">
        <v>0.40461940029999999</v>
      </c>
      <c r="D13893" s="1">
        <f>B13893*LOG(C13893)+(1-B13893)*LOG(1-C13893)</f>
        <v>-0.2252053208154379</v>
      </c>
    </row>
    <row r="13894" spans="1:4" x14ac:dyDescent="0.25">
      <c r="A13894" s="1">
        <v>16563</v>
      </c>
      <c r="B13894" s="1">
        <v>0</v>
      </c>
      <c r="C13894" s="1">
        <v>0.2107374166</v>
      </c>
      <c r="D13894" s="1">
        <f>B13894*LOG(C13894)+(1-B13894)*LOG(1-C13894)</f>
        <v>-0.10277848532092812</v>
      </c>
    </row>
    <row r="13895" spans="1:4" x14ac:dyDescent="0.25">
      <c r="A13895" s="1">
        <v>16564</v>
      </c>
      <c r="B13895" s="1">
        <v>0</v>
      </c>
      <c r="C13895" s="1">
        <v>0.41194802270000003</v>
      </c>
      <c r="D13895" s="1">
        <f>B13895*LOG(C13895)+(1-B13895)*LOG(1-C13895)</f>
        <v>-0.23058428539167994</v>
      </c>
    </row>
    <row r="13896" spans="1:4" x14ac:dyDescent="0.25">
      <c r="A13896" s="1">
        <v>16565</v>
      </c>
      <c r="B13896" s="1">
        <v>1</v>
      </c>
      <c r="C13896" s="1">
        <v>0.57280774369999998</v>
      </c>
      <c r="D13896" s="1">
        <f>B13896*LOG(C13896)+(1-B13896)*LOG(1-C13896)</f>
        <v>-0.2419911195000487</v>
      </c>
    </row>
    <row r="13897" spans="1:4" x14ac:dyDescent="0.25">
      <c r="A13897" s="1">
        <v>16566</v>
      </c>
      <c r="B13897" s="1">
        <v>1</v>
      </c>
      <c r="C13897" s="1">
        <v>0.55638284169999996</v>
      </c>
      <c r="D13897" s="1">
        <f>B13897*LOG(C13897)+(1-B13897)*LOG(1-C13897)</f>
        <v>-0.25462627168845647</v>
      </c>
    </row>
    <row r="13898" spans="1:4" x14ac:dyDescent="0.25">
      <c r="A13898" s="1">
        <v>16567</v>
      </c>
      <c r="B13898" s="1">
        <v>1</v>
      </c>
      <c r="C13898" s="1">
        <v>0.62491442239999995</v>
      </c>
      <c r="D13898" s="1">
        <f>B13898*LOG(C13898)+(1-B13898)*LOG(1-C13898)</f>
        <v>-0.20417945213454919</v>
      </c>
    </row>
    <row r="13899" spans="1:4" x14ac:dyDescent="0.25">
      <c r="A13899" s="1">
        <v>16568</v>
      </c>
      <c r="B13899" s="1">
        <v>0</v>
      </c>
      <c r="C13899" s="1">
        <v>0.49687089610000001</v>
      </c>
      <c r="D13899" s="1">
        <f>B13899*LOG(C13899)+(1-B13899)*LOG(1-C13899)</f>
        <v>-0.29832055984064187</v>
      </c>
    </row>
    <row r="13900" spans="1:4" x14ac:dyDescent="0.25">
      <c r="A13900" s="1">
        <v>16569</v>
      </c>
      <c r="B13900" s="1">
        <v>1</v>
      </c>
      <c r="C13900" s="1">
        <v>0.64302483690000001</v>
      </c>
      <c r="D13900" s="1">
        <f>B13900*LOG(C13900)+(1-B13900)*LOG(1-C13900)</f>
        <v>-0.19177225208308815</v>
      </c>
    </row>
    <row r="13901" spans="1:4" x14ac:dyDescent="0.25">
      <c r="A13901" s="1">
        <v>16570</v>
      </c>
      <c r="B13901" s="1">
        <v>1</v>
      </c>
      <c r="C13901" s="1">
        <v>0.58974805389999996</v>
      </c>
      <c r="D13901" s="1">
        <f>B13901*LOG(C13901)+(1-B13901)*LOG(1-C13901)</f>
        <v>-0.22933348356129146</v>
      </c>
    </row>
    <row r="13902" spans="1:4" x14ac:dyDescent="0.25">
      <c r="A13902" s="1">
        <v>16571</v>
      </c>
      <c r="B13902" s="1">
        <v>1</v>
      </c>
      <c r="C13902" s="1">
        <v>0.54055754759999997</v>
      </c>
      <c r="D13902" s="1">
        <f>B13902*LOG(C13902)+(1-B13902)*LOG(1-C13902)</f>
        <v>-0.2671580643846268</v>
      </c>
    </row>
    <row r="13903" spans="1:4" x14ac:dyDescent="0.25">
      <c r="A13903" s="1">
        <v>16576</v>
      </c>
      <c r="B13903" s="1">
        <v>0</v>
      </c>
      <c r="C13903" s="1">
        <v>0.41955069579999998</v>
      </c>
      <c r="D13903" s="1">
        <f>B13903*LOG(C13903)+(1-B13903)*LOG(1-C13903)</f>
        <v>-0.23623570506861796</v>
      </c>
    </row>
    <row r="13904" spans="1:4" x14ac:dyDescent="0.25">
      <c r="A13904" s="1">
        <v>16577</v>
      </c>
      <c r="B13904" s="1">
        <v>1</v>
      </c>
      <c r="C13904" s="1">
        <v>0.62831861840000003</v>
      </c>
      <c r="D13904" s="1">
        <f>B13904*LOG(C13904)+(1-B13904)*LOG(1-C13904)</f>
        <v>-0.20182007103596261</v>
      </c>
    </row>
    <row r="13905" spans="1:4" x14ac:dyDescent="0.25">
      <c r="A13905" s="1">
        <v>16578</v>
      </c>
      <c r="B13905" s="1">
        <v>1</v>
      </c>
      <c r="C13905" s="1">
        <v>0.64571708220000001</v>
      </c>
      <c r="D13905" s="1">
        <f>B13905*LOG(C13905)+(1-B13905)*LOG(1-C13905)</f>
        <v>-0.18995772434672609</v>
      </c>
    </row>
    <row r="13906" spans="1:4" x14ac:dyDescent="0.25">
      <c r="A13906" s="1">
        <v>16579</v>
      </c>
      <c r="B13906" s="1">
        <v>0</v>
      </c>
      <c r="C13906" s="1">
        <v>0.43371578100000002</v>
      </c>
      <c r="D13906" s="1">
        <f>B13906*LOG(C13906)+(1-B13906)*LOG(1-C13906)</f>
        <v>-0.24696554096346712</v>
      </c>
    </row>
    <row r="13907" spans="1:4" x14ac:dyDescent="0.25">
      <c r="A13907" s="1">
        <v>16580</v>
      </c>
      <c r="B13907" s="1">
        <v>0</v>
      </c>
      <c r="C13907" s="1">
        <v>0.47070715790000001</v>
      </c>
      <c r="D13907" s="1">
        <f>B13907*LOG(C13907)+(1-B13907)*LOG(1-C13907)</f>
        <v>-0.27630397915721455</v>
      </c>
    </row>
    <row r="13908" spans="1:4" x14ac:dyDescent="0.25">
      <c r="A13908" s="1">
        <v>16581</v>
      </c>
      <c r="B13908" s="1">
        <v>0</v>
      </c>
      <c r="C13908" s="1">
        <v>0.49354936579999997</v>
      </c>
      <c r="D13908" s="1">
        <f>B13908*LOG(C13908)+(1-B13908)*LOG(1-C13908)</f>
        <v>-0.29546288068748822</v>
      </c>
    </row>
    <row r="13909" spans="1:4" x14ac:dyDescent="0.25">
      <c r="A13909" s="1">
        <v>16582</v>
      </c>
      <c r="B13909" s="1">
        <v>0</v>
      </c>
      <c r="C13909" s="1">
        <v>0.22022678979999999</v>
      </c>
      <c r="D13909" s="1">
        <f>B13909*LOG(C13909)+(1-B13909)*LOG(1-C13909)</f>
        <v>-0.10803168946371475</v>
      </c>
    </row>
    <row r="13910" spans="1:4" x14ac:dyDescent="0.25">
      <c r="A13910" s="1">
        <v>16583</v>
      </c>
      <c r="B13910" s="1">
        <v>0</v>
      </c>
      <c r="C13910" s="1">
        <v>0.43371578100000002</v>
      </c>
      <c r="D13910" s="1">
        <f>B13910*LOG(C13910)+(1-B13910)*LOG(1-C13910)</f>
        <v>-0.24696554096346712</v>
      </c>
    </row>
    <row r="13911" spans="1:4" x14ac:dyDescent="0.25">
      <c r="A13911" s="1">
        <v>16584</v>
      </c>
      <c r="B13911" s="1">
        <v>1</v>
      </c>
      <c r="C13911" s="1">
        <v>0.66336544239999995</v>
      </c>
      <c r="D13911" s="1">
        <f>B13911*LOG(C13911)+(1-B13911)*LOG(1-C13911)</f>
        <v>-0.17824715652154358</v>
      </c>
    </row>
    <row r="13912" spans="1:4" x14ac:dyDescent="0.25">
      <c r="A13912" s="1">
        <v>16585</v>
      </c>
      <c r="B13912" s="1">
        <v>0</v>
      </c>
      <c r="C13912" s="1">
        <v>0.42628601379999997</v>
      </c>
      <c r="D13912" s="1">
        <f>B13912*LOG(C13912)+(1-B13912)*LOG(1-C13912)</f>
        <v>-0.24130456260589161</v>
      </c>
    </row>
    <row r="13913" spans="1:4" x14ac:dyDescent="0.25">
      <c r="A13913" s="1">
        <v>16586</v>
      </c>
      <c r="B13913" s="1">
        <v>0</v>
      </c>
      <c r="C13913" s="1">
        <v>0.44187977210000001</v>
      </c>
      <c r="D13913" s="1">
        <f>B13913*LOG(C13913)+(1-B13913)*LOG(1-C13913)</f>
        <v>-0.25327223710320335</v>
      </c>
    </row>
    <row r="13914" spans="1:4" x14ac:dyDescent="0.25">
      <c r="A13914" s="1">
        <v>16587</v>
      </c>
      <c r="B13914" s="1">
        <v>1</v>
      </c>
      <c r="C13914" s="1">
        <v>0.64572964909999997</v>
      </c>
      <c r="D13914" s="1">
        <f>B13914*LOG(C13914)+(1-B13914)*LOG(1-C13914)</f>
        <v>-0.18994927222060656</v>
      </c>
    </row>
    <row r="13915" spans="1:4" x14ac:dyDescent="0.25">
      <c r="A13915" s="1">
        <v>16588</v>
      </c>
      <c r="B13915" s="1">
        <v>0</v>
      </c>
      <c r="C13915" s="1">
        <v>0.2923894044</v>
      </c>
      <c r="D13915" s="1">
        <f>B13915*LOG(C13915)+(1-B13915)*LOG(1-C13915)</f>
        <v>-0.15020567268690385</v>
      </c>
    </row>
    <row r="13916" spans="1:4" x14ac:dyDescent="0.25">
      <c r="A13916" s="1">
        <v>16589</v>
      </c>
      <c r="B13916" s="1">
        <v>0</v>
      </c>
      <c r="C13916" s="1">
        <v>0.40823502270000001</v>
      </c>
      <c r="D13916" s="1">
        <f>B13916*LOG(C13916)+(1-B13916)*LOG(1-C13916)</f>
        <v>-0.2278507414657501</v>
      </c>
    </row>
    <row r="13917" spans="1:4" x14ac:dyDescent="0.25">
      <c r="A13917" s="1">
        <v>16590</v>
      </c>
      <c r="B13917" s="1">
        <v>0</v>
      </c>
      <c r="C13917" s="1">
        <v>0.48175117249999999</v>
      </c>
      <c r="D13917" s="1">
        <f>B13917*LOG(C13917)+(1-B13917)*LOG(1-C13917)</f>
        <v>-0.28546167179243448</v>
      </c>
    </row>
    <row r="13918" spans="1:4" x14ac:dyDescent="0.25">
      <c r="A13918" s="1">
        <v>16591</v>
      </c>
      <c r="B13918" s="1">
        <v>0</v>
      </c>
      <c r="C13918" s="1">
        <v>0.40823761339999998</v>
      </c>
      <c r="D13918" s="1">
        <f>B13918*LOG(C13918)+(1-B13918)*LOG(1-C13918)</f>
        <v>-0.22785264277660877</v>
      </c>
    </row>
    <row r="13919" spans="1:4" x14ac:dyDescent="0.25">
      <c r="A13919" s="1">
        <v>16592</v>
      </c>
      <c r="B13919" s="1">
        <v>0</v>
      </c>
      <c r="C13919" s="1">
        <v>0.2242404019</v>
      </c>
      <c r="D13919" s="1">
        <f>B13919*LOG(C13919)+(1-B13919)*LOG(1-C13919)</f>
        <v>-0.11027284239403209</v>
      </c>
    </row>
    <row r="13920" spans="1:4" x14ac:dyDescent="0.25">
      <c r="A13920" s="1">
        <v>16593</v>
      </c>
      <c r="B13920" s="1">
        <v>0</v>
      </c>
      <c r="C13920" s="1">
        <v>0.2202255759</v>
      </c>
      <c r="D13920" s="1">
        <f>B13920*LOG(C13920)+(1-B13920)*LOG(1-C13920)</f>
        <v>-0.10803101338295905</v>
      </c>
    </row>
    <row r="13921" spans="1:4" x14ac:dyDescent="0.25">
      <c r="A13921" s="1">
        <v>16594</v>
      </c>
      <c r="B13921" s="1">
        <v>0</v>
      </c>
      <c r="C13921" s="1">
        <v>0.22022657400000001</v>
      </c>
      <c r="D13921" s="1">
        <f>B13921*LOG(C13921)+(1-B13921)*LOG(1-C13921)</f>
        <v>-0.10803156927397882</v>
      </c>
    </row>
    <row r="13922" spans="1:4" x14ac:dyDescent="0.25">
      <c r="A13922" s="1">
        <v>16595</v>
      </c>
      <c r="B13922" s="1">
        <v>0</v>
      </c>
      <c r="C13922" s="1">
        <v>0.46037432589999999</v>
      </c>
      <c r="D13922" s="1">
        <f>B13922*LOG(C13922)+(1-B13922)*LOG(1-C13922)</f>
        <v>-0.26790739581498579</v>
      </c>
    </row>
    <row r="13923" spans="1:4" x14ac:dyDescent="0.25">
      <c r="A13923" s="1">
        <v>16596</v>
      </c>
      <c r="B13923" s="1">
        <v>0</v>
      </c>
      <c r="C13923" s="1">
        <v>0.2167324886</v>
      </c>
      <c r="D13923" s="1">
        <f>B13923*LOG(C13923)+(1-B13923)*LOG(1-C13923)</f>
        <v>-0.10608988687794996</v>
      </c>
    </row>
    <row r="13924" spans="1:4" x14ac:dyDescent="0.25">
      <c r="A13924" s="1">
        <v>16597</v>
      </c>
      <c r="B13924" s="1">
        <v>0</v>
      </c>
      <c r="C13924" s="1">
        <v>0.44186873710000002</v>
      </c>
      <c r="D13924" s="1">
        <f>B13924*LOG(C13924)+(1-B13924)*LOG(1-C13924)</f>
        <v>-0.25326365043676224</v>
      </c>
    </row>
    <row r="13925" spans="1:4" x14ac:dyDescent="0.25">
      <c r="A13925" s="1">
        <v>16598</v>
      </c>
      <c r="B13925" s="1">
        <v>0</v>
      </c>
      <c r="C13925" s="1">
        <v>0.2202276531</v>
      </c>
      <c r="D13925" s="1">
        <f>B13925*LOG(C13925)+(1-B13925)*LOG(1-C13925)</f>
        <v>-0.10803217027868618</v>
      </c>
    </row>
    <row r="13926" spans="1:4" x14ac:dyDescent="0.25">
      <c r="A13926" s="1">
        <v>16599</v>
      </c>
      <c r="B13926" s="1">
        <v>0</v>
      </c>
      <c r="C13926" s="1">
        <v>0.2202322391</v>
      </c>
      <c r="D13926" s="1">
        <f>B13926*LOG(C13926)+(1-B13926)*LOG(1-C13926)</f>
        <v>-0.10803472446050433</v>
      </c>
    </row>
    <row r="13927" spans="1:4" x14ac:dyDescent="0.25">
      <c r="A13927" s="1">
        <v>16608</v>
      </c>
      <c r="B13927" s="1">
        <v>0</v>
      </c>
      <c r="C13927" s="1">
        <v>0.40781453829999997</v>
      </c>
      <c r="D13927" s="1">
        <f>B13927*LOG(C13927)+(1-B13927)*LOG(1-C13927)</f>
        <v>-0.2275422588531188</v>
      </c>
    </row>
    <row r="13928" spans="1:4" x14ac:dyDescent="0.25">
      <c r="A13928" s="1">
        <v>16609</v>
      </c>
      <c r="B13928" s="1">
        <v>1</v>
      </c>
      <c r="C13928" s="1">
        <v>0.56860529120000003</v>
      </c>
      <c r="D13928" s="1">
        <f>B13928*LOG(C13928)+(1-B13928)*LOG(1-C13928)</f>
        <v>-0.24518910326627522</v>
      </c>
    </row>
    <row r="13929" spans="1:4" x14ac:dyDescent="0.25">
      <c r="A13929" s="1">
        <v>16610</v>
      </c>
      <c r="B13929" s="1">
        <v>0</v>
      </c>
      <c r="C13929" s="1">
        <v>0.4794308833</v>
      </c>
      <c r="D13929" s="1">
        <f>B13929*LOG(C13929)+(1-B13929)*LOG(1-C13929)</f>
        <v>-0.28352160043081448</v>
      </c>
    </row>
    <row r="13930" spans="1:4" x14ac:dyDescent="0.25">
      <c r="A13930" s="1">
        <v>16611</v>
      </c>
      <c r="B13930" s="1">
        <v>0</v>
      </c>
      <c r="C13930" s="1">
        <v>0.20444400979999999</v>
      </c>
      <c r="D13930" s="1">
        <f>B13930*LOG(C13930)+(1-B13930)*LOG(1-C13930)</f>
        <v>-9.9329249858747207E-2</v>
      </c>
    </row>
    <row r="13931" spans="1:4" x14ac:dyDescent="0.25">
      <c r="A13931" s="1">
        <v>16612</v>
      </c>
      <c r="B13931" s="1">
        <v>0</v>
      </c>
      <c r="C13931" s="1">
        <v>0.2011457002</v>
      </c>
      <c r="D13931" s="1">
        <f>B13931*LOG(C13931)+(1-B13931)*LOG(1-C13931)</f>
        <v>-9.7532422892436937E-2</v>
      </c>
    </row>
    <row r="13932" spans="1:4" x14ac:dyDescent="0.25">
      <c r="A13932" s="1">
        <v>16613</v>
      </c>
      <c r="B13932" s="1">
        <v>1</v>
      </c>
      <c r="C13932" s="1">
        <v>0.55216614829999999</v>
      </c>
      <c r="D13932" s="1">
        <f>B13932*LOG(C13932)+(1-B13932)*LOG(1-C13932)</f>
        <v>-0.25793022221171436</v>
      </c>
    </row>
    <row r="13933" spans="1:4" x14ac:dyDescent="0.25">
      <c r="A13933" s="1">
        <v>16614</v>
      </c>
      <c r="B13933" s="1">
        <v>0</v>
      </c>
      <c r="C13933" s="1">
        <v>0.38290672409999998</v>
      </c>
      <c r="D13933" s="1">
        <f>B13933*LOG(C13933)+(1-B13933)*LOG(1-C13933)</f>
        <v>-0.20964918580962219</v>
      </c>
    </row>
    <row r="13934" spans="1:4" x14ac:dyDescent="0.25">
      <c r="A13934" s="1">
        <v>16615</v>
      </c>
      <c r="B13934" s="1">
        <v>0</v>
      </c>
      <c r="C13934" s="1">
        <v>0.42457957390000001</v>
      </c>
      <c r="D13934" s="1">
        <f>B13934*LOG(C13934)+(1-B13934)*LOG(1-C13934)</f>
        <v>-0.24001472571808427</v>
      </c>
    </row>
    <row r="13935" spans="1:4" x14ac:dyDescent="0.25">
      <c r="A13935" s="1">
        <v>16616</v>
      </c>
      <c r="B13935" s="1">
        <v>0</v>
      </c>
      <c r="C13935" s="1">
        <v>0.42459112319999998</v>
      </c>
      <c r="D13935" s="1">
        <f>B13935*LOG(C13935)+(1-B13935)*LOG(1-C13935)</f>
        <v>-0.24002344255775343</v>
      </c>
    </row>
    <row r="13936" spans="1:4" x14ac:dyDescent="0.25">
      <c r="A13936" s="1">
        <v>16617</v>
      </c>
      <c r="B13936" s="1">
        <v>1</v>
      </c>
      <c r="C13936" s="1">
        <v>0.58559428739999997</v>
      </c>
      <c r="D13936" s="1">
        <f>B13936*LOG(C13936)+(1-B13936)*LOG(1-C13936)</f>
        <v>-0.23240316856639678</v>
      </c>
    </row>
    <row r="13937" spans="1:4" x14ac:dyDescent="0.25">
      <c r="A13937" s="1">
        <v>16618</v>
      </c>
      <c r="B13937" s="1">
        <v>1</v>
      </c>
      <c r="C13937" s="1">
        <v>0.52105495989999995</v>
      </c>
      <c r="D13937" s="1">
        <f>B13937*LOG(C13937)+(1-B13937)*LOG(1-C13937)</f>
        <v>-0.28311646571691595</v>
      </c>
    </row>
    <row r="13938" spans="1:4" x14ac:dyDescent="0.25">
      <c r="A13938" s="1">
        <v>16619</v>
      </c>
      <c r="B13938" s="1">
        <v>0</v>
      </c>
      <c r="C13938" s="1">
        <v>0.46698266659999998</v>
      </c>
      <c r="D13938" s="1">
        <f>B13938*LOG(C13938)+(1-B13938)*LOG(1-C13938)</f>
        <v>-0.27325866775096702</v>
      </c>
    </row>
    <row r="13939" spans="1:4" x14ac:dyDescent="0.25">
      <c r="A13939" s="1">
        <v>16620</v>
      </c>
      <c r="B13939" s="1">
        <v>0</v>
      </c>
      <c r="C13939" s="1">
        <v>0.1916937259</v>
      </c>
      <c r="D13939" s="1">
        <f>B13939*LOG(C13939)+(1-B13939)*LOG(1-C13939)</f>
        <v>-9.2424050180251641E-2</v>
      </c>
    </row>
    <row r="13940" spans="1:4" x14ac:dyDescent="0.25">
      <c r="A13940" s="1">
        <v>16621</v>
      </c>
      <c r="B13940" s="1">
        <v>0</v>
      </c>
      <c r="C13940" s="1">
        <v>0.20115105220000001</v>
      </c>
      <c r="D13940" s="1">
        <f>B13940*LOG(C13940)+(1-B13940)*LOG(1-C13940)</f>
        <v>-9.7535332499174773E-2</v>
      </c>
    </row>
    <row r="13941" spans="1:4" x14ac:dyDescent="0.25">
      <c r="A13941" s="1">
        <v>16622</v>
      </c>
      <c r="B13941" s="1">
        <v>1</v>
      </c>
      <c r="C13941" s="1">
        <v>0.62090632509999999</v>
      </c>
      <c r="D13941" s="1">
        <f>B13941*LOG(C13941)+(1-B13941)*LOG(1-C13941)</f>
        <v>-0.20697391602446938</v>
      </c>
    </row>
    <row r="13942" spans="1:4" x14ac:dyDescent="0.25">
      <c r="A13942" s="1">
        <v>16623</v>
      </c>
      <c r="B13942" s="1">
        <v>1</v>
      </c>
      <c r="C13942" s="1">
        <v>0.53631066159999996</v>
      </c>
      <c r="D13942" s="1">
        <f>B13942*LOG(C13942)+(1-B13942)*LOG(1-C13942)</f>
        <v>-0.27058356938408068</v>
      </c>
    </row>
    <row r="13943" spans="1:4" x14ac:dyDescent="0.25">
      <c r="A13943" s="1">
        <v>16628</v>
      </c>
      <c r="B13943" s="1">
        <v>1</v>
      </c>
      <c r="C13943" s="1">
        <v>0.57636911189999995</v>
      </c>
      <c r="D13943" s="1">
        <f>B13943*LOG(C13943)+(1-B13943)*LOG(1-C13943)</f>
        <v>-0.23929930143686168</v>
      </c>
    </row>
    <row r="13944" spans="1:4" x14ac:dyDescent="0.25">
      <c r="A13944" s="1">
        <v>16629</v>
      </c>
      <c r="B13944" s="1">
        <v>0</v>
      </c>
      <c r="C13944" s="1">
        <v>0.16696851190000001</v>
      </c>
      <c r="D13944" s="1">
        <f>B13944*LOG(C13944)+(1-B13944)*LOG(1-C13944)</f>
        <v>-7.933858220711773E-2</v>
      </c>
    </row>
    <row r="13945" spans="1:4" x14ac:dyDescent="0.25">
      <c r="A13945" s="1">
        <v>16630</v>
      </c>
      <c r="B13945" s="1">
        <v>1</v>
      </c>
      <c r="C13945" s="1">
        <v>0.57637305459999999</v>
      </c>
      <c r="D13945" s="1">
        <f>B13945*LOG(C13945)+(1-B13945)*LOG(1-C13945)</f>
        <v>-0.23929633062013686</v>
      </c>
    </row>
    <row r="13946" spans="1:4" x14ac:dyDescent="0.25">
      <c r="A13946" s="1">
        <v>16631</v>
      </c>
      <c r="B13946" s="1">
        <v>0</v>
      </c>
      <c r="C13946" s="1">
        <v>0.33973277229999999</v>
      </c>
      <c r="D13946" s="1">
        <f>B13946*LOG(C13946)+(1-B13946)*LOG(1-C13946)</f>
        <v>-0.18028025835665185</v>
      </c>
    </row>
    <row r="13947" spans="1:4" x14ac:dyDescent="0.25">
      <c r="A13947" s="1">
        <v>16632</v>
      </c>
      <c r="B13947" s="1">
        <v>0</v>
      </c>
      <c r="C13947" s="1">
        <v>0.34654132160000001</v>
      </c>
      <c r="D13947" s="1">
        <f>B13947*LOG(C13947)+(1-B13947)*LOG(1-C13947)</f>
        <v>-0.18478186992009013</v>
      </c>
    </row>
    <row r="13948" spans="1:4" x14ac:dyDescent="0.25">
      <c r="A13948" s="1">
        <v>16633</v>
      </c>
      <c r="B13948" s="1">
        <v>0</v>
      </c>
      <c r="C13948" s="1">
        <v>0.47072464419999999</v>
      </c>
      <c r="D13948" s="1">
        <f>B13948*LOG(C13948)+(1-B13948)*LOG(1-C13948)</f>
        <v>-0.27631832722399885</v>
      </c>
    </row>
    <row r="13949" spans="1:4" x14ac:dyDescent="0.25">
      <c r="A13949" s="1">
        <v>16634</v>
      </c>
      <c r="B13949" s="1">
        <v>0</v>
      </c>
      <c r="C13949" s="1">
        <v>0.37123086170000003</v>
      </c>
      <c r="D13949" s="1">
        <f>B13949*LOG(C13949)+(1-B13949)*LOG(1-C13949)</f>
        <v>-0.20150878280029011</v>
      </c>
    </row>
    <row r="13950" spans="1:4" x14ac:dyDescent="0.25">
      <c r="A13950" s="1">
        <v>16635</v>
      </c>
      <c r="B13950" s="1">
        <v>0</v>
      </c>
      <c r="C13950" s="1">
        <v>0.4866632595</v>
      </c>
      <c r="D13950" s="1">
        <f>B13950*LOG(C13950)+(1-B13950)*LOG(1-C13950)</f>
        <v>-0.28959765133364429</v>
      </c>
    </row>
    <row r="13951" spans="1:4" x14ac:dyDescent="0.25">
      <c r="A13951" s="1">
        <v>16636</v>
      </c>
      <c r="B13951" s="1">
        <v>0</v>
      </c>
      <c r="C13951" s="1">
        <v>0.4275413528</v>
      </c>
      <c r="D13951" s="1">
        <f>B13951*LOG(C13951)+(1-B13951)*LOG(1-C13951)</f>
        <v>-0.24225588006493032</v>
      </c>
    </row>
    <row r="13952" spans="1:4" x14ac:dyDescent="0.25">
      <c r="A13952" s="1">
        <v>16637</v>
      </c>
      <c r="B13952" s="1">
        <v>0</v>
      </c>
      <c r="C13952" s="1">
        <v>0.15863374229999999</v>
      </c>
      <c r="D13952" s="1">
        <f>B13952*LOG(C13952)+(1-B13952)*LOG(1-C13952)</f>
        <v>-7.5014908991874796E-2</v>
      </c>
    </row>
    <row r="13953" spans="1:4" x14ac:dyDescent="0.25">
      <c r="A13953" s="1">
        <v>16638</v>
      </c>
      <c r="B13953" s="1">
        <v>0</v>
      </c>
      <c r="C13953" s="1">
        <v>0.35403071629999999</v>
      </c>
      <c r="D13953" s="1">
        <f>B13953*LOG(C13953)+(1-B13953)*LOG(1-C13953)</f>
        <v>-0.18978813252620202</v>
      </c>
    </row>
    <row r="13954" spans="1:4" x14ac:dyDescent="0.25">
      <c r="A13954" s="1">
        <v>16639</v>
      </c>
      <c r="B13954" s="1">
        <v>0</v>
      </c>
      <c r="C13954" s="1">
        <v>0.39140716949999999</v>
      </c>
      <c r="D13954" s="1">
        <f>B13954*LOG(C13954)+(1-B13954)*LOG(1-C13954)</f>
        <v>-0.21567316813399395</v>
      </c>
    </row>
    <row r="13955" spans="1:4" x14ac:dyDescent="0.25">
      <c r="A13955" s="1">
        <v>16640</v>
      </c>
      <c r="B13955" s="1">
        <v>0</v>
      </c>
      <c r="C13955" s="1">
        <v>0.37122394330000003</v>
      </c>
      <c r="D13955" s="1">
        <f>B13955*LOG(C13955)+(1-B13955)*LOG(1-C13955)</f>
        <v>-0.20150400424766937</v>
      </c>
    </row>
    <row r="13956" spans="1:4" x14ac:dyDescent="0.25">
      <c r="A13956" s="1">
        <v>16641</v>
      </c>
      <c r="B13956" s="1">
        <v>0</v>
      </c>
      <c r="C13956" s="1">
        <v>0.16455576429999999</v>
      </c>
      <c r="D13956" s="1">
        <f>B13956*LOG(C13956)+(1-B13956)*LOG(1-C13956)</f>
        <v>-7.8082533126683201E-2</v>
      </c>
    </row>
    <row r="13957" spans="1:4" x14ac:dyDescent="0.25">
      <c r="A13957" s="1">
        <v>16642</v>
      </c>
      <c r="B13957" s="1">
        <v>1</v>
      </c>
      <c r="C13957" s="1">
        <v>0.59595364569999998</v>
      </c>
      <c r="D13957" s="1">
        <f>B13957*LOG(C13957)+(1-B13957)*LOG(1-C13957)</f>
        <v>-0.22478751911817013</v>
      </c>
    </row>
    <row r="13958" spans="1:4" x14ac:dyDescent="0.25">
      <c r="A13958" s="1">
        <v>16643</v>
      </c>
      <c r="B13958" s="1">
        <v>0</v>
      </c>
      <c r="C13958" s="1">
        <v>0.16981557380000001</v>
      </c>
      <c r="D13958" s="1">
        <f>B13958*LOG(C13958)+(1-B13958)*LOG(1-C13958)</f>
        <v>-8.0825418005009253E-2</v>
      </c>
    </row>
    <row r="13959" spans="1:4" x14ac:dyDescent="0.25">
      <c r="A13959" s="1">
        <v>16644</v>
      </c>
      <c r="B13959" s="1">
        <v>0</v>
      </c>
      <c r="C13959" s="1">
        <v>0.41471166640000001</v>
      </c>
      <c r="D13959" s="1">
        <f>B13959*LOG(C13959)+(1-B13959)*LOG(1-C13959)</f>
        <v>-0.23263013247840361</v>
      </c>
    </row>
    <row r="13960" spans="1:4" x14ac:dyDescent="0.25">
      <c r="A13960" s="1">
        <v>16645</v>
      </c>
      <c r="B13960" s="1">
        <v>0</v>
      </c>
      <c r="C13960" s="1">
        <v>0.3336307993</v>
      </c>
      <c r="D13960" s="1">
        <f>B13960*LOG(C13960)+(1-B13960)*LOG(1-C13960)</f>
        <v>-0.17628508404296669</v>
      </c>
    </row>
    <row r="13961" spans="1:4" x14ac:dyDescent="0.25">
      <c r="A13961" s="1">
        <v>16646</v>
      </c>
      <c r="B13961" s="1">
        <v>0</v>
      </c>
      <c r="C13961" s="1">
        <v>0.39142265409999999</v>
      </c>
      <c r="D13961" s="1">
        <f>B13961*LOG(C13961)+(1-B13961)*LOG(1-C13961)</f>
        <v>-0.21568421815224981</v>
      </c>
    </row>
    <row r="13962" spans="1:4" x14ac:dyDescent="0.25">
      <c r="A13962" s="1">
        <v>16647</v>
      </c>
      <c r="B13962" s="1">
        <v>0</v>
      </c>
      <c r="C13962" s="1">
        <v>0.45555844140000001</v>
      </c>
      <c r="D13962" s="1">
        <f>B13962*LOG(C13962)+(1-B13962)*LOG(1-C13962)</f>
        <v>-0.26404873140810819</v>
      </c>
    </row>
    <row r="13963" spans="1:4" x14ac:dyDescent="0.25">
      <c r="A13963" s="1">
        <v>16651</v>
      </c>
      <c r="B13963" s="1">
        <v>1</v>
      </c>
      <c r="C13963" s="1">
        <v>0.71670766659999996</v>
      </c>
      <c r="D13963" s="1">
        <f>B13963*LOG(C13963)+(1-B13963)*LOG(1-C13963)</f>
        <v>-0.14465794987081579</v>
      </c>
    </row>
    <row r="13964" spans="1:4" x14ac:dyDescent="0.25">
      <c r="A13964" s="1">
        <v>16652</v>
      </c>
      <c r="B13964" s="1">
        <v>0</v>
      </c>
      <c r="C13964" s="1">
        <v>0.24336676330000001</v>
      </c>
      <c r="D13964" s="1">
        <f>B13964*LOG(C13964)+(1-B13964)*LOG(1-C13964)</f>
        <v>-0.12111458532933232</v>
      </c>
    </row>
    <row r="13965" spans="1:4" x14ac:dyDescent="0.25">
      <c r="A13965" s="1">
        <v>16653</v>
      </c>
      <c r="B13965" s="1">
        <v>0</v>
      </c>
      <c r="C13965" s="1">
        <v>0.2401230828</v>
      </c>
      <c r="D13965" s="1">
        <f>B13965*LOG(C13965)+(1-B13965)*LOG(1-C13965)</f>
        <v>-0.11925674786368896</v>
      </c>
    </row>
    <row r="13966" spans="1:4" x14ac:dyDescent="0.25">
      <c r="A13966" s="1">
        <v>16654</v>
      </c>
      <c r="B13966" s="1">
        <v>1</v>
      </c>
      <c r="C13966" s="1">
        <v>0.71671685330000001</v>
      </c>
      <c r="D13966" s="1">
        <f>B13966*LOG(C13966)+(1-B13966)*LOG(1-C13966)</f>
        <v>-0.14465238315549653</v>
      </c>
    </row>
    <row r="13967" spans="1:4" x14ac:dyDescent="0.25">
      <c r="A13967" s="1">
        <v>16655</v>
      </c>
      <c r="B13967" s="1">
        <v>1</v>
      </c>
      <c r="C13967" s="1">
        <v>0.6188960657</v>
      </c>
      <c r="D13967" s="1">
        <f>B13967*LOG(C13967)+(1-B13967)*LOG(1-C13967)</f>
        <v>-0.20838227809279117</v>
      </c>
    </row>
    <row r="13968" spans="1:4" x14ac:dyDescent="0.25">
      <c r="A13968" s="1">
        <v>16656</v>
      </c>
      <c r="B13968" s="1">
        <v>1</v>
      </c>
      <c r="C13968" s="1">
        <v>0.71672474450000001</v>
      </c>
      <c r="D13968" s="1">
        <f>B13968*LOG(C13968)+(1-B13968)*LOG(1-C13968)</f>
        <v>-0.14464760151022979</v>
      </c>
    </row>
    <row r="13969" spans="1:4" x14ac:dyDescent="0.25">
      <c r="A13969" s="1">
        <v>16657</v>
      </c>
      <c r="B13969" s="1">
        <v>0</v>
      </c>
      <c r="C13969" s="1">
        <v>0.24338537199999999</v>
      </c>
      <c r="D13969" s="1">
        <f>B13969*LOG(C13969)+(1-B13969)*LOG(1-C13969)</f>
        <v>-0.12112526653485627</v>
      </c>
    </row>
    <row r="13970" spans="1:4" x14ac:dyDescent="0.25">
      <c r="A13970" s="1">
        <v>16658</v>
      </c>
      <c r="B13970" s="1">
        <v>0</v>
      </c>
      <c r="C13970" s="1">
        <v>0.2433638638</v>
      </c>
      <c r="D13970" s="1">
        <f>B13970*LOG(C13970)+(1-B13970)*LOG(1-C13970)</f>
        <v>-0.121112921069323</v>
      </c>
    </row>
    <row r="13971" spans="1:4" x14ac:dyDescent="0.25">
      <c r="A13971" s="1">
        <v>16659</v>
      </c>
      <c r="B13971" s="1">
        <v>0</v>
      </c>
      <c r="C13971" s="1">
        <v>0.24716190499999999</v>
      </c>
      <c r="D13971" s="1">
        <f>B13971*LOG(C13971)+(1-B13971)*LOG(1-C13971)</f>
        <v>-0.12329841292074213</v>
      </c>
    </row>
    <row r="13972" spans="1:4" x14ac:dyDescent="0.25">
      <c r="A13972" s="1">
        <v>16660</v>
      </c>
      <c r="B13972" s="1">
        <v>1</v>
      </c>
      <c r="C13972" s="1">
        <v>0.57469469220000002</v>
      </c>
      <c r="D13972" s="1">
        <f>B13972*LOG(C13972)+(1-B13972)*LOG(1-C13972)</f>
        <v>-0.24056281393102488</v>
      </c>
    </row>
    <row r="13973" spans="1:4" x14ac:dyDescent="0.25">
      <c r="A13973" s="1">
        <v>16661</v>
      </c>
      <c r="B13973" s="1">
        <v>1</v>
      </c>
      <c r="C13973" s="1">
        <v>0.71671697109999999</v>
      </c>
      <c r="D13973" s="1">
        <f>B13973*LOG(C13973)+(1-B13973)*LOG(1-C13973)</f>
        <v>-0.14465231177460808</v>
      </c>
    </row>
    <row r="13974" spans="1:4" x14ac:dyDescent="0.25">
      <c r="A13974" s="1">
        <v>16662</v>
      </c>
      <c r="B13974" s="1">
        <v>0</v>
      </c>
      <c r="C13974" s="1">
        <v>0.46775350110000002</v>
      </c>
      <c r="D13974" s="1">
        <f>B13974*LOG(C13974)+(1-B13974)*LOG(1-C13974)</f>
        <v>-0.27388718665509126</v>
      </c>
    </row>
    <row r="13975" spans="1:4" x14ac:dyDescent="0.25">
      <c r="A13975" s="1">
        <v>16663</v>
      </c>
      <c r="B13975" s="1">
        <v>0</v>
      </c>
      <c r="C13975" s="1">
        <v>0.2433836512</v>
      </c>
      <c r="D13975" s="1">
        <f>B13975*LOG(C13975)+(1-B13975)*LOG(1-C13975)</f>
        <v>-0.12112427880204364</v>
      </c>
    </row>
    <row r="13976" spans="1:4" x14ac:dyDescent="0.25">
      <c r="A13976" s="1">
        <v>16671</v>
      </c>
      <c r="B13976" s="1">
        <v>0</v>
      </c>
      <c r="C13976" s="1">
        <v>0.40299205890000001</v>
      </c>
      <c r="D13976" s="1">
        <f>B13976*LOG(C13976)+(1-B13976)*LOG(1-C13976)</f>
        <v>-0.22401989206498066</v>
      </c>
    </row>
    <row r="13977" spans="1:4" x14ac:dyDescent="0.25">
      <c r="A13977" s="1">
        <v>16672</v>
      </c>
      <c r="B13977" s="1">
        <v>0</v>
      </c>
      <c r="C13977" s="1">
        <v>0.44338243129999999</v>
      </c>
      <c r="D13977" s="1">
        <f>B13977*LOG(C13977)+(1-B13977)*LOG(1-C13977)</f>
        <v>-0.2544430900087149</v>
      </c>
    </row>
    <row r="13978" spans="1:4" x14ac:dyDescent="0.25">
      <c r="A13978" s="1">
        <v>16673</v>
      </c>
      <c r="B13978" s="1">
        <v>0</v>
      </c>
      <c r="C13978" s="1">
        <v>0.21382042879999999</v>
      </c>
      <c r="D13978" s="1">
        <f>B13978*LOG(C13978)+(1-B13978)*LOG(1-C13978)</f>
        <v>-0.10447824546935294</v>
      </c>
    </row>
    <row r="13979" spans="1:4" x14ac:dyDescent="0.25">
      <c r="A13979" s="1">
        <v>16674</v>
      </c>
      <c r="B13979" s="1">
        <v>0</v>
      </c>
      <c r="C13979" s="1">
        <v>0.43385773</v>
      </c>
      <c r="D13979" s="1">
        <f>B13979*LOG(C13979)+(1-B13979)*LOG(1-C13979)</f>
        <v>-0.24707441808411615</v>
      </c>
    </row>
    <row r="13980" spans="1:4" x14ac:dyDescent="0.25">
      <c r="A13980" s="1">
        <v>16675</v>
      </c>
      <c r="B13980" s="1">
        <v>0</v>
      </c>
      <c r="C13980" s="1">
        <v>0.41698256389999999</v>
      </c>
      <c r="D13980" s="1">
        <f>B13980*LOG(C13980)+(1-B13980)*LOG(1-C13980)</f>
        <v>-0.23431845675250876</v>
      </c>
    </row>
    <row r="13981" spans="1:4" x14ac:dyDescent="0.25">
      <c r="A13981" s="1">
        <v>16676</v>
      </c>
      <c r="B13981" s="1">
        <v>0</v>
      </c>
      <c r="C13981" s="1">
        <v>0.2138256298</v>
      </c>
      <c r="D13981" s="1">
        <f>B13981*LOG(C13981)+(1-B13981)*LOG(1-C13981)</f>
        <v>-0.10448111857004728</v>
      </c>
    </row>
    <row r="13982" spans="1:4" x14ac:dyDescent="0.25">
      <c r="A13982" s="1">
        <v>16677</v>
      </c>
      <c r="B13982" s="1">
        <v>0</v>
      </c>
      <c r="C13982" s="1">
        <v>0.44339781020000002</v>
      </c>
      <c r="D13982" s="1">
        <f>B13982*LOG(C13982)+(1-B13982)*LOG(1-C13982)</f>
        <v>-0.25445508938504141</v>
      </c>
    </row>
    <row r="13983" spans="1:4" x14ac:dyDescent="0.25">
      <c r="A13983" s="1">
        <v>16678</v>
      </c>
      <c r="B13983" s="1">
        <v>1</v>
      </c>
      <c r="C13983" s="1">
        <v>0.59479094610000005</v>
      </c>
      <c r="D13983" s="1">
        <f>B13983*LOG(C13983)+(1-B13983)*LOG(1-C13983)</f>
        <v>-0.22563565092469068</v>
      </c>
    </row>
    <row r="13984" spans="1:4" x14ac:dyDescent="0.25">
      <c r="A13984" s="1">
        <v>16679</v>
      </c>
      <c r="B13984" s="1">
        <v>0</v>
      </c>
      <c r="C13984" s="1">
        <v>0.41699621440000001</v>
      </c>
      <c r="D13984" s="1">
        <f>B13984*LOG(C13984)+(1-B13984)*LOG(1-C13984)</f>
        <v>-0.23432862524123807</v>
      </c>
    </row>
    <row r="13985" spans="1:4" x14ac:dyDescent="0.25">
      <c r="A13985" s="1">
        <v>16680</v>
      </c>
      <c r="B13985" s="1">
        <v>0</v>
      </c>
      <c r="C13985" s="1">
        <v>0.44340265800000001</v>
      </c>
      <c r="D13985" s="1">
        <f>B13985*LOG(C13985)+(1-B13985)*LOG(1-C13985)</f>
        <v>-0.25445887194644079</v>
      </c>
    </row>
    <row r="13986" spans="1:4" x14ac:dyDescent="0.25">
      <c r="A13986" s="1">
        <v>16681</v>
      </c>
      <c r="B13986" s="1">
        <v>0</v>
      </c>
      <c r="C13986" s="1">
        <v>0.453676462</v>
      </c>
      <c r="D13986" s="1">
        <f>B13986*LOG(C13986)+(1-B13986)*LOG(1-C13986)</f>
        <v>-0.26255008778250966</v>
      </c>
    </row>
    <row r="13987" spans="1:4" x14ac:dyDescent="0.25">
      <c r="A13987" s="1">
        <v>16682</v>
      </c>
      <c r="B13987" s="1">
        <v>0</v>
      </c>
      <c r="C13987" s="1">
        <v>0.42504187310000002</v>
      </c>
      <c r="D13987" s="1">
        <f>B13987*LOG(C13987)+(1-B13987)*LOG(1-C13987)</f>
        <v>-0.24036378299463534</v>
      </c>
    </row>
    <row r="13988" spans="1:4" x14ac:dyDescent="0.25">
      <c r="A13988" s="1">
        <v>16683</v>
      </c>
      <c r="B13988" s="1">
        <v>0</v>
      </c>
      <c r="C13988" s="1">
        <v>0.47640305240000003</v>
      </c>
      <c r="D13988" s="1">
        <f>B13988*LOG(C13988)+(1-B13988)*LOG(1-C13988)</f>
        <v>-0.28100289390955641</v>
      </c>
    </row>
    <row r="13989" spans="1:4" x14ac:dyDescent="0.25">
      <c r="A13989" s="1">
        <v>16684</v>
      </c>
      <c r="B13989" s="1">
        <v>1</v>
      </c>
      <c r="C13989" s="1">
        <v>0.6660070696</v>
      </c>
      <c r="D13989" s="1">
        <f>B13989*LOG(C13989)+(1-B13989)*LOG(1-C13989)</f>
        <v>-0.17652116081172026</v>
      </c>
    </row>
    <row r="13990" spans="1:4" x14ac:dyDescent="0.25">
      <c r="A13990" s="1">
        <v>16685</v>
      </c>
      <c r="B13990" s="1">
        <v>1</v>
      </c>
      <c r="C13990" s="1">
        <v>0.53051083720000003</v>
      </c>
      <c r="D13990" s="1">
        <f>B13990*LOG(C13990)+(1-B13990)*LOG(1-C13990)</f>
        <v>-0.27530573996605856</v>
      </c>
    </row>
    <row r="13991" spans="1:4" x14ac:dyDescent="0.25">
      <c r="A13991" s="1">
        <v>16686</v>
      </c>
      <c r="B13991" s="1">
        <v>1</v>
      </c>
      <c r="C13991" s="1">
        <v>0.61210567839999996</v>
      </c>
      <c r="D13991" s="1">
        <f>B13991*LOG(C13991)+(1-B13991)*LOG(1-C13991)</f>
        <v>-0.21317359160627378</v>
      </c>
    </row>
    <row r="13992" spans="1:4" x14ac:dyDescent="0.25">
      <c r="A13992" s="1">
        <v>16687</v>
      </c>
      <c r="B13992" s="1">
        <v>0</v>
      </c>
      <c r="C13992" s="1">
        <v>0.42505791580000002</v>
      </c>
      <c r="D13992" s="1">
        <f>B13992*LOG(C13992)+(1-B13992)*LOG(1-C13992)</f>
        <v>-0.24037590101325648</v>
      </c>
    </row>
    <row r="13993" spans="1:4" x14ac:dyDescent="0.25">
      <c r="A13993" s="1">
        <v>16688</v>
      </c>
      <c r="B13993" s="1">
        <v>1</v>
      </c>
      <c r="C13993" s="1">
        <v>0.64780619500000003</v>
      </c>
      <c r="D13993" s="1">
        <f>B13993*LOG(C13993)+(1-B13993)*LOG(1-C13993)</f>
        <v>-0.18855490312817147</v>
      </c>
    </row>
    <row r="13994" spans="1:4" x14ac:dyDescent="0.25">
      <c r="A13994" s="1">
        <v>16689</v>
      </c>
      <c r="B13994" s="1">
        <v>0</v>
      </c>
      <c r="C13994" s="1">
        <v>0.4764087615</v>
      </c>
      <c r="D13994" s="1">
        <f>B13994*LOG(C13994)+(1-B13994)*LOG(1-C13994)</f>
        <v>-0.28100762931558859</v>
      </c>
    </row>
    <row r="13995" spans="1:4" x14ac:dyDescent="0.25">
      <c r="A13995" s="1">
        <v>16690</v>
      </c>
      <c r="B13995" s="1">
        <v>1</v>
      </c>
      <c r="C13995" s="1">
        <v>0.51595688439999998</v>
      </c>
      <c r="D13995" s="1">
        <f>B13995*LOG(C13995)+(1-B13995)*LOG(1-C13995)</f>
        <v>-0.28738658839121461</v>
      </c>
    </row>
    <row r="13996" spans="1:4" x14ac:dyDescent="0.25">
      <c r="A13996" s="1">
        <v>16691</v>
      </c>
      <c r="B13996" s="1">
        <v>1</v>
      </c>
      <c r="C13996" s="1">
        <v>0.62980495869999997</v>
      </c>
      <c r="D13996" s="1">
        <f>B13996*LOG(C13996)+(1-B13996)*LOG(1-C13996)</f>
        <v>-0.20079392431622695</v>
      </c>
    </row>
    <row r="13997" spans="1:4" x14ac:dyDescent="0.25">
      <c r="A13997" s="1">
        <v>16692</v>
      </c>
      <c r="B13997" s="1">
        <v>1</v>
      </c>
      <c r="C13997" s="1">
        <v>0.54572273010000005</v>
      </c>
      <c r="D13997" s="1">
        <f>B13997*LOG(C13997)+(1-B13997)*LOG(1-C13997)</f>
        <v>-0.26302795687945552</v>
      </c>
    </row>
    <row r="13998" spans="1:4" x14ac:dyDescent="0.25">
      <c r="A13998" s="1">
        <v>16698</v>
      </c>
      <c r="B13998" s="1">
        <v>1</v>
      </c>
      <c r="C13998" s="1">
        <v>0.56927713020000004</v>
      </c>
      <c r="D13998" s="1">
        <f>B13998*LOG(C13998)+(1-B13998)*LOG(1-C13998)</f>
        <v>-0.2446762629255774</v>
      </c>
    </row>
    <row r="13999" spans="1:4" x14ac:dyDescent="0.25">
      <c r="A13999" s="1">
        <v>16699</v>
      </c>
      <c r="B13999" s="1">
        <v>1</v>
      </c>
      <c r="C13999" s="1">
        <v>0.569279863</v>
      </c>
      <c r="D13999" s="1">
        <f>B13999*LOG(C13999)+(1-B13999)*LOG(1-C13999)</f>
        <v>-0.2446741781112603</v>
      </c>
    </row>
    <row r="14000" spans="1:4" x14ac:dyDescent="0.25">
      <c r="A14000" s="1">
        <v>16700</v>
      </c>
      <c r="B14000" s="1">
        <v>0</v>
      </c>
      <c r="C14000" s="1">
        <v>0.42526673259999997</v>
      </c>
      <c r="D14000" s="1">
        <f>B14000*LOG(C14000)+(1-B14000)*LOG(1-C14000)</f>
        <v>-0.24053366378487662</v>
      </c>
    </row>
    <row r="14001" spans="1:4" x14ac:dyDescent="0.25">
      <c r="A14001" s="1">
        <v>16701</v>
      </c>
      <c r="B14001" s="1">
        <v>1</v>
      </c>
      <c r="C14001" s="1">
        <v>0.62155200060000004</v>
      </c>
      <c r="D14001" s="1">
        <f>B14001*LOG(C14001)+(1-B14001)*LOG(1-C14001)</f>
        <v>-0.2065225313362381</v>
      </c>
    </row>
    <row r="14002" spans="1:4" x14ac:dyDescent="0.25">
      <c r="A14002" s="1">
        <v>16702</v>
      </c>
      <c r="B14002" s="1">
        <v>1</v>
      </c>
      <c r="C14002" s="1">
        <v>0.63971847719999997</v>
      </c>
      <c r="D14002" s="1">
        <f>B14002*LOG(C14002)+(1-B14002)*LOG(1-C14002)</f>
        <v>-0.1940111052303628</v>
      </c>
    </row>
    <row r="14003" spans="1:4" x14ac:dyDescent="0.25">
      <c r="A14003" s="1">
        <v>16703</v>
      </c>
      <c r="B14003" s="1">
        <v>1</v>
      </c>
      <c r="C14003" s="1">
        <v>0.60371106279999998</v>
      </c>
      <c r="D14003" s="1">
        <f>B14003*LOG(C14003)+(1-B14003)*LOG(1-C14003)</f>
        <v>-0.219170865774863</v>
      </c>
    </row>
    <row r="14004" spans="1:4" x14ac:dyDescent="0.25">
      <c r="A14004" s="1">
        <v>16704</v>
      </c>
      <c r="B14004" s="1">
        <v>1</v>
      </c>
      <c r="C14004" s="1">
        <v>0.62155540919999996</v>
      </c>
      <c r="D14004" s="1">
        <f>B14004*LOG(C14004)+(1-B14004)*LOG(1-C14004)</f>
        <v>-0.2065201496656611</v>
      </c>
    </row>
    <row r="14005" spans="1:4" x14ac:dyDescent="0.25">
      <c r="A14005" s="1">
        <v>16705</v>
      </c>
      <c r="B14005" s="1">
        <v>1</v>
      </c>
      <c r="C14005" s="1">
        <v>0.58626837860000003</v>
      </c>
      <c r="D14005" s="1">
        <f>B14005*LOG(C14005)+(1-B14005)*LOG(1-C14005)</f>
        <v>-0.23190352960827781</v>
      </c>
    </row>
    <row r="14006" spans="1:4" x14ac:dyDescent="0.25">
      <c r="A14006" s="1">
        <v>16706</v>
      </c>
      <c r="B14006" s="1">
        <v>0</v>
      </c>
      <c r="C14006" s="1">
        <v>0.40119768350000001</v>
      </c>
      <c r="D14006" s="1">
        <f>B14006*LOG(C14006)+(1-B14006)*LOG(1-C14006)</f>
        <v>-0.22271652823342517</v>
      </c>
    </row>
    <row r="14007" spans="1:4" x14ac:dyDescent="0.25">
      <c r="A14007" s="1">
        <v>16707</v>
      </c>
      <c r="B14007" s="1">
        <v>0</v>
      </c>
      <c r="C14007" s="1">
        <v>0.20153745849999999</v>
      </c>
      <c r="D14007" s="1">
        <f>B14007*LOG(C14007)+(1-B14007)*LOG(1-C14007)</f>
        <v>-9.7745453227987361E-2</v>
      </c>
    </row>
    <row r="14008" spans="1:4" x14ac:dyDescent="0.25">
      <c r="A14008" s="1">
        <v>16708</v>
      </c>
      <c r="B14008" s="1">
        <v>1</v>
      </c>
      <c r="C14008" s="1">
        <v>0.60371289510000004</v>
      </c>
      <c r="D14008" s="1">
        <f>B14008*LOG(C14008)+(1-B14008)*LOG(1-C14008)</f>
        <v>-0.21916954766654817</v>
      </c>
    </row>
    <row r="14009" spans="1:4" x14ac:dyDescent="0.25">
      <c r="A14009" s="1">
        <v>16709</v>
      </c>
      <c r="B14009" s="1">
        <v>0</v>
      </c>
      <c r="C14009" s="1">
        <v>0.40118330169999999</v>
      </c>
      <c r="D14009" s="1">
        <f>B14009*LOG(C14009)+(1-B14009)*LOG(1-C14009)</f>
        <v>-0.22270609764355817</v>
      </c>
    </row>
    <row r="14010" spans="1:4" x14ac:dyDescent="0.25">
      <c r="A14010" s="1">
        <v>16710</v>
      </c>
      <c r="B14010" s="1">
        <v>0</v>
      </c>
      <c r="C14010" s="1">
        <v>0.19871848119999999</v>
      </c>
      <c r="D14010" s="1">
        <f>B14010*LOG(C14010)+(1-B14010)*LOG(1-C14010)</f>
        <v>-9.6214873951513791E-2</v>
      </c>
    </row>
    <row r="14011" spans="1:4" x14ac:dyDescent="0.25">
      <c r="A14011" s="1">
        <v>16711</v>
      </c>
      <c r="B14011" s="1">
        <v>0</v>
      </c>
      <c r="C14011" s="1">
        <v>0.43475674419999999</v>
      </c>
      <c r="D14011" s="1">
        <f>B14011*LOG(C14011)+(1-B14011)*LOG(1-C14011)</f>
        <v>-0.24776461073637229</v>
      </c>
    </row>
    <row r="14012" spans="1:4" x14ac:dyDescent="0.25">
      <c r="A14012" s="1">
        <v>16712</v>
      </c>
      <c r="B14012" s="1">
        <v>1</v>
      </c>
      <c r="C14012" s="1">
        <v>0.62155219650000004</v>
      </c>
      <c r="D14012" s="1">
        <f>B14012*LOG(C14012)+(1-B14012)*LOG(1-C14012)</f>
        <v>-0.20652239445585557</v>
      </c>
    </row>
    <row r="14013" spans="1:4" x14ac:dyDescent="0.25">
      <c r="A14013" s="1">
        <v>16714</v>
      </c>
      <c r="B14013" s="1">
        <v>0</v>
      </c>
      <c r="C14013" s="1">
        <v>0.3213915685</v>
      </c>
      <c r="D14013" s="1">
        <f>B14013*LOG(C14013)+(1-B14013)*LOG(1-C14013)</f>
        <v>-0.16838074868268413</v>
      </c>
    </row>
    <row r="14014" spans="1:4" x14ac:dyDescent="0.25">
      <c r="A14014" s="1">
        <v>16715</v>
      </c>
      <c r="B14014" s="1">
        <v>0</v>
      </c>
      <c r="C14014" s="1">
        <v>0.35715461430000001</v>
      </c>
      <c r="D14014" s="1">
        <f>B14014*LOG(C14014)+(1-B14014)*LOG(1-C14014)</f>
        <v>-0.19189346908472191</v>
      </c>
    </row>
    <row r="14015" spans="1:4" x14ac:dyDescent="0.25">
      <c r="A14015" s="1">
        <v>16716</v>
      </c>
      <c r="B14015" s="1">
        <v>0</v>
      </c>
      <c r="C14015" s="1">
        <v>0.48391386240000001</v>
      </c>
      <c r="D14015" s="1">
        <f>B14015*LOG(C14015)+(1-B14015)*LOG(1-C14015)</f>
        <v>-0.28727780619778814</v>
      </c>
    </row>
    <row r="14016" spans="1:4" x14ac:dyDescent="0.25">
      <c r="A14016" s="1">
        <v>16717</v>
      </c>
      <c r="B14016" s="1">
        <v>0</v>
      </c>
      <c r="C14016" s="1">
        <v>0.43436534700000001</v>
      </c>
      <c r="D14016" s="1">
        <f>B14016*LOG(C14016)+(1-B14016)*LOG(1-C14016)</f>
        <v>-0.24746399181074508</v>
      </c>
    </row>
    <row r="14017" spans="1:4" x14ac:dyDescent="0.25">
      <c r="A14017" s="1">
        <v>16718</v>
      </c>
      <c r="B14017" s="1">
        <v>0</v>
      </c>
      <c r="C14017" s="1">
        <v>0.3571569221</v>
      </c>
      <c r="D14017" s="1">
        <f>B14017*LOG(C14017)+(1-B14017)*LOG(1-C14017)</f>
        <v>-0.19189502819462095</v>
      </c>
    </row>
    <row r="14018" spans="1:4" x14ac:dyDescent="0.25">
      <c r="A14018" s="1">
        <v>16719</v>
      </c>
      <c r="B14018" s="1">
        <v>0</v>
      </c>
      <c r="C14018" s="1">
        <v>0.4053611869</v>
      </c>
      <c r="D14018" s="1">
        <f>B14018*LOG(C14018)+(1-B14018)*LOG(1-C14018)</f>
        <v>-0.2257467470567063</v>
      </c>
    </row>
    <row r="14019" spans="1:4" x14ac:dyDescent="0.25">
      <c r="A14019" s="1">
        <v>16720</v>
      </c>
      <c r="B14019" s="1">
        <v>0</v>
      </c>
      <c r="C14019" s="1">
        <v>0.36800559710000003</v>
      </c>
      <c r="D14019" s="1">
        <f>B14019*LOG(C14019)+(1-B14019)*LOG(1-C14019)</f>
        <v>-0.19928676792079297</v>
      </c>
    </row>
    <row r="14020" spans="1:4" x14ac:dyDescent="0.25">
      <c r="A14020" s="1">
        <v>16721</v>
      </c>
      <c r="B14020" s="1">
        <v>0</v>
      </c>
      <c r="C14020" s="1">
        <v>0.36800525150000002</v>
      </c>
      <c r="D14020" s="1">
        <f>B14020*LOG(C14020)+(1-B14020)*LOG(1-C14020)</f>
        <v>-0.19928653043113925</v>
      </c>
    </row>
    <row r="14021" spans="1:4" x14ac:dyDescent="0.25">
      <c r="A14021" s="1">
        <v>16722</v>
      </c>
      <c r="B14021" s="1">
        <v>0</v>
      </c>
      <c r="C14021" s="1">
        <v>0.3078280846</v>
      </c>
      <c r="D14021" s="1">
        <f>B14021*LOG(C14021)+(1-B14021)*LOG(1-C14021)</f>
        <v>-0.15978602601017636</v>
      </c>
    </row>
    <row r="14022" spans="1:4" x14ac:dyDescent="0.25">
      <c r="A14022" s="1">
        <v>16723</v>
      </c>
      <c r="B14022" s="1">
        <v>0</v>
      </c>
      <c r="C14022" s="1">
        <v>0.15048757099999999</v>
      </c>
      <c r="D14022" s="1">
        <f>B14022*LOG(C14022)+(1-B14022)*LOG(1-C14022)</f>
        <v>-7.0830262696491647E-2</v>
      </c>
    </row>
    <row r="14023" spans="1:4" x14ac:dyDescent="0.25">
      <c r="A14023" s="1">
        <v>16724</v>
      </c>
      <c r="B14023" s="1">
        <v>0</v>
      </c>
      <c r="C14023" s="1">
        <v>0.37964624850000001</v>
      </c>
      <c r="D14023" s="1">
        <f>B14023*LOG(C14023)+(1-B14023)*LOG(1-C14023)</f>
        <v>-0.20736058709478311</v>
      </c>
    </row>
    <row r="14024" spans="1:4" x14ac:dyDescent="0.25">
      <c r="A14024" s="1">
        <v>16725</v>
      </c>
      <c r="B14024" s="1">
        <v>0</v>
      </c>
      <c r="C14024" s="1">
        <v>0.35716287530000002</v>
      </c>
      <c r="D14024" s="1">
        <f>B14024*LOG(C14024)+(1-B14024)*LOG(1-C14024)</f>
        <v>-0.19189905009976421</v>
      </c>
    </row>
    <row r="14025" spans="1:4" x14ac:dyDescent="0.25">
      <c r="A14025" s="1">
        <v>16726</v>
      </c>
      <c r="B14025" s="1">
        <v>0</v>
      </c>
      <c r="C14025" s="1">
        <v>0.29241197089999998</v>
      </c>
      <c r="D14025" s="1">
        <f>B14025*LOG(C14025)+(1-B14025)*LOG(1-C14025)</f>
        <v>-0.15021952304862077</v>
      </c>
    </row>
    <row r="14026" spans="1:4" x14ac:dyDescent="0.25">
      <c r="A14026" s="1">
        <v>16727</v>
      </c>
      <c r="B14026" s="1">
        <v>0</v>
      </c>
      <c r="C14026" s="1">
        <v>0.4666222948</v>
      </c>
      <c r="D14026" s="1">
        <f>B14026*LOG(C14026)+(1-B14026)*LOG(1-C14026)</f>
        <v>-0.27296514146011575</v>
      </c>
    </row>
    <row r="14027" spans="1:4" x14ac:dyDescent="0.25">
      <c r="A14027" s="1">
        <v>16732</v>
      </c>
      <c r="B14027" s="1">
        <v>0</v>
      </c>
      <c r="C14027" s="1">
        <v>0.3585319716</v>
      </c>
      <c r="D14027" s="1">
        <f>B14027*LOG(C14027)+(1-B14027)*LOG(1-C14027)</f>
        <v>-0.19282498455090349</v>
      </c>
    </row>
    <row r="14028" spans="1:4" x14ac:dyDescent="0.25">
      <c r="A14028" s="1">
        <v>16733</v>
      </c>
      <c r="B14028" s="1">
        <v>0</v>
      </c>
      <c r="C14028" s="1">
        <v>0.45479878489999997</v>
      </c>
      <c r="D14028" s="1">
        <f>B14028*LOG(C14028)+(1-B14028)*LOG(1-C14028)</f>
        <v>-0.26344318491616647</v>
      </c>
    </row>
    <row r="14029" spans="1:4" x14ac:dyDescent="0.25">
      <c r="A14029" s="1">
        <v>16734</v>
      </c>
      <c r="B14029" s="1">
        <v>1</v>
      </c>
      <c r="C14029" s="1">
        <v>0.60326168530000002</v>
      </c>
      <c r="D14029" s="1">
        <f>B14029*LOG(C14029)+(1-B14029)*LOG(1-C14029)</f>
        <v>-0.21949425696636507</v>
      </c>
    </row>
    <row r="14030" spans="1:4" x14ac:dyDescent="0.25">
      <c r="A14030" s="1">
        <v>16735</v>
      </c>
      <c r="B14030" s="1">
        <v>0</v>
      </c>
      <c r="C14030" s="1">
        <v>0.37964842409999999</v>
      </c>
      <c r="D14030" s="1">
        <f>B14030*LOG(C14030)+(1-B14030)*LOG(1-C14030)</f>
        <v>-0.20736211018177877</v>
      </c>
    </row>
    <row r="14031" spans="1:4" x14ac:dyDescent="0.25">
      <c r="A14031" s="1">
        <v>16736</v>
      </c>
      <c r="B14031" s="1">
        <v>0</v>
      </c>
      <c r="C14031" s="1">
        <v>0.4984007439</v>
      </c>
      <c r="D14031" s="1">
        <f>B14031*LOG(C14031)+(1-B14031)*LOG(1-C14031)</f>
        <v>-0.2996431162600845</v>
      </c>
    </row>
    <row r="14032" spans="1:4" x14ac:dyDescent="0.25">
      <c r="A14032" s="1">
        <v>16737</v>
      </c>
      <c r="B14032" s="1">
        <v>1</v>
      </c>
      <c r="C14032" s="1">
        <v>0.51436447269999996</v>
      </c>
      <c r="D14032" s="1">
        <f>B14032*LOG(C14032)+(1-B14032)*LOG(1-C14032)</f>
        <v>-0.28872903589096516</v>
      </c>
    </row>
    <row r="14033" spans="1:4" x14ac:dyDescent="0.25">
      <c r="A14033" s="1">
        <v>16738</v>
      </c>
      <c r="B14033" s="1">
        <v>0</v>
      </c>
      <c r="C14033" s="1">
        <v>0.41802790229999998</v>
      </c>
      <c r="D14033" s="1">
        <f>B14033*LOG(C14033)+(1-B14033)*LOG(1-C14033)</f>
        <v>-0.23509783683706753</v>
      </c>
    </row>
    <row r="14034" spans="1:4" x14ac:dyDescent="0.25">
      <c r="A14034" s="1">
        <v>16739</v>
      </c>
      <c r="B14034" s="1">
        <v>0</v>
      </c>
      <c r="C14034" s="1">
        <v>0.42952505000000002</v>
      </c>
      <c r="D14034" s="1">
        <f>B14034*LOG(C14034)+(1-B14034)*LOG(1-C14034)</f>
        <v>-0.24376342103651605</v>
      </c>
    </row>
    <row r="14035" spans="1:4" x14ac:dyDescent="0.25">
      <c r="A14035" s="1">
        <v>16740</v>
      </c>
      <c r="B14035" s="1">
        <v>0</v>
      </c>
      <c r="C14035" s="1">
        <v>0.49840543669999998</v>
      </c>
      <c r="D14035" s="1">
        <f>B14035*LOG(C14035)+(1-B14035)*LOG(1-C14035)</f>
        <v>-0.29964717939744689</v>
      </c>
    </row>
    <row r="14036" spans="1:4" x14ac:dyDescent="0.25">
      <c r="A14036" s="1">
        <v>16741</v>
      </c>
      <c r="B14036" s="1">
        <v>0</v>
      </c>
      <c r="C14036" s="1">
        <v>0.1911715544</v>
      </c>
      <c r="D14036" s="1">
        <f>B14036*LOG(C14036)+(1-B14036)*LOG(1-C14036)</f>
        <v>-9.2143583492874173E-2</v>
      </c>
    </row>
    <row r="14037" spans="1:4" x14ac:dyDescent="0.25">
      <c r="A14037" s="1">
        <v>16742</v>
      </c>
      <c r="B14037" s="1">
        <v>0</v>
      </c>
      <c r="C14037" s="1">
        <v>0.37963305870000003</v>
      </c>
      <c r="D14037" s="1">
        <f>B14037*LOG(C14037)+(1-B14037)*LOG(1-C14037)</f>
        <v>-0.2073513533367087</v>
      </c>
    </row>
    <row r="14038" spans="1:4" x14ac:dyDescent="0.25">
      <c r="A14038" s="1">
        <v>16743</v>
      </c>
      <c r="B14038" s="1">
        <v>1</v>
      </c>
      <c r="C14038" s="1">
        <v>0.54826929999999996</v>
      </c>
      <c r="D14038" s="1">
        <f>B14038*LOG(C14038)+(1-B14038)*LOG(1-C14038)</f>
        <v>-0.26100607148633409</v>
      </c>
    </row>
    <row r="14039" spans="1:4" x14ac:dyDescent="0.25">
      <c r="A14039" s="1">
        <v>16744</v>
      </c>
      <c r="B14039" s="1">
        <v>0</v>
      </c>
      <c r="C14039" s="1">
        <v>0.49839307160000001</v>
      </c>
      <c r="D14039" s="1">
        <f>B14039*LOG(C14039)+(1-B14039)*LOG(1-C14039)</f>
        <v>-0.29963647348294647</v>
      </c>
    </row>
    <row r="14040" spans="1:4" x14ac:dyDescent="0.25">
      <c r="A14040" s="1">
        <v>16745</v>
      </c>
      <c r="B14040" s="1">
        <v>1</v>
      </c>
      <c r="C14040" s="1">
        <v>0.51436491949999996</v>
      </c>
      <c r="D14040" s="1">
        <f>B14040*LOG(C14040)+(1-B14040)*LOG(1-C14040)</f>
        <v>-0.28872865864350633</v>
      </c>
    </row>
    <row r="14041" spans="1:4" x14ac:dyDescent="0.25">
      <c r="A14041" s="1">
        <v>16746</v>
      </c>
      <c r="B14041" s="1">
        <v>1</v>
      </c>
      <c r="C14041" s="1">
        <v>0.51437042970000002</v>
      </c>
      <c r="D14041" s="1">
        <f>B14041*LOG(C14041)+(1-B14041)*LOG(1-C14041)</f>
        <v>-0.28872400623323174</v>
      </c>
    </row>
    <row r="14042" spans="1:4" x14ac:dyDescent="0.25">
      <c r="A14042" s="1">
        <v>16747</v>
      </c>
      <c r="B14042" s="1">
        <v>0</v>
      </c>
      <c r="C14042" s="1">
        <v>0.18718516590000001</v>
      </c>
      <c r="D14042" s="1">
        <f>B14042*LOG(C14042)+(1-B14042)*LOG(1-C14042)</f>
        <v>-9.0008378991029328E-2</v>
      </c>
    </row>
    <row r="14043" spans="1:4" x14ac:dyDescent="0.25">
      <c r="A14043" s="1">
        <v>16748</v>
      </c>
      <c r="B14043" s="1">
        <v>0</v>
      </c>
      <c r="C14043" s="1">
        <v>0.18369002940000001</v>
      </c>
      <c r="D14043" s="1">
        <f>B14043*LOG(C14043)+(1-B14043)*LOG(1-C14043)</f>
        <v>-8.814489889428774E-2</v>
      </c>
    </row>
    <row r="14044" spans="1:4" x14ac:dyDescent="0.25">
      <c r="A14044" s="1">
        <v>16749</v>
      </c>
      <c r="B14044" s="1">
        <v>0</v>
      </c>
      <c r="C14044" s="1">
        <v>0.40730576330000001</v>
      </c>
      <c r="D14044" s="1">
        <f>B14044*LOG(C14044)+(1-B14044)*LOG(1-C14044)</f>
        <v>-0.22716929577693737</v>
      </c>
    </row>
    <row r="14045" spans="1:4" x14ac:dyDescent="0.25">
      <c r="A14045" s="1">
        <v>16753</v>
      </c>
      <c r="B14045" s="1">
        <v>0</v>
      </c>
      <c r="C14045" s="1">
        <v>0.42264587549999999</v>
      </c>
      <c r="D14045" s="1">
        <f>B14045*LOG(C14045)+(1-B14045)*LOG(1-C14045)</f>
        <v>-0.23855772732752734</v>
      </c>
    </row>
    <row r="14046" spans="1:4" x14ac:dyDescent="0.25">
      <c r="A14046" s="1">
        <v>16754</v>
      </c>
      <c r="B14046" s="1">
        <v>1</v>
      </c>
      <c r="C14046" s="1">
        <v>0.54055203080000003</v>
      </c>
      <c r="D14046" s="1">
        <f>B14046*LOG(C14046)+(1-B14046)*LOG(1-C14046)</f>
        <v>-0.26716249671201642</v>
      </c>
    </row>
    <row r="14047" spans="1:4" x14ac:dyDescent="0.25">
      <c r="A14047" s="1">
        <v>16755</v>
      </c>
      <c r="B14047" s="1">
        <v>0</v>
      </c>
      <c r="C14047" s="1">
        <v>0.49478796130000002</v>
      </c>
      <c r="D14047" s="1">
        <f>B14047*LOG(C14047)+(1-B14047)*LOG(1-C14047)</f>
        <v>-0.29652630918819201</v>
      </c>
    </row>
    <row r="14048" spans="1:4" x14ac:dyDescent="0.25">
      <c r="A14048" s="1">
        <v>16756</v>
      </c>
      <c r="B14048" s="1">
        <v>1</v>
      </c>
      <c r="C14048" s="1">
        <v>0.60978921909999995</v>
      </c>
      <c r="D14048" s="1">
        <f>B14048*LOG(C14048)+(1-B14048)*LOG(1-C14048)</f>
        <v>-0.21482025810571306</v>
      </c>
    </row>
    <row r="14049" spans="1:4" x14ac:dyDescent="0.25">
      <c r="A14049" s="1">
        <v>16757</v>
      </c>
      <c r="B14049" s="1">
        <v>1</v>
      </c>
      <c r="C14049" s="1">
        <v>0.60979704570000004</v>
      </c>
      <c r="D14049" s="1">
        <f>B14049*LOG(C14049)+(1-B14049)*LOG(1-C14049)</f>
        <v>-0.21481468400359294</v>
      </c>
    </row>
    <row r="14050" spans="1:4" x14ac:dyDescent="0.25">
      <c r="A14050" s="1">
        <v>16758</v>
      </c>
      <c r="B14050" s="1">
        <v>1</v>
      </c>
      <c r="C14050" s="1">
        <v>0.60980172629999996</v>
      </c>
      <c r="D14050" s="1">
        <f>B14050*LOG(C14050)+(1-B14050)*LOG(1-C14050)</f>
        <v>-0.21481135051589412</v>
      </c>
    </row>
    <row r="14051" spans="1:4" x14ac:dyDescent="0.25">
      <c r="A14051" s="1">
        <v>16759</v>
      </c>
      <c r="B14051" s="1">
        <v>0</v>
      </c>
      <c r="C14051" s="1">
        <v>0.37710500349999998</v>
      </c>
      <c r="D14051" s="1">
        <f>B14051*LOG(C14051)+(1-B14051)*LOG(1-C14051)</f>
        <v>-0.20558515764916552</v>
      </c>
    </row>
    <row r="14052" spans="1:4" x14ac:dyDescent="0.25">
      <c r="A14052" s="1">
        <v>16760</v>
      </c>
      <c r="B14052" s="1">
        <v>1</v>
      </c>
      <c r="C14052" s="1">
        <v>0.55710380569999995</v>
      </c>
      <c r="D14052" s="1">
        <f>B14052*LOG(C14052)+(1-B14052)*LOG(1-C14052)</f>
        <v>-0.25406387476822823</v>
      </c>
    </row>
    <row r="14053" spans="1:4" x14ac:dyDescent="0.25">
      <c r="A14053" s="1">
        <v>16761</v>
      </c>
      <c r="B14053" s="1">
        <v>1</v>
      </c>
      <c r="C14053" s="1">
        <v>0.62819842120000002</v>
      </c>
      <c r="D14053" s="1">
        <f>B14053*LOG(C14053)+(1-B14053)*LOG(1-C14053)</f>
        <v>-0.20190315941314221</v>
      </c>
    </row>
    <row r="14054" spans="1:4" x14ac:dyDescent="0.25">
      <c r="A14054" s="1">
        <v>16762</v>
      </c>
      <c r="B14054" s="1">
        <v>0</v>
      </c>
      <c r="C14054" s="1">
        <v>0.4553906948</v>
      </c>
      <c r="D14054" s="1">
        <f>B14054*LOG(C14054)+(1-B14054)*LOG(1-C14054)</f>
        <v>-0.26391494257282827</v>
      </c>
    </row>
    <row r="14055" spans="1:4" x14ac:dyDescent="0.25">
      <c r="A14055" s="1">
        <v>16763</v>
      </c>
      <c r="B14055" s="1">
        <v>0</v>
      </c>
      <c r="C14055" s="1">
        <v>0.44372970220000002</v>
      </c>
      <c r="D14055" s="1">
        <f>B14055*LOG(C14055)+(1-B14055)*LOG(1-C14055)</f>
        <v>-0.25471412870907384</v>
      </c>
    </row>
    <row r="14056" spans="1:4" x14ac:dyDescent="0.25">
      <c r="A14056" s="1">
        <v>16764</v>
      </c>
      <c r="B14056" s="1">
        <v>0</v>
      </c>
      <c r="C14056" s="1">
        <v>0.1946285321</v>
      </c>
      <c r="D14056" s="1">
        <f>B14056*LOG(C14056)+(1-B14056)*LOG(1-C14056)</f>
        <v>-9.4003760317213969E-2</v>
      </c>
    </row>
    <row r="14057" spans="1:4" x14ac:dyDescent="0.25">
      <c r="A14057" s="1">
        <v>16765</v>
      </c>
      <c r="B14057" s="1">
        <v>0</v>
      </c>
      <c r="C14057" s="1">
        <v>0.396620849</v>
      </c>
      <c r="D14057" s="1">
        <f>B14057*LOG(C14057)+(1-B14057)*LOG(1-C14057)</f>
        <v>-0.21940970039584412</v>
      </c>
    </row>
    <row r="14058" spans="1:4" x14ac:dyDescent="0.25">
      <c r="A14058" s="1">
        <v>16766</v>
      </c>
      <c r="B14058" s="1">
        <v>1</v>
      </c>
      <c r="C14058" s="1">
        <v>0.60979712239999995</v>
      </c>
      <c r="D14058" s="1">
        <f>B14058*LOG(C14058)+(1-B14058)*LOG(1-C14058)</f>
        <v>-0.21481462937823051</v>
      </c>
    </row>
    <row r="14059" spans="1:4" x14ac:dyDescent="0.25">
      <c r="A14059" s="1">
        <v>16767</v>
      </c>
      <c r="B14059" s="1">
        <v>0</v>
      </c>
      <c r="C14059" s="1">
        <v>0.1978385037</v>
      </c>
      <c r="D14059" s="1">
        <f>B14059*LOG(C14059)+(1-B14059)*LOG(1-C14059)</f>
        <v>-9.5738187961156546E-2</v>
      </c>
    </row>
    <row r="14060" spans="1:4" x14ac:dyDescent="0.25">
      <c r="A14060" s="1">
        <v>16768</v>
      </c>
      <c r="B14060" s="1">
        <v>0</v>
      </c>
      <c r="C14060" s="1">
        <v>0.1946240658</v>
      </c>
      <c r="D14060" s="1">
        <f>B14060*LOG(C14060)+(1-B14060)*LOG(1-C14060)</f>
        <v>-9.4001351883164067E-2</v>
      </c>
    </row>
    <row r="14061" spans="1:4" x14ac:dyDescent="0.25">
      <c r="A14061" s="1">
        <v>16769</v>
      </c>
      <c r="B14061" s="1">
        <v>0</v>
      </c>
      <c r="C14061" s="1">
        <v>0.422668763</v>
      </c>
      <c r="D14061" s="1">
        <f>B14061*LOG(C14061)+(1-B14061)*LOG(1-C14061)</f>
        <v>-0.23857494399154214</v>
      </c>
    </row>
    <row r="14062" spans="1:4" x14ac:dyDescent="0.25">
      <c r="A14062" s="1">
        <v>16770</v>
      </c>
      <c r="B14062" s="1">
        <v>0</v>
      </c>
      <c r="C14062" s="1">
        <v>0.45539017720000002</v>
      </c>
      <c r="D14062" s="1">
        <f>B14062*LOG(C14062)+(1-B14062)*LOG(1-C14062)</f>
        <v>-0.26391452981690422</v>
      </c>
    </row>
    <row r="14063" spans="1:4" x14ac:dyDescent="0.25">
      <c r="A14063" s="1">
        <v>16771</v>
      </c>
      <c r="B14063" s="1">
        <v>1</v>
      </c>
      <c r="C14063" s="1">
        <v>0.60981185510000002</v>
      </c>
      <c r="D14063" s="1">
        <f>B14063*LOG(C14063)+(1-B14063)*LOG(1-C14063)</f>
        <v>-0.21480413694921116</v>
      </c>
    </row>
    <row r="14064" spans="1:4" x14ac:dyDescent="0.25">
      <c r="A14064" s="1">
        <v>16772</v>
      </c>
      <c r="B14064" s="1">
        <v>0</v>
      </c>
      <c r="C14064" s="1">
        <v>0.38940836280000002</v>
      </c>
      <c r="D14064" s="1">
        <f>B14064*LOG(C14064)+(1-B14064)*LOG(1-C14064)</f>
        <v>-0.21424914819124649</v>
      </c>
    </row>
    <row r="14065" spans="1:4" x14ac:dyDescent="0.25">
      <c r="A14065" s="1">
        <v>16773</v>
      </c>
      <c r="B14065" s="1">
        <v>0</v>
      </c>
      <c r="C14065" s="1">
        <v>0.3894126631</v>
      </c>
      <c r="D14065" s="1">
        <f>B14065*LOG(C14065)+(1-B14065)*LOG(1-C14065)</f>
        <v>-0.21425220686913096</v>
      </c>
    </row>
    <row r="14066" spans="1:4" x14ac:dyDescent="0.25">
      <c r="A14066" s="1">
        <v>16774</v>
      </c>
      <c r="B14066" s="1">
        <v>1</v>
      </c>
      <c r="C14066" s="1">
        <v>0.57418321019999996</v>
      </c>
      <c r="D14066" s="1">
        <f>B14066*LOG(C14066)+(1-B14066)*LOG(1-C14066)</f>
        <v>-0.24094951094104622</v>
      </c>
    </row>
    <row r="14067" spans="1:4" x14ac:dyDescent="0.25">
      <c r="A14067" s="1">
        <v>16775</v>
      </c>
      <c r="B14067" s="1">
        <v>0</v>
      </c>
      <c r="C14067" s="1">
        <v>0.20576158350000001</v>
      </c>
      <c r="D14067" s="1">
        <f>B14067*LOG(C14067)+(1-B14067)*LOG(1-C14067)</f>
        <v>-0.10004911038412054</v>
      </c>
    </row>
    <row r="14068" spans="1:4" x14ac:dyDescent="0.25">
      <c r="A14068" s="1">
        <v>16776</v>
      </c>
      <c r="B14068" s="1">
        <v>0</v>
      </c>
      <c r="C14068" s="1">
        <v>0.2015454374</v>
      </c>
      <c r="D14068" s="1">
        <f>B14068*LOG(C14068)+(1-B14068)*LOG(1-C14068)</f>
        <v>-9.7749793080360109E-2</v>
      </c>
    </row>
    <row r="14069" spans="1:4" x14ac:dyDescent="0.25">
      <c r="A14069" s="1">
        <v>16777</v>
      </c>
      <c r="B14069" s="1">
        <v>1</v>
      </c>
      <c r="C14069" s="1">
        <v>0.6098041434</v>
      </c>
      <c r="D14069" s="1">
        <f>B14069*LOG(C14069)+(1-B14069)*LOG(1-C14069)</f>
        <v>-0.21480962908568735</v>
      </c>
    </row>
    <row r="14070" spans="1:4" x14ac:dyDescent="0.25">
      <c r="A14070" s="1">
        <v>16778</v>
      </c>
      <c r="B14070" s="1">
        <v>1</v>
      </c>
      <c r="C14070" s="1">
        <v>0.52465663529999995</v>
      </c>
      <c r="D14070" s="1">
        <f>B14070*LOG(C14070)+(1-B14070)*LOG(1-C14070)</f>
        <v>-0.28012483027127527</v>
      </c>
    </row>
    <row r="14071" spans="1:4" x14ac:dyDescent="0.25">
      <c r="A14071" s="1">
        <v>16779</v>
      </c>
      <c r="B14071" s="1">
        <v>0</v>
      </c>
      <c r="C14071" s="1">
        <v>0.42267009329999999</v>
      </c>
      <c r="D14071" s="1">
        <f>B14071*LOG(C14071)+(1-B14071)*LOG(1-C14071)</f>
        <v>-0.23857594470409307</v>
      </c>
    </row>
    <row r="14072" spans="1:4" x14ac:dyDescent="0.25">
      <c r="A14072" s="1">
        <v>16780</v>
      </c>
      <c r="B14072" s="1">
        <v>1</v>
      </c>
      <c r="C14072" s="1">
        <v>0.60981081920000002</v>
      </c>
      <c r="D14072" s="1">
        <f>B14072*LOG(C14072)+(1-B14072)*LOG(1-C14072)</f>
        <v>-0.21480487469484888</v>
      </c>
    </row>
    <row r="14073" spans="1:4" x14ac:dyDescent="0.25">
      <c r="A14073" s="1">
        <v>16781</v>
      </c>
      <c r="B14073" s="1">
        <v>0</v>
      </c>
      <c r="C14073" s="1">
        <v>0.1946285542</v>
      </c>
      <c r="D14073" s="1">
        <f>B14073*LOG(C14073)+(1-B14073)*LOG(1-C14073)</f>
        <v>-9.4003772234582034E-2</v>
      </c>
    </row>
    <row r="14074" spans="1:4" x14ac:dyDescent="0.25">
      <c r="A14074" s="1">
        <v>16786</v>
      </c>
      <c r="B14074" s="1">
        <v>0</v>
      </c>
      <c r="C14074" s="1">
        <v>0.44419522259999999</v>
      </c>
      <c r="D14074" s="1">
        <f>B14074*LOG(C14074)+(1-B14074)*LOG(1-C14074)</f>
        <v>-0.2550777245799839</v>
      </c>
    </row>
    <row r="14075" spans="1:4" x14ac:dyDescent="0.25">
      <c r="A14075" s="1">
        <v>16787</v>
      </c>
      <c r="B14075" s="1">
        <v>0</v>
      </c>
      <c r="C14075" s="1">
        <v>0.34878900550000003</v>
      </c>
      <c r="D14075" s="1">
        <f>B14075*LOG(C14075)+(1-B14075)*LOG(1-C14075)</f>
        <v>-0.18627827579334266</v>
      </c>
    </row>
    <row r="14076" spans="1:4" x14ac:dyDescent="0.25">
      <c r="A14076" s="1">
        <v>16788</v>
      </c>
      <c r="B14076" s="1">
        <v>1</v>
      </c>
      <c r="C14076" s="1">
        <v>0.59291583489999999</v>
      </c>
      <c r="D14076" s="1">
        <f>B14076*LOG(C14076)+(1-B14076)*LOG(1-C14076)</f>
        <v>-0.22700695087301717</v>
      </c>
    </row>
    <row r="14077" spans="1:4" x14ac:dyDescent="0.25">
      <c r="A14077" s="1">
        <v>16789</v>
      </c>
      <c r="B14077" s="1">
        <v>1</v>
      </c>
      <c r="C14077" s="1">
        <v>0.57398378019999996</v>
      </c>
      <c r="D14077" s="1">
        <f>B14077*LOG(C14077)+(1-B14077)*LOG(1-C14077)</f>
        <v>-0.2411003798479581</v>
      </c>
    </row>
    <row r="14078" spans="1:4" x14ac:dyDescent="0.25">
      <c r="A14078" s="1">
        <v>16790</v>
      </c>
      <c r="B14078" s="1">
        <v>1</v>
      </c>
      <c r="C14078" s="1">
        <v>0.61224490850000002</v>
      </c>
      <c r="D14078" s="1">
        <f>B14078*LOG(C14078)+(1-B14078)*LOG(1-C14078)</f>
        <v>-0.21307481783174795</v>
      </c>
    </row>
    <row r="14079" spans="1:4" x14ac:dyDescent="0.25">
      <c r="A14079" s="1">
        <v>16791</v>
      </c>
      <c r="B14079" s="1">
        <v>0</v>
      </c>
      <c r="C14079" s="1">
        <v>0.41906389109999997</v>
      </c>
      <c r="D14079" s="1">
        <f>B14079*LOG(C14079)+(1-B14079)*LOG(1-C14079)</f>
        <v>-0.23587162850114712</v>
      </c>
    </row>
    <row r="14080" spans="1:4" x14ac:dyDescent="0.25">
      <c r="A14080" s="1">
        <v>16792</v>
      </c>
      <c r="B14080" s="1">
        <v>1</v>
      </c>
      <c r="C14080" s="1">
        <v>0.57399425100000001</v>
      </c>
      <c r="D14080" s="1">
        <f>B14080*LOG(C14080)+(1-B14080)*LOG(1-C14080)</f>
        <v>-0.24109245737812388</v>
      </c>
    </row>
    <row r="14081" spans="1:4" x14ac:dyDescent="0.25">
      <c r="A14081" s="1">
        <v>16793</v>
      </c>
      <c r="B14081" s="1">
        <v>0</v>
      </c>
      <c r="C14081" s="1">
        <v>0.1781876976</v>
      </c>
      <c r="D14081" s="1">
        <f>B14081*LOG(C14081)+(1-B14081)*LOG(1-C14081)</f>
        <v>-8.5227361705878982E-2</v>
      </c>
    </row>
    <row r="14082" spans="1:4" x14ac:dyDescent="0.25">
      <c r="A14082" s="1">
        <v>16794</v>
      </c>
      <c r="B14082" s="1">
        <v>1</v>
      </c>
      <c r="C14082" s="1">
        <v>0.52029668880000002</v>
      </c>
      <c r="D14082" s="1">
        <f>B14082*LOG(C14082)+(1-B14082)*LOG(1-C14082)</f>
        <v>-0.28374893797185563</v>
      </c>
    </row>
    <row r="14083" spans="1:4" x14ac:dyDescent="0.25">
      <c r="A14083" s="1">
        <v>16795</v>
      </c>
      <c r="B14083" s="1">
        <v>0</v>
      </c>
      <c r="C14083" s="1">
        <v>0.37803054730000002</v>
      </c>
      <c r="D14083" s="1">
        <f>B14083*LOG(C14083)+(1-B14083)*LOG(1-C14083)</f>
        <v>-0.20623094464938488</v>
      </c>
    </row>
    <row r="14084" spans="1:4" x14ac:dyDescent="0.25">
      <c r="A14084" s="1">
        <v>16796</v>
      </c>
      <c r="B14084" s="1">
        <v>0</v>
      </c>
      <c r="C14084" s="1">
        <v>0.17062939529999999</v>
      </c>
      <c r="D14084" s="1">
        <f>B14084*LOG(C14084)+(1-B14084)*LOG(1-C14084)</f>
        <v>-8.1251361355431206E-2</v>
      </c>
    </row>
    <row r="14085" spans="1:4" x14ac:dyDescent="0.25">
      <c r="A14085" s="1">
        <v>16797</v>
      </c>
      <c r="B14085" s="1">
        <v>1</v>
      </c>
      <c r="C14085" s="1">
        <v>0.5739965427</v>
      </c>
      <c r="D14085" s="1">
        <f>B14085*LOG(C14085)+(1-B14085)*LOG(1-C14085)</f>
        <v>-0.24109072343971666</v>
      </c>
    </row>
    <row r="14086" spans="1:4" x14ac:dyDescent="0.25">
      <c r="A14086" s="1">
        <v>16798</v>
      </c>
      <c r="B14086" s="1">
        <v>0</v>
      </c>
      <c r="C14086" s="1">
        <v>0.39703434789999997</v>
      </c>
      <c r="D14086" s="1">
        <f>B14086*LOG(C14086)+(1-B14086)*LOG(1-C14086)</f>
        <v>-0.21970742671275556</v>
      </c>
    </row>
    <row r="14087" spans="1:4" x14ac:dyDescent="0.25">
      <c r="A14087" s="1">
        <v>16799</v>
      </c>
      <c r="B14087" s="1">
        <v>1</v>
      </c>
      <c r="C14087" s="1">
        <v>0.5740021837</v>
      </c>
      <c r="D14087" s="1">
        <f>B14087*LOG(C14087)+(1-B14087)*LOG(1-C14087)</f>
        <v>-0.24108645539461154</v>
      </c>
    </row>
    <row r="14088" spans="1:4" x14ac:dyDescent="0.25">
      <c r="A14088" s="1">
        <v>16800</v>
      </c>
      <c r="B14088" s="1">
        <v>0</v>
      </c>
      <c r="C14088" s="1">
        <v>0.35503204989999998</v>
      </c>
      <c r="D14088" s="1">
        <f>B14088*LOG(C14088)+(1-B14088)*LOG(1-C14088)</f>
        <v>-0.19046186589270939</v>
      </c>
    </row>
    <row r="14089" spans="1:4" x14ac:dyDescent="0.25">
      <c r="A14089" s="1">
        <v>16801</v>
      </c>
      <c r="B14089" s="1">
        <v>0</v>
      </c>
      <c r="C14089" s="1">
        <v>0.1752337903</v>
      </c>
      <c r="D14089" s="1">
        <f>B14089*LOG(C14089)+(1-B14089)*LOG(1-C14089)</f>
        <v>-8.3669140209312654E-2</v>
      </c>
    </row>
    <row r="14090" spans="1:4" x14ac:dyDescent="0.25">
      <c r="A14090" s="1">
        <v>16802</v>
      </c>
      <c r="B14090" s="1">
        <v>1</v>
      </c>
      <c r="C14090" s="1">
        <v>0.50363977339999999</v>
      </c>
      <c r="D14090" s="1">
        <f>B14090*LOG(C14090)+(1-B14090)*LOG(1-C14090)</f>
        <v>-0.29787998014067812</v>
      </c>
    </row>
    <row r="14091" spans="1:4" x14ac:dyDescent="0.25">
      <c r="A14091" s="1">
        <v>16803</v>
      </c>
      <c r="B14091" s="1">
        <v>1</v>
      </c>
      <c r="C14091" s="1">
        <v>0.55553692889999995</v>
      </c>
      <c r="D14091" s="1">
        <f>B14091*LOG(C14091)+(1-B14091)*LOG(1-C14091)</f>
        <v>-0.25528706636411569</v>
      </c>
    </row>
    <row r="14092" spans="1:4" x14ac:dyDescent="0.25">
      <c r="A14092" s="1">
        <v>16804</v>
      </c>
      <c r="B14092" s="1">
        <v>0</v>
      </c>
      <c r="C14092" s="1">
        <v>0.34323977589999999</v>
      </c>
      <c r="D14092" s="1">
        <f>B14092*LOG(C14092)+(1-B14092)*LOG(1-C14092)</f>
        <v>-0.18259315761969896</v>
      </c>
    </row>
    <row r="14093" spans="1:4" x14ac:dyDescent="0.25">
      <c r="A14093" s="1">
        <v>16805</v>
      </c>
      <c r="B14093" s="1">
        <v>0</v>
      </c>
      <c r="C14093" s="1">
        <v>0.1781926573</v>
      </c>
      <c r="D14093" s="1">
        <f>B14093*LOG(C14093)+(1-B14093)*LOG(1-C14093)</f>
        <v>-8.5229982714149777E-2</v>
      </c>
    </row>
    <row r="14094" spans="1:4" x14ac:dyDescent="0.25">
      <c r="A14094" s="1">
        <v>16806</v>
      </c>
      <c r="B14094" s="1">
        <v>1</v>
      </c>
      <c r="C14094" s="1">
        <v>0.5740014081</v>
      </c>
      <c r="D14094" s="1">
        <f>B14094*LOG(C14094)+(1-B14094)*LOG(1-C14094)</f>
        <v>-0.2410870422199535</v>
      </c>
    </row>
    <row r="14095" spans="1:4" x14ac:dyDescent="0.25">
      <c r="A14095" s="1">
        <v>16811</v>
      </c>
      <c r="B14095" s="1">
        <v>1</v>
      </c>
      <c r="C14095" s="1">
        <v>0.58491881590000006</v>
      </c>
      <c r="D14095" s="1">
        <f>B14095*LOG(C14095)+(1-B14095)*LOG(1-C14095)</f>
        <v>-0.23290440785516575</v>
      </c>
    </row>
    <row r="14096" spans="1:4" x14ac:dyDescent="0.25">
      <c r="A14096" s="1">
        <v>16812</v>
      </c>
      <c r="B14096" s="1">
        <v>1</v>
      </c>
      <c r="C14096" s="1">
        <v>0.50232690440000005</v>
      </c>
      <c r="D14096" s="1">
        <f>B14096*LOG(C14096)+(1-B14096)*LOG(1-C14096)</f>
        <v>-0.2990135606030489</v>
      </c>
    </row>
    <row r="14097" spans="1:4" x14ac:dyDescent="0.25">
      <c r="A14097" s="1">
        <v>16813</v>
      </c>
      <c r="B14097" s="1">
        <v>1</v>
      </c>
      <c r="C14097" s="1">
        <v>0.55011205460000001</v>
      </c>
      <c r="D14097" s="1">
        <f>B14097*LOG(C14097)+(1-B14097)*LOG(1-C14097)</f>
        <v>-0.25954883825528552</v>
      </c>
    </row>
    <row r="14098" spans="1:4" x14ac:dyDescent="0.25">
      <c r="A14098" s="1">
        <v>16814</v>
      </c>
      <c r="B14098" s="1">
        <v>0</v>
      </c>
      <c r="C14098" s="1">
        <v>0.376299049</v>
      </c>
      <c r="D14098" s="1">
        <f>B14098*LOG(C14098)+(1-B14098)*LOG(1-C14098)</f>
        <v>-0.20502359374951384</v>
      </c>
    </row>
    <row r="14099" spans="1:4" x14ac:dyDescent="0.25">
      <c r="A14099" s="1">
        <v>16815</v>
      </c>
      <c r="B14099" s="1">
        <v>1</v>
      </c>
      <c r="C14099" s="1">
        <v>0.55011619739999995</v>
      </c>
      <c r="D14099" s="1">
        <f>B14099*LOG(C14099)+(1-B14099)*LOG(1-C14099)</f>
        <v>-0.25954556766997494</v>
      </c>
    </row>
    <row r="14100" spans="1:4" x14ac:dyDescent="0.25">
      <c r="A14100" s="1">
        <v>16816</v>
      </c>
      <c r="B14100" s="1">
        <v>1</v>
      </c>
      <c r="C14100" s="1">
        <v>0.60305363280000002</v>
      </c>
      <c r="D14100" s="1">
        <f>B14100*LOG(C14100)+(1-B14100)*LOG(1-C14100)</f>
        <v>-0.21964406200031655</v>
      </c>
    </row>
    <row r="14101" spans="1:4" x14ac:dyDescent="0.25">
      <c r="A14101" s="1">
        <v>16817</v>
      </c>
      <c r="B14101" s="1">
        <v>1</v>
      </c>
      <c r="C14101" s="1">
        <v>0.62156246449999997</v>
      </c>
      <c r="D14101" s="1">
        <f>B14101*LOG(C14101)+(1-B14101)*LOG(1-C14101)</f>
        <v>-0.20651521999982164</v>
      </c>
    </row>
    <row r="14102" spans="1:4" x14ac:dyDescent="0.25">
      <c r="A14102" s="1">
        <v>16818</v>
      </c>
      <c r="B14102" s="1">
        <v>1</v>
      </c>
      <c r="C14102" s="1">
        <v>0.50233983640000002</v>
      </c>
      <c r="D14102" s="1">
        <f>B14102*LOG(C14102)+(1-B14102)*LOG(1-C14102)</f>
        <v>-0.29900238018667363</v>
      </c>
    </row>
    <row r="14103" spans="1:4" x14ac:dyDescent="0.25">
      <c r="A14103" s="1">
        <v>16819</v>
      </c>
      <c r="B14103" s="1">
        <v>1</v>
      </c>
      <c r="C14103" s="1">
        <v>0.60306052210000005</v>
      </c>
      <c r="D14103" s="1">
        <f>B14103*LOG(C14103)+(1-B14103)*LOG(1-C14103)</f>
        <v>-0.21963910063747694</v>
      </c>
    </row>
    <row r="14104" spans="1:4" x14ac:dyDescent="0.25">
      <c r="A14104" s="1">
        <v>16820</v>
      </c>
      <c r="B14104" s="1">
        <v>0</v>
      </c>
      <c r="C14104" s="1">
        <v>0.44841739819999998</v>
      </c>
      <c r="D14104" s="1">
        <f>B14104*LOG(C14104)+(1-B14104)*LOG(1-C14104)</f>
        <v>-0.25838944093966099</v>
      </c>
    </row>
    <row r="14105" spans="1:4" x14ac:dyDescent="0.25">
      <c r="A14105" s="1">
        <v>16821</v>
      </c>
      <c r="B14105" s="1">
        <v>0</v>
      </c>
      <c r="C14105" s="1">
        <v>0.48773907869999999</v>
      </c>
      <c r="D14105" s="1">
        <f>B14105*LOG(C14105)+(1-B14105)*LOG(1-C14105)</f>
        <v>-0.29050877375690054</v>
      </c>
    </row>
    <row r="14106" spans="1:4" x14ac:dyDescent="0.25">
      <c r="A14106" s="1">
        <v>16822</v>
      </c>
      <c r="B14106" s="1">
        <v>0</v>
      </c>
      <c r="C14106" s="1">
        <v>0.43677355150000002</v>
      </c>
      <c r="D14106" s="1">
        <f>B14106*LOG(C14106)+(1-B14106)*LOG(1-C14106)</f>
        <v>-0.24931695939168086</v>
      </c>
    </row>
    <row r="14107" spans="1:4" x14ac:dyDescent="0.25">
      <c r="A14107" s="1">
        <v>16823</v>
      </c>
      <c r="B14107" s="1">
        <v>1</v>
      </c>
      <c r="C14107" s="1">
        <v>0.53353841160000004</v>
      </c>
      <c r="D14107" s="1">
        <f>B14107*LOG(C14107)+(1-B14107)*LOG(1-C14107)</f>
        <v>-0.27283430848804718</v>
      </c>
    </row>
    <row r="14108" spans="1:4" x14ac:dyDescent="0.25">
      <c r="A14108" s="1">
        <v>16824</v>
      </c>
      <c r="B14108" s="1">
        <v>0</v>
      </c>
      <c r="C14108" s="1">
        <v>0.46077126239999999</v>
      </c>
      <c r="D14108" s="1">
        <f>B14108*LOG(C14108)+(1-B14108)*LOG(1-C14108)</f>
        <v>-0.26822697061122353</v>
      </c>
    </row>
    <row r="14109" spans="1:4" x14ac:dyDescent="0.25">
      <c r="A14109" s="1">
        <v>16825</v>
      </c>
      <c r="B14109" s="1">
        <v>1</v>
      </c>
      <c r="C14109" s="1">
        <v>0.55011498579999996</v>
      </c>
      <c r="D14109" s="1">
        <f>B14109*LOG(C14109)+(1-B14109)*LOG(1-C14109)</f>
        <v>-0.25954652418021085</v>
      </c>
    </row>
    <row r="14110" spans="1:4" x14ac:dyDescent="0.25">
      <c r="A14110" s="1">
        <v>16826</v>
      </c>
      <c r="B14110" s="1">
        <v>0</v>
      </c>
      <c r="C14110" s="1">
        <v>0.38276118479999999</v>
      </c>
      <c r="D14110" s="1">
        <f>B14110*LOG(C14110)+(1-B14110)*LOG(1-C14110)</f>
        <v>-0.20954677104516992</v>
      </c>
    </row>
    <row r="14111" spans="1:4" x14ac:dyDescent="0.25">
      <c r="A14111" s="1">
        <v>16827</v>
      </c>
      <c r="B14111" s="1">
        <v>0</v>
      </c>
      <c r="C14111" s="1">
        <v>0.36545921079999999</v>
      </c>
      <c r="D14111" s="1">
        <f>B14111*LOG(C14111)+(1-B14111)*LOG(1-C14111)</f>
        <v>-0.19754045559431752</v>
      </c>
    </row>
    <row r="14112" spans="1:4" x14ac:dyDescent="0.25">
      <c r="A14112" s="1">
        <v>16828</v>
      </c>
      <c r="B14112" s="1">
        <v>0</v>
      </c>
      <c r="C14112" s="1">
        <v>0.40645740330000002</v>
      </c>
      <c r="D14112" s="1">
        <f>B14112*LOG(C14112)+(1-B14112)*LOG(1-C14112)</f>
        <v>-0.22654810763118394</v>
      </c>
    </row>
    <row r="14113" spans="1:4" x14ac:dyDescent="0.25">
      <c r="A14113" s="1">
        <v>16829</v>
      </c>
      <c r="B14113" s="1">
        <v>0</v>
      </c>
      <c r="C14113" s="1">
        <v>0.19078411149999999</v>
      </c>
      <c r="D14113" s="1">
        <f>B14113*LOG(C14113)+(1-B14113)*LOG(1-C14113)</f>
        <v>-9.1935598689006456E-2</v>
      </c>
    </row>
    <row r="14114" spans="1:4" x14ac:dyDescent="0.25">
      <c r="A14114" s="1">
        <v>16830</v>
      </c>
      <c r="B14114" s="1">
        <v>0</v>
      </c>
      <c r="C14114" s="1">
        <v>0.19078470780000001</v>
      </c>
      <c r="D14114" s="1">
        <f>B14114*LOG(C14114)+(1-B14114)*LOG(1-C14114)</f>
        <v>-9.193591871472355E-2</v>
      </c>
    </row>
    <row r="14115" spans="1:4" x14ac:dyDescent="0.25">
      <c r="A14115" s="1">
        <v>16831</v>
      </c>
      <c r="B14115" s="1">
        <v>0</v>
      </c>
      <c r="C14115" s="1">
        <v>0.18584435890000001</v>
      </c>
      <c r="D14115" s="1">
        <f>B14115*LOG(C14115)+(1-B14115)*LOG(1-C14115)</f>
        <v>-8.9292563649448362E-2</v>
      </c>
    </row>
    <row r="14116" spans="1:4" x14ac:dyDescent="0.25">
      <c r="A14116" s="1">
        <v>16835</v>
      </c>
      <c r="B14116" s="1">
        <v>1</v>
      </c>
      <c r="C14116" s="1">
        <v>0.63730354030000003</v>
      </c>
      <c r="D14116" s="1">
        <f>B14116*LOG(C14116)+(1-B14116)*LOG(1-C14116)</f>
        <v>-0.19565366895386441</v>
      </c>
    </row>
    <row r="14117" spans="1:4" x14ac:dyDescent="0.25">
      <c r="A14117" s="1">
        <v>16836</v>
      </c>
      <c r="B14117" s="1">
        <v>1</v>
      </c>
      <c r="C14117" s="1">
        <v>0.65388438319999997</v>
      </c>
      <c r="D14117" s="1">
        <f>B14117*LOG(C14117)+(1-B14117)*LOG(1-C14117)</f>
        <v>-0.18449903482114083</v>
      </c>
    </row>
    <row r="14118" spans="1:4" x14ac:dyDescent="0.25">
      <c r="A14118" s="1">
        <v>16837</v>
      </c>
      <c r="B14118" s="1">
        <v>1</v>
      </c>
      <c r="C14118" s="1">
        <v>0.54681784570000003</v>
      </c>
      <c r="D14118" s="1">
        <f>B14118*LOG(C14118)+(1-B14118)*LOG(1-C14118)</f>
        <v>-0.26215732043456119</v>
      </c>
    </row>
    <row r="14119" spans="1:4" x14ac:dyDescent="0.25">
      <c r="A14119" s="1">
        <v>16838</v>
      </c>
      <c r="B14119" s="1">
        <v>0</v>
      </c>
      <c r="C14119" s="1">
        <v>0.44667640250000001</v>
      </c>
      <c r="D14119" s="1">
        <f>B14119*LOG(C14119)+(1-B14119)*LOG(1-C14119)</f>
        <v>-0.25702080810591704</v>
      </c>
    </row>
    <row r="14120" spans="1:4" x14ac:dyDescent="0.25">
      <c r="A14120" s="1">
        <v>16839</v>
      </c>
      <c r="B14120" s="1">
        <v>1</v>
      </c>
      <c r="C14120" s="1">
        <v>0.68774288220000002</v>
      </c>
      <c r="D14120" s="1">
        <f>B14120*LOG(C14120)+(1-B14120)*LOG(1-C14120)</f>
        <v>-0.1625738956489434</v>
      </c>
    </row>
    <row r="14121" spans="1:4" x14ac:dyDescent="0.25">
      <c r="A14121" s="1">
        <v>16840</v>
      </c>
      <c r="B14121" s="1">
        <v>1</v>
      </c>
      <c r="C14121" s="1">
        <v>0.63732741069999999</v>
      </c>
      <c r="D14121" s="1">
        <f>B14121*LOG(C14121)+(1-B14121)*LOG(1-C14121)</f>
        <v>-0.19563740262517706</v>
      </c>
    </row>
    <row r="14122" spans="1:4" x14ac:dyDescent="0.25">
      <c r="A14122" s="1">
        <v>16841</v>
      </c>
      <c r="B14122" s="1">
        <v>1</v>
      </c>
      <c r="C14122" s="1">
        <v>0.65389649839999997</v>
      </c>
      <c r="D14122" s="1">
        <f>B14122*LOG(C14122)+(1-B14122)*LOG(1-C14122)</f>
        <v>-0.18449098826749974</v>
      </c>
    </row>
    <row r="14123" spans="1:4" x14ac:dyDescent="0.25">
      <c r="A14123" s="1">
        <v>16842</v>
      </c>
      <c r="B14123" s="1">
        <v>1</v>
      </c>
      <c r="C14123" s="1">
        <v>0.62106799049999994</v>
      </c>
      <c r="D14123" s="1">
        <f>B14123*LOG(C14123)+(1-B14123)*LOG(1-C14123)</f>
        <v>-0.20686085347454494</v>
      </c>
    </row>
    <row r="14124" spans="1:4" x14ac:dyDescent="0.25">
      <c r="A14124" s="1">
        <v>16843</v>
      </c>
      <c r="B14124" s="1">
        <v>1</v>
      </c>
      <c r="C14124" s="1">
        <v>0.63732202900000001</v>
      </c>
      <c r="D14124" s="1">
        <f>B14124*LOG(C14124)+(1-B14124)*LOG(1-C14124)</f>
        <v>-0.19564106989641331</v>
      </c>
    </row>
    <row r="14125" spans="1:4" x14ac:dyDescent="0.25">
      <c r="A14125" s="1">
        <v>16844</v>
      </c>
      <c r="B14125" s="1">
        <v>1</v>
      </c>
      <c r="C14125" s="1">
        <v>0.54683038080000002</v>
      </c>
      <c r="D14125" s="1">
        <f>B14125*LOG(C14125)+(1-B14125)*LOG(1-C14125)</f>
        <v>-0.2621473649029224</v>
      </c>
    </row>
    <row r="14126" spans="1:4" x14ac:dyDescent="0.25">
      <c r="A14126" s="1">
        <v>16845</v>
      </c>
      <c r="B14126" s="1">
        <v>1</v>
      </c>
      <c r="C14126" s="1">
        <v>0.65390589320000003</v>
      </c>
      <c r="D14126" s="1">
        <f>B14126*LOG(C14126)+(1-B14126)*LOG(1-C14126)</f>
        <v>-0.18448474862483677</v>
      </c>
    </row>
    <row r="14127" spans="1:4" x14ac:dyDescent="0.25">
      <c r="A14127" s="1">
        <v>16846</v>
      </c>
      <c r="B14127" s="1">
        <v>1</v>
      </c>
      <c r="C14127" s="1">
        <v>0.67074254320000004</v>
      </c>
      <c r="D14127" s="1">
        <f>B14127*LOG(C14127)+(1-B14127)*LOG(1-C14127)</f>
        <v>-0.17344414678139625</v>
      </c>
    </row>
    <row r="14128" spans="1:4" x14ac:dyDescent="0.25">
      <c r="A14128" s="1">
        <v>16847</v>
      </c>
      <c r="B14128" s="1">
        <v>1</v>
      </c>
      <c r="C14128" s="1">
        <v>0.6877532972</v>
      </c>
      <c r="D14128" s="1">
        <f>B14128*LOG(C14128)+(1-B14128)*LOG(1-C14128)</f>
        <v>-0.16256731885564241</v>
      </c>
    </row>
    <row r="14129" spans="1:4" x14ac:dyDescent="0.25">
      <c r="A14129" s="1">
        <v>16848</v>
      </c>
      <c r="B14129" s="1">
        <v>1</v>
      </c>
      <c r="C14129" s="1">
        <v>0.62105111660000001</v>
      </c>
      <c r="D14129" s="1">
        <f>B14129*LOG(C14129)+(1-B14129)*LOG(1-C14129)</f>
        <v>-0.2068726530541774</v>
      </c>
    </row>
    <row r="14130" spans="1:4" x14ac:dyDescent="0.25">
      <c r="A14130" s="1">
        <v>16849</v>
      </c>
      <c r="B14130" s="1">
        <v>1</v>
      </c>
      <c r="C14130" s="1">
        <v>0.57490232689999998</v>
      </c>
      <c r="D14130" s="1">
        <f>B14130*LOG(C14130)+(1-B14130)*LOG(1-C14130)</f>
        <v>-0.24040593355652154</v>
      </c>
    </row>
    <row r="14131" spans="1:4" x14ac:dyDescent="0.25">
      <c r="A14131" s="1">
        <v>16850</v>
      </c>
      <c r="B14131" s="1">
        <v>0</v>
      </c>
      <c r="C14131" s="1">
        <v>0.48795223319999997</v>
      </c>
      <c r="D14131" s="1">
        <f>B14131*LOG(C14131)+(1-B14131)*LOG(1-C14131)</f>
        <v>-0.29068952361395928</v>
      </c>
    </row>
    <row r="14132" spans="1:4" x14ac:dyDescent="0.25">
      <c r="A14132" s="1">
        <v>16853</v>
      </c>
      <c r="B14132" s="1">
        <v>1</v>
      </c>
      <c r="C14132" s="1">
        <v>0.50900329960000001</v>
      </c>
      <c r="D14132" s="1">
        <f>B14132*LOG(C14132)+(1-B14132)*LOG(1-C14132)</f>
        <v>-0.29327940235198818</v>
      </c>
    </row>
    <row r="14133" spans="1:4" x14ac:dyDescent="0.25">
      <c r="A14133" s="1">
        <v>16854</v>
      </c>
      <c r="B14133" s="1">
        <v>0</v>
      </c>
      <c r="C14133" s="1">
        <v>0.25108546749999999</v>
      </c>
      <c r="D14133" s="1">
        <f>B14133*LOG(C14133)+(1-B14133)*LOG(1-C14133)</f>
        <v>-0.12556774195546314</v>
      </c>
    </row>
    <row r="14134" spans="1:4" x14ac:dyDescent="0.25">
      <c r="A14134" s="1">
        <v>16855</v>
      </c>
      <c r="B14134" s="1">
        <v>1</v>
      </c>
      <c r="C14134" s="1">
        <v>0.69745981089999998</v>
      </c>
      <c r="D14134" s="1">
        <f>B14134*LOG(C14134)+(1-B14134)*LOG(1-C14134)</f>
        <v>-0.15648081229410438</v>
      </c>
    </row>
    <row r="14135" spans="1:4" x14ac:dyDescent="0.25">
      <c r="A14135" s="1">
        <v>16856</v>
      </c>
      <c r="B14135" s="1">
        <v>0</v>
      </c>
      <c r="C14135" s="1">
        <v>0.26795525730000003</v>
      </c>
      <c r="D14135" s="1">
        <f>B14135*LOG(C14135)+(1-B14135)*LOG(1-C14135)</f>
        <v>-0.13546237397729829</v>
      </c>
    </row>
    <row r="14136" spans="1:4" x14ac:dyDescent="0.25">
      <c r="A14136" s="1">
        <v>16857</v>
      </c>
      <c r="B14136" s="1">
        <v>1</v>
      </c>
      <c r="C14136" s="1">
        <v>0.69746199590000002</v>
      </c>
      <c r="D14136" s="1">
        <f>B14136*LOG(C14136)+(1-B14136)*LOG(1-C14136)</f>
        <v>-0.1564794517397875</v>
      </c>
    </row>
    <row r="14137" spans="1:4" x14ac:dyDescent="0.25">
      <c r="A14137" s="1">
        <v>16858</v>
      </c>
      <c r="B14137" s="1">
        <v>0</v>
      </c>
      <c r="C14137" s="1">
        <v>0.48411901899999998</v>
      </c>
      <c r="D14137" s="1">
        <f>B14137*LOG(C14137)+(1-B14137)*LOG(1-C14137)</f>
        <v>-0.28745048297958459</v>
      </c>
    </row>
    <row r="14138" spans="1:4" x14ac:dyDescent="0.25">
      <c r="A14138" s="1">
        <v>16859</v>
      </c>
      <c r="B14138" s="1">
        <v>1</v>
      </c>
      <c r="C14138" s="1">
        <v>0.5000183171</v>
      </c>
      <c r="D14138" s="1">
        <f>B14138*LOG(C14138)+(1-B14138)*LOG(1-C14138)</f>
        <v>-0.30101408592449075</v>
      </c>
    </row>
    <row r="14139" spans="1:4" x14ac:dyDescent="0.25">
      <c r="A14139" s="1">
        <v>16860</v>
      </c>
      <c r="B14139" s="1">
        <v>1</v>
      </c>
      <c r="C14139" s="1">
        <v>0.69746371870000001</v>
      </c>
      <c r="D14139" s="1">
        <f>B14139*LOG(C14139)+(1-B14139)*LOG(1-C14139)</f>
        <v>-0.15647837899085817</v>
      </c>
    </row>
    <row r="14140" spans="1:4" x14ac:dyDescent="0.25">
      <c r="A14140" s="1">
        <v>16861</v>
      </c>
      <c r="B14140" s="1">
        <v>1</v>
      </c>
      <c r="C14140" s="1">
        <v>0.56423935569999994</v>
      </c>
      <c r="D14140" s="1">
        <f>B14140*LOG(C14140)+(1-B14140)*LOG(1-C14140)</f>
        <v>-0.24853662508025326</v>
      </c>
    </row>
    <row r="14141" spans="1:4" x14ac:dyDescent="0.25">
      <c r="A14141" s="1">
        <v>16862</v>
      </c>
      <c r="B14141" s="1">
        <v>1</v>
      </c>
      <c r="C14141" s="1">
        <v>0.69746666010000002</v>
      </c>
      <c r="D14141" s="1">
        <f>B14141*LOG(C14141)+(1-B14141)*LOG(1-C14141)</f>
        <v>-0.15647654745315781</v>
      </c>
    </row>
    <row r="14142" spans="1:4" x14ac:dyDescent="0.25">
      <c r="A14142" s="1">
        <v>16863</v>
      </c>
      <c r="B14142" s="1">
        <v>1</v>
      </c>
      <c r="C14142" s="1">
        <v>0.68132210800000004</v>
      </c>
      <c r="D14142" s="1">
        <f>B14142*LOG(C14142)+(1-B14142)*LOG(1-C14142)</f>
        <v>-0.1666475185512406</v>
      </c>
    </row>
    <row r="14143" spans="1:4" x14ac:dyDescent="0.25">
      <c r="A14143" s="1">
        <v>16864</v>
      </c>
      <c r="B14143" s="1">
        <v>0</v>
      </c>
      <c r="C14143" s="1">
        <v>0.25835079929999999</v>
      </c>
      <c r="D14143" s="1">
        <f>B14143*LOG(C14143)+(1-B14143)*LOG(1-C14143)</f>
        <v>-0.12980146699227901</v>
      </c>
    </row>
    <row r="14144" spans="1:4" x14ac:dyDescent="0.25">
      <c r="A14144" s="1">
        <v>16865</v>
      </c>
      <c r="B14144" s="1">
        <v>1</v>
      </c>
      <c r="C14144" s="1">
        <v>0.69745674349999998</v>
      </c>
      <c r="D14144" s="1">
        <f>B14144*LOG(C14144)+(1-B14144)*LOG(1-C14144)</f>
        <v>-0.15648272230784618</v>
      </c>
    </row>
    <row r="14145" spans="1:4" x14ac:dyDescent="0.25">
      <c r="A14145" s="1">
        <v>16866</v>
      </c>
      <c r="B14145" s="1">
        <v>1</v>
      </c>
      <c r="C14145" s="1">
        <v>0.68133429629999998</v>
      </c>
      <c r="D14145" s="1">
        <f>B14145*LOG(C14145)+(1-B14145)*LOG(1-C14145)</f>
        <v>-0.16663974944463794</v>
      </c>
    </row>
    <row r="14146" spans="1:4" x14ac:dyDescent="0.25">
      <c r="A14146" s="1">
        <v>16867</v>
      </c>
      <c r="B14146" s="1">
        <v>1</v>
      </c>
      <c r="C14146" s="1">
        <v>0.57718082130000004</v>
      </c>
      <c r="D14146" s="1">
        <f>B14146*LOG(C14146)+(1-B14146)*LOG(1-C14146)</f>
        <v>-0.23868810817792127</v>
      </c>
    </row>
    <row r="14147" spans="1:4" x14ac:dyDescent="0.25">
      <c r="A14147" s="1">
        <v>16868</v>
      </c>
      <c r="B14147" s="1">
        <v>1</v>
      </c>
      <c r="C14147" s="1">
        <v>0.69746342459999999</v>
      </c>
      <c r="D14147" s="1">
        <f>B14147*LOG(C14147)+(1-B14147)*LOG(1-C14147)</f>
        <v>-0.15647856212014596</v>
      </c>
    </row>
    <row r="14148" spans="1:4" x14ac:dyDescent="0.25">
      <c r="A14148" s="1">
        <v>16869</v>
      </c>
      <c r="B14148" s="1">
        <v>0</v>
      </c>
      <c r="C14148" s="1">
        <v>0.47723130349999998</v>
      </c>
      <c r="D14148" s="1">
        <f>B14148*LOG(C14148)+(1-B14148)*LOG(1-C14148)</f>
        <v>-0.28169042595824922</v>
      </c>
    </row>
    <row r="14149" spans="1:4" x14ac:dyDescent="0.25">
      <c r="A14149" s="1">
        <v>16876</v>
      </c>
      <c r="B14149" s="1">
        <v>1</v>
      </c>
      <c r="C14149" s="1">
        <v>0.61074666580000003</v>
      </c>
      <c r="D14149" s="1">
        <f>B14149*LOG(C14149)+(1-B14149)*LOG(1-C14149)</f>
        <v>-0.21413889525688193</v>
      </c>
    </row>
    <row r="14150" spans="1:4" x14ac:dyDescent="0.25">
      <c r="A14150" s="1">
        <v>16877</v>
      </c>
      <c r="B14150" s="1">
        <v>0</v>
      </c>
      <c r="C14150" s="1">
        <v>0.48746824599999999</v>
      </c>
      <c r="D14150" s="1">
        <f>B14150*LOG(C14150)+(1-B14150)*LOG(1-C14150)</f>
        <v>-0.29027922264338785</v>
      </c>
    </row>
    <row r="14151" spans="1:4" x14ac:dyDescent="0.25">
      <c r="A14151" s="1">
        <v>16878</v>
      </c>
      <c r="B14151" s="1">
        <v>1</v>
      </c>
      <c r="C14151" s="1">
        <v>0.6107544868</v>
      </c>
      <c r="D14151" s="1">
        <f>B14151*LOG(C14151)+(1-B14151)*LOG(1-C14151)</f>
        <v>-0.21413333387507599</v>
      </c>
    </row>
    <row r="14152" spans="1:4" x14ac:dyDescent="0.25">
      <c r="A14152" s="1">
        <v>16879</v>
      </c>
      <c r="B14152" s="1">
        <v>1</v>
      </c>
      <c r="C14152" s="1">
        <v>0.52911291000000005</v>
      </c>
      <c r="D14152" s="1">
        <f>B14152*LOG(C14152)+(1-B14152)*LOG(1-C14152)</f>
        <v>-0.27645164184469528</v>
      </c>
    </row>
    <row r="14153" spans="1:4" x14ac:dyDescent="0.25">
      <c r="A14153" s="1">
        <v>16880</v>
      </c>
      <c r="B14153" s="1">
        <v>0</v>
      </c>
      <c r="C14153" s="1">
        <v>0.47501145360000002</v>
      </c>
      <c r="D14153" s="1">
        <f>B14153*LOG(C14153)+(1-B14153)*LOG(1-C14153)</f>
        <v>-0.27985017143125962</v>
      </c>
    </row>
    <row r="14154" spans="1:4" x14ac:dyDescent="0.25">
      <c r="A14154" s="1">
        <v>16881</v>
      </c>
      <c r="B14154" s="1">
        <v>1</v>
      </c>
      <c r="C14154" s="1">
        <v>0.64651542780000004</v>
      </c>
      <c r="D14154" s="1">
        <f>B14154*LOG(C14154)+(1-B14154)*LOG(1-C14154)</f>
        <v>-0.18942110708913434</v>
      </c>
    </row>
    <row r="14155" spans="1:4" x14ac:dyDescent="0.25">
      <c r="A14155" s="1">
        <v>16882</v>
      </c>
      <c r="B14155" s="1">
        <v>1</v>
      </c>
      <c r="C14155" s="1">
        <v>0.52911269920000004</v>
      </c>
      <c r="D14155" s="1">
        <f>B14155*LOG(C14155)+(1-B14155)*LOG(1-C14155)</f>
        <v>-0.27645181486881415</v>
      </c>
    </row>
    <row r="14156" spans="1:4" x14ac:dyDescent="0.25">
      <c r="A14156" s="1">
        <v>16883</v>
      </c>
      <c r="B14156" s="1">
        <v>1</v>
      </c>
      <c r="C14156" s="1">
        <v>0.64649568509999999</v>
      </c>
      <c r="D14156" s="1">
        <f>B14156*LOG(C14156)+(1-B14156)*LOG(1-C14156)</f>
        <v>-0.18943436938144262</v>
      </c>
    </row>
    <row r="14157" spans="1:4" x14ac:dyDescent="0.25">
      <c r="A14157" s="1">
        <v>16884</v>
      </c>
      <c r="B14157" s="1">
        <v>1</v>
      </c>
      <c r="C14157" s="1">
        <v>0.50064878270000002</v>
      </c>
      <c r="D14157" s="1">
        <f>B14157*LOG(C14157)+(1-B14157)*LOG(1-C14157)</f>
        <v>-0.30046683546048625</v>
      </c>
    </row>
    <row r="14158" spans="1:4" x14ac:dyDescent="0.25">
      <c r="A14158" s="1">
        <v>16885</v>
      </c>
      <c r="B14158" s="1">
        <v>0</v>
      </c>
      <c r="C14158" s="1">
        <v>0.20575872070000001</v>
      </c>
      <c r="D14158" s="1">
        <f>B14158*LOG(C14158)+(1-B14158)*LOG(1-C14158)</f>
        <v>-0.1000475449901831</v>
      </c>
    </row>
    <row r="14159" spans="1:4" x14ac:dyDescent="0.25">
      <c r="A14159" s="1">
        <v>16886</v>
      </c>
      <c r="B14159" s="1">
        <v>0</v>
      </c>
      <c r="C14159" s="1">
        <v>0.20051233809999999</v>
      </c>
      <c r="D14159" s="1">
        <f>B14159*LOG(C14159)+(1-B14159)*LOG(1-C14159)</f>
        <v>-9.7188234119239311E-2</v>
      </c>
    </row>
    <row r="14160" spans="1:4" x14ac:dyDescent="0.25">
      <c r="A14160" s="1">
        <v>16887</v>
      </c>
      <c r="B14160" s="1">
        <v>1</v>
      </c>
      <c r="C14160" s="1">
        <v>0.51454552190000002</v>
      </c>
      <c r="D14160" s="1">
        <f>B14160*LOG(C14160)+(1-B14160)*LOG(1-C14160)</f>
        <v>-0.28857619712034926</v>
      </c>
    </row>
    <row r="14161" spans="1:4" x14ac:dyDescent="0.25">
      <c r="A14161" s="1">
        <v>16888</v>
      </c>
      <c r="B14161" s="1">
        <v>1</v>
      </c>
      <c r="C14161" s="1">
        <v>0.51455836759999996</v>
      </c>
      <c r="D14161" s="1">
        <f>B14161*LOG(C14161)+(1-B14161)*LOG(1-C14161)</f>
        <v>-0.28856535503398001</v>
      </c>
    </row>
    <row r="14162" spans="1:4" x14ac:dyDescent="0.25">
      <c r="A14162" s="1">
        <v>16889</v>
      </c>
      <c r="B14162" s="1">
        <v>0</v>
      </c>
      <c r="C14162" s="1">
        <v>0.40828745550000001</v>
      </c>
      <c r="D14162" s="1">
        <f>B14162*LOG(C14162)+(1-B14162)*LOG(1-C14162)</f>
        <v>-0.22788922343994256</v>
      </c>
    </row>
    <row r="14163" spans="1:4" x14ac:dyDescent="0.25">
      <c r="A14163" s="1">
        <v>16891</v>
      </c>
      <c r="B14163" s="1">
        <v>1</v>
      </c>
      <c r="C14163" s="1">
        <v>0.58726369759999997</v>
      </c>
      <c r="D14163" s="1">
        <f>B14163*LOG(C14163)+(1-B14163)*LOG(1-C14163)</f>
        <v>-0.23116684475432653</v>
      </c>
    </row>
    <row r="14164" spans="1:4" x14ac:dyDescent="0.25">
      <c r="A14164" s="1">
        <v>16892</v>
      </c>
      <c r="B14164" s="1">
        <v>1</v>
      </c>
      <c r="C14164" s="1">
        <v>0.58726678160000001</v>
      </c>
      <c r="D14164" s="1">
        <f>B14164*LOG(C14164)+(1-B14164)*LOG(1-C14164)</f>
        <v>-0.23116456407416383</v>
      </c>
    </row>
    <row r="14165" spans="1:4" x14ac:dyDescent="0.25">
      <c r="A14165" s="1">
        <v>16893</v>
      </c>
      <c r="B14165" s="1">
        <v>0</v>
      </c>
      <c r="C14165" s="1">
        <v>0.3816627662</v>
      </c>
      <c r="D14165" s="1">
        <f>B14165*LOG(C14165)+(1-B14165)*LOG(1-C14165)</f>
        <v>-0.20877460123359923</v>
      </c>
    </row>
    <row r="14166" spans="1:4" x14ac:dyDescent="0.25">
      <c r="A14166" s="1">
        <v>16894</v>
      </c>
      <c r="B14166" s="1">
        <v>0</v>
      </c>
      <c r="C14166" s="1">
        <v>0.46663824529999998</v>
      </c>
      <c r="D14166" s="1">
        <f>B14166*LOG(C14166)+(1-B14166)*LOG(1-C14166)</f>
        <v>-0.27297812910029312</v>
      </c>
    </row>
    <row r="14167" spans="1:4" x14ac:dyDescent="0.25">
      <c r="A14167" s="1">
        <v>16895</v>
      </c>
      <c r="B14167" s="1">
        <v>0</v>
      </c>
      <c r="C14167" s="1">
        <v>0.39147566140000001</v>
      </c>
      <c r="D14167" s="1">
        <f>B14167*LOG(C14167)+(1-B14167)*LOG(1-C14167)</f>
        <v>-0.21572204700122491</v>
      </c>
    </row>
    <row r="14168" spans="1:4" x14ac:dyDescent="0.25">
      <c r="A14168" s="1">
        <v>16896</v>
      </c>
      <c r="B14168" s="1">
        <v>0</v>
      </c>
      <c r="C14168" s="1">
        <v>0.34976081609999998</v>
      </c>
      <c r="D14168" s="1">
        <f>B14168*LOG(C14168)+(1-B14168)*LOG(1-C14168)</f>
        <v>-0.18692686314072265</v>
      </c>
    </row>
    <row r="14169" spans="1:4" x14ac:dyDescent="0.25">
      <c r="A14169" s="1">
        <v>16897</v>
      </c>
      <c r="B14169" s="1">
        <v>1</v>
      </c>
      <c r="C14169" s="1">
        <v>0.56827669709999995</v>
      </c>
      <c r="D14169" s="1">
        <f>B14169*LOG(C14169)+(1-B14169)*LOG(1-C14169)</f>
        <v>-0.24544015238106195</v>
      </c>
    </row>
    <row r="14170" spans="1:4" x14ac:dyDescent="0.25">
      <c r="A14170" s="1">
        <v>16898</v>
      </c>
      <c r="B14170" s="1">
        <v>0</v>
      </c>
      <c r="C14170" s="1">
        <v>0.49780103050000002</v>
      </c>
      <c r="D14170" s="1">
        <f>B14170*LOG(C14170)+(1-B14170)*LOG(1-C14170)</f>
        <v>-0.29912418278383468</v>
      </c>
    </row>
    <row r="14171" spans="1:4" x14ac:dyDescent="0.25">
      <c r="A14171" s="1">
        <v>16899</v>
      </c>
      <c r="B14171" s="1">
        <v>0</v>
      </c>
      <c r="C14171" s="1">
        <v>0.39146850059999999</v>
      </c>
      <c r="D14171" s="1">
        <f>B14171*LOG(C14171)+(1-B14171)*LOG(1-C14171)</f>
        <v>-0.21571693647822518</v>
      </c>
    </row>
    <row r="14172" spans="1:4" x14ac:dyDescent="0.25">
      <c r="A14172" s="1">
        <v>16900</v>
      </c>
      <c r="B14172" s="1">
        <v>0</v>
      </c>
      <c r="C14172" s="1">
        <v>0.36425460399999998</v>
      </c>
      <c r="D14172" s="1">
        <f>B14172*LOG(C14172)+(1-B14172)*LOG(1-C14172)</f>
        <v>-0.19671677625494277</v>
      </c>
    </row>
    <row r="14173" spans="1:4" x14ac:dyDescent="0.25">
      <c r="A14173" s="1">
        <v>16901</v>
      </c>
      <c r="B14173" s="1">
        <v>1</v>
      </c>
      <c r="C14173" s="1">
        <v>0.56826404330000002</v>
      </c>
      <c r="D14173" s="1">
        <f>B14173*LOG(C14173)+(1-B14173)*LOG(1-C14173)</f>
        <v>-0.24544982291080183</v>
      </c>
    </row>
    <row r="14174" spans="1:4" x14ac:dyDescent="0.25">
      <c r="A14174" s="1">
        <v>16902</v>
      </c>
      <c r="B14174" s="1">
        <v>0</v>
      </c>
      <c r="C14174" s="1">
        <v>0.36425684520000001</v>
      </c>
      <c r="D14174" s="1">
        <f>B14174*LOG(C14174)+(1-B14174)*LOG(1-C14174)</f>
        <v>-0.19671830728059339</v>
      </c>
    </row>
    <row r="14175" spans="1:4" x14ac:dyDescent="0.25">
      <c r="A14175" s="1">
        <v>16903</v>
      </c>
      <c r="B14175" s="1">
        <v>1</v>
      </c>
      <c r="C14175" s="1">
        <v>0.58726770679999996</v>
      </c>
      <c r="D14175" s="1">
        <f>B14175*LOG(C14175)+(1-B14175)*LOG(1-C14175)</f>
        <v>-0.23116387987245055</v>
      </c>
    </row>
    <row r="14176" spans="1:4" x14ac:dyDescent="0.25">
      <c r="A14176" s="1">
        <v>16904</v>
      </c>
      <c r="B14176" s="1">
        <v>1</v>
      </c>
      <c r="C14176" s="1">
        <v>0.56827406219999999</v>
      </c>
      <c r="D14176" s="1">
        <f>B14176*LOG(C14176)+(1-B14176)*LOG(1-C14176)</f>
        <v>-0.24544216605712699</v>
      </c>
    </row>
    <row r="14177" spans="1:4" x14ac:dyDescent="0.25">
      <c r="A14177" s="1">
        <v>16905</v>
      </c>
      <c r="B14177" s="1">
        <v>0</v>
      </c>
      <c r="C14177" s="1">
        <v>0.3566605397</v>
      </c>
      <c r="D14177" s="1">
        <f>B14177*LOG(C14177)+(1-B14177)*LOG(1-C14177)</f>
        <v>-0.19155980960544836</v>
      </c>
    </row>
    <row r="14178" spans="1:4" x14ac:dyDescent="0.25">
      <c r="A14178" s="1">
        <v>16906</v>
      </c>
      <c r="B14178" s="1">
        <v>0</v>
      </c>
      <c r="C14178" s="1">
        <v>0.18679232069999999</v>
      </c>
      <c r="D14178" s="1">
        <f>B14178*LOG(C14178)+(1-B14178)*LOG(1-C14178)</f>
        <v>-8.9798528875774816E-2</v>
      </c>
    </row>
    <row r="14179" spans="1:4" x14ac:dyDescent="0.25">
      <c r="A14179" s="1">
        <v>16907</v>
      </c>
      <c r="B14179" s="1">
        <v>0</v>
      </c>
      <c r="C14179" s="1">
        <v>0.16987155179999999</v>
      </c>
      <c r="D14179" s="1">
        <f>B14179*LOG(C14179)+(1-B14179)*LOG(1-C14179)</f>
        <v>-8.0854702770419493E-2</v>
      </c>
    </row>
    <row r="14180" spans="1:4" x14ac:dyDescent="0.25">
      <c r="A14180" s="1">
        <v>16908</v>
      </c>
      <c r="B14180" s="1">
        <v>1</v>
      </c>
      <c r="C14180" s="1">
        <v>0.56826546460000005</v>
      </c>
      <c r="D14180" s="1">
        <f>B14180*LOG(C14180)+(1-B14180)*LOG(1-C14180)</f>
        <v>-0.24544873668691963</v>
      </c>
    </row>
    <row r="14181" spans="1:4" x14ac:dyDescent="0.25">
      <c r="A14181" s="1">
        <v>16909</v>
      </c>
      <c r="B14181" s="1">
        <v>0</v>
      </c>
      <c r="C14181" s="1">
        <v>0.48186028440000001</v>
      </c>
      <c r="D14181" s="1">
        <f>B14181*LOG(C14181)+(1-B14181)*LOG(1-C14181)</f>
        <v>-0.28555311760505087</v>
      </c>
    </row>
    <row r="14182" spans="1:4" x14ac:dyDescent="0.25">
      <c r="A14182" s="1">
        <v>16910</v>
      </c>
      <c r="B14182" s="1">
        <v>0</v>
      </c>
      <c r="C14182" s="1">
        <v>0.17235977669999999</v>
      </c>
      <c r="D14182" s="1">
        <f>B14182*LOG(C14182)+(1-B14182)*LOG(1-C14182)</f>
        <v>-8.2158410789366809E-2</v>
      </c>
    </row>
    <row r="14183" spans="1:4" x14ac:dyDescent="0.25">
      <c r="A14183" s="1">
        <v>16911</v>
      </c>
      <c r="B14183" s="1">
        <v>0</v>
      </c>
      <c r="C14183" s="1">
        <v>0.17235996679999999</v>
      </c>
      <c r="D14183" s="1">
        <f>B14183*LOG(C14183)+(1-B14183)*LOG(1-C14183)</f>
        <v>-8.2158510542119451E-2</v>
      </c>
    </row>
    <row r="14184" spans="1:4" x14ac:dyDescent="0.25">
      <c r="A14184" s="1">
        <v>16914</v>
      </c>
      <c r="B14184" s="1">
        <v>0</v>
      </c>
      <c r="C14184" s="1">
        <v>0.2060385766</v>
      </c>
      <c r="D14184" s="1">
        <f>B14184*LOG(C14184)+(1-B14184)*LOG(1-C14184)</f>
        <v>-0.10020059834306984</v>
      </c>
    </row>
    <row r="14185" spans="1:4" x14ac:dyDescent="0.25">
      <c r="A14185" s="1">
        <v>16915</v>
      </c>
      <c r="B14185" s="1">
        <v>0</v>
      </c>
      <c r="C14185" s="1">
        <v>0.2142137898</v>
      </c>
      <c r="D14185" s="1">
        <f>B14185*LOG(C14185)+(1-B14185)*LOG(1-C14185)</f>
        <v>-0.10469559691209183</v>
      </c>
    </row>
    <row r="14186" spans="1:4" x14ac:dyDescent="0.25">
      <c r="A14186" s="1">
        <v>16916</v>
      </c>
      <c r="B14186" s="1">
        <v>0</v>
      </c>
      <c r="C14186" s="1">
        <v>0.206045638</v>
      </c>
      <c r="D14186" s="1">
        <f>B14186*LOG(C14186)+(1-B14186)*LOG(1-C14186)</f>
        <v>-0.10020446092455269</v>
      </c>
    </row>
    <row r="14187" spans="1:4" x14ac:dyDescent="0.25">
      <c r="A14187" s="1">
        <v>16917</v>
      </c>
      <c r="B14187" s="1">
        <v>1</v>
      </c>
      <c r="C14187" s="1">
        <v>0.55492010059999997</v>
      </c>
      <c r="D14187" s="1">
        <f>B14187*LOG(C14187)+(1-B14187)*LOG(1-C14187)</f>
        <v>-0.25576954366383492</v>
      </c>
    </row>
    <row r="14188" spans="1:4" x14ac:dyDescent="0.25">
      <c r="A14188" s="1">
        <v>16918</v>
      </c>
      <c r="B14188" s="1">
        <v>0</v>
      </c>
      <c r="C14188" s="1">
        <v>0.48218207159999998</v>
      </c>
      <c r="D14188" s="1">
        <f>B14188*LOG(C14188)+(1-B14188)*LOG(1-C14188)</f>
        <v>-0.28582291707148866</v>
      </c>
    </row>
    <row r="14189" spans="1:4" x14ac:dyDescent="0.25">
      <c r="A14189" s="1">
        <v>16919</v>
      </c>
      <c r="B14189" s="1">
        <v>1</v>
      </c>
      <c r="C14189" s="1">
        <v>0.62350352460000003</v>
      </c>
      <c r="D14189" s="1">
        <f>B14189*LOG(C14189)+(1-B14189)*LOG(1-C14189)</f>
        <v>-0.20516108715736411</v>
      </c>
    </row>
    <row r="14190" spans="1:4" x14ac:dyDescent="0.25">
      <c r="A14190" s="1">
        <v>16920</v>
      </c>
      <c r="B14190" s="1">
        <v>1</v>
      </c>
      <c r="C14190" s="1">
        <v>0.50925976770000003</v>
      </c>
      <c r="D14190" s="1">
        <f>B14190*LOG(C14190)+(1-B14190)*LOG(1-C14190)</f>
        <v>-0.29306063239647007</v>
      </c>
    </row>
    <row r="14191" spans="1:4" x14ac:dyDescent="0.25">
      <c r="A14191" s="1">
        <v>16921</v>
      </c>
      <c r="B14191" s="1">
        <v>0</v>
      </c>
      <c r="C14191" s="1">
        <v>0.42730127480000002</v>
      </c>
      <c r="D14191" s="1">
        <f>B14191*LOG(C14191)+(1-B14191)*LOG(1-C14191)</f>
        <v>-0.24207378360436194</v>
      </c>
    </row>
    <row r="14192" spans="1:4" x14ac:dyDescent="0.25">
      <c r="A14192" s="1">
        <v>16922</v>
      </c>
      <c r="B14192" s="1">
        <v>0</v>
      </c>
      <c r="C14192" s="1">
        <v>0.42730433010000002</v>
      </c>
      <c r="D14192" s="1">
        <f>B14192*LOG(C14192)+(1-B14192)*LOG(1-C14192)</f>
        <v>-0.24207610053543169</v>
      </c>
    </row>
    <row r="14193" spans="1:4" x14ac:dyDescent="0.25">
      <c r="A14193" s="1">
        <v>16923</v>
      </c>
      <c r="B14193" s="1">
        <v>0</v>
      </c>
      <c r="C14193" s="1">
        <v>0.41854296060000001</v>
      </c>
      <c r="D14193" s="1">
        <f>B14193*LOG(C14193)+(1-B14193)*LOG(1-C14193)</f>
        <v>-0.23548236733407654</v>
      </c>
    </row>
    <row r="14194" spans="1:4" x14ac:dyDescent="0.25">
      <c r="A14194" s="1">
        <v>16924</v>
      </c>
      <c r="B14194" s="1">
        <v>0</v>
      </c>
      <c r="C14194" s="1">
        <v>0.4367844984</v>
      </c>
      <c r="D14194" s="1">
        <f>B14194*LOG(C14194)+(1-B14194)*LOG(1-C14194)</f>
        <v>-0.24932540044497026</v>
      </c>
    </row>
    <row r="14195" spans="1:4" x14ac:dyDescent="0.25">
      <c r="A14195" s="1">
        <v>16925</v>
      </c>
      <c r="B14195" s="1">
        <v>0</v>
      </c>
      <c r="C14195" s="1">
        <v>0.427289217</v>
      </c>
      <c r="D14195" s="1">
        <f>B14195*LOG(C14195)+(1-B14195)*LOG(1-C14195)</f>
        <v>-0.2420646399121425</v>
      </c>
    </row>
    <row r="14196" spans="1:4" x14ac:dyDescent="0.25">
      <c r="A14196" s="1">
        <v>16926</v>
      </c>
      <c r="B14196" s="1">
        <v>1</v>
      </c>
      <c r="C14196" s="1">
        <v>0.58828163509999998</v>
      </c>
      <c r="D14196" s="1">
        <f>B14196*LOG(C14196)+(1-B14196)*LOG(1-C14196)</f>
        <v>-0.23041470914990311</v>
      </c>
    </row>
    <row r="14197" spans="1:4" x14ac:dyDescent="0.25">
      <c r="A14197" s="1">
        <v>16933</v>
      </c>
      <c r="B14197" s="1">
        <v>0</v>
      </c>
      <c r="C14197" s="1">
        <v>0.19448848520000001</v>
      </c>
      <c r="D14197" s="1">
        <f>B14197*LOG(C14197)+(1-B14197)*LOG(1-C14197)</f>
        <v>-9.3928246953817518E-2</v>
      </c>
    </row>
    <row r="14198" spans="1:4" x14ac:dyDescent="0.25">
      <c r="A14198" s="1">
        <v>16934</v>
      </c>
      <c r="B14198" s="1">
        <v>0</v>
      </c>
      <c r="C14198" s="1">
        <v>0.45520511289999999</v>
      </c>
      <c r="D14198" s="1">
        <f>B14198*LOG(C14198)+(1-B14198)*LOG(1-C14198)</f>
        <v>-0.2637669769298458</v>
      </c>
    </row>
    <row r="14199" spans="1:4" x14ac:dyDescent="0.25">
      <c r="A14199" s="1">
        <v>16935</v>
      </c>
      <c r="B14199" s="1">
        <v>0</v>
      </c>
      <c r="C14199" s="1">
        <v>0.18776891849999999</v>
      </c>
      <c r="D14199" s="1">
        <f>B14199*LOG(C14199)+(1-B14199)*LOG(1-C14199)</f>
        <v>-9.032039545954601E-2</v>
      </c>
    </row>
    <row r="14200" spans="1:4" x14ac:dyDescent="0.25">
      <c r="A14200" s="1">
        <v>16936</v>
      </c>
      <c r="B14200" s="1">
        <v>1</v>
      </c>
      <c r="C14200" s="1">
        <v>0.51199019239999999</v>
      </c>
      <c r="D14200" s="1">
        <f>B14200*LOG(C14200)+(1-B14200)*LOG(1-C14200)</f>
        <v>-0.29073835821822491</v>
      </c>
    </row>
    <row r="14201" spans="1:4" x14ac:dyDescent="0.25">
      <c r="A14201" s="1">
        <v>16937</v>
      </c>
      <c r="B14201" s="1">
        <v>1</v>
      </c>
      <c r="C14201" s="1">
        <v>0.57943314089999998</v>
      </c>
      <c r="D14201" s="1">
        <f>B14201*LOG(C14201)+(1-B14201)*LOG(1-C14201)</f>
        <v>-0.23699666878295866</v>
      </c>
    </row>
    <row r="14202" spans="1:4" x14ac:dyDescent="0.25">
      <c r="A14202" s="1">
        <v>16938</v>
      </c>
      <c r="B14202" s="1">
        <v>0</v>
      </c>
      <c r="C14202" s="1">
        <v>0.44285051320000002</v>
      </c>
      <c r="D14202" s="1">
        <f>B14202*LOG(C14202)+(1-B14202)*LOG(1-C14202)</f>
        <v>-0.2540282651814279</v>
      </c>
    </row>
    <row r="14203" spans="1:4" x14ac:dyDescent="0.25">
      <c r="A14203" s="1">
        <v>16939</v>
      </c>
      <c r="B14203" s="1">
        <v>0</v>
      </c>
      <c r="C14203" s="1">
        <v>0.19859843429999999</v>
      </c>
      <c r="D14203" s="1">
        <f>B14203*LOG(C14203)+(1-B14203)*LOG(1-C14203)</f>
        <v>-9.614981342040653E-2</v>
      </c>
    </row>
    <row r="14204" spans="1:4" x14ac:dyDescent="0.25">
      <c r="A14204" s="1">
        <v>16940</v>
      </c>
      <c r="B14204" s="1">
        <v>0</v>
      </c>
      <c r="C14204" s="1">
        <v>0.19859966470000001</v>
      </c>
      <c r="D14204" s="1">
        <f>B14204*LOG(C14204)+(1-B14204)*LOG(1-C14204)</f>
        <v>-9.6150480197667268E-2</v>
      </c>
    </row>
    <row r="14205" spans="1:4" x14ac:dyDescent="0.25">
      <c r="A14205" s="1">
        <v>16941</v>
      </c>
      <c r="B14205" s="1">
        <v>0</v>
      </c>
      <c r="C14205" s="1">
        <v>0.18776937290000001</v>
      </c>
      <c r="D14205" s="1">
        <f>B14205*LOG(C14205)+(1-B14205)*LOG(1-C14205)</f>
        <v>-9.0320638424229716E-2</v>
      </c>
    </row>
    <row r="14206" spans="1:4" x14ac:dyDescent="0.25">
      <c r="A14206" s="1">
        <v>16946</v>
      </c>
      <c r="B14206" s="1">
        <v>1</v>
      </c>
      <c r="C14206" s="1">
        <v>0.57887447469999997</v>
      </c>
      <c r="D14206" s="1">
        <f>B14206*LOG(C14206)+(1-B14206)*LOG(1-C14206)</f>
        <v>-0.23741560009866758</v>
      </c>
    </row>
    <row r="14207" spans="1:4" x14ac:dyDescent="0.25">
      <c r="A14207" s="1">
        <v>16947</v>
      </c>
      <c r="B14207" s="1">
        <v>0</v>
      </c>
      <c r="C14207" s="1">
        <v>0.21156622629999999</v>
      </c>
      <c r="D14207" s="1">
        <f>B14207*LOG(C14207)+(1-B14207)*LOG(1-C14207)</f>
        <v>-0.10323478036242921</v>
      </c>
    </row>
    <row r="14208" spans="1:4" x14ac:dyDescent="0.25">
      <c r="A14208" s="1">
        <v>16948</v>
      </c>
      <c r="B14208" s="1">
        <v>1</v>
      </c>
      <c r="C14208" s="1">
        <v>0.64617096969999999</v>
      </c>
      <c r="D14208" s="1">
        <f>B14208*LOG(C14208)+(1-B14208)*LOG(1-C14208)</f>
        <v>-0.18965255727830149</v>
      </c>
    </row>
    <row r="14209" spans="1:4" x14ac:dyDescent="0.25">
      <c r="A14209" s="1">
        <v>16949</v>
      </c>
      <c r="B14209" s="1">
        <v>0</v>
      </c>
      <c r="C14209" s="1">
        <v>0.48226270110000002</v>
      </c>
      <c r="D14209" s="1">
        <f>B14209*LOG(C14209)+(1-B14209)*LOG(1-C14209)</f>
        <v>-0.28589054638970607</v>
      </c>
    </row>
    <row r="14210" spans="1:4" x14ac:dyDescent="0.25">
      <c r="A14210" s="1">
        <v>16950</v>
      </c>
      <c r="B14210" s="1">
        <v>0</v>
      </c>
      <c r="C14210" s="1">
        <v>0.442338222</v>
      </c>
      <c r="D14210" s="1">
        <f>B14210*LOG(C14210)+(1-B14210)*LOG(1-C14210)</f>
        <v>-0.25362912092450624</v>
      </c>
    </row>
    <row r="14211" spans="1:4" x14ac:dyDescent="0.25">
      <c r="A14211" s="1">
        <v>16951</v>
      </c>
      <c r="B14211" s="1">
        <v>0</v>
      </c>
      <c r="C14211" s="1">
        <v>0.45122505540000002</v>
      </c>
      <c r="D14211" s="1">
        <f>B14211*LOG(C14211)+(1-B14211)*LOG(1-C14211)</f>
        <v>-0.26060572541785809</v>
      </c>
    </row>
    <row r="14212" spans="1:4" x14ac:dyDescent="0.25">
      <c r="A14212" s="1">
        <v>16952</v>
      </c>
      <c r="B14212" s="1">
        <v>0</v>
      </c>
      <c r="C14212" s="1">
        <v>0.22454280500000001</v>
      </c>
      <c r="D14212" s="1">
        <f>B14212*LOG(C14212)+(1-B14212)*LOG(1-C14212)</f>
        <v>-0.11044217011132906</v>
      </c>
    </row>
    <row r="14213" spans="1:4" x14ac:dyDescent="0.25">
      <c r="A14213" s="1">
        <v>16953</v>
      </c>
      <c r="B14213" s="1">
        <v>0</v>
      </c>
      <c r="C14213" s="1">
        <v>0.2205212466</v>
      </c>
      <c r="D14213" s="1">
        <f>B14213*LOG(C14213)+(1-B14213)*LOG(1-C14213)</f>
        <v>-0.10819571807218133</v>
      </c>
    </row>
    <row r="14214" spans="1:4" x14ac:dyDescent="0.25">
      <c r="A14214" s="1">
        <v>16954</v>
      </c>
      <c r="B14214" s="1">
        <v>0</v>
      </c>
      <c r="C14214" s="1">
        <v>0.45123077820000002</v>
      </c>
      <c r="D14214" s="1">
        <f>B14214*LOG(C14214)+(1-B14214)*LOG(1-C14214)</f>
        <v>-0.26061025440272656</v>
      </c>
    </row>
    <row r="14215" spans="1:4" x14ac:dyDescent="0.25">
      <c r="A14215" s="1">
        <v>16955</v>
      </c>
      <c r="B14215" s="1">
        <v>0</v>
      </c>
      <c r="C14215" s="1">
        <v>0.22454973680000001</v>
      </c>
      <c r="D14215" s="1">
        <f>B14215*LOG(C14215)+(1-B14215)*LOG(1-C14215)</f>
        <v>-0.11044605228040855</v>
      </c>
    </row>
    <row r="14216" spans="1:4" x14ac:dyDescent="0.25">
      <c r="A14216" s="1">
        <v>16956</v>
      </c>
      <c r="B14216" s="1">
        <v>1</v>
      </c>
      <c r="C14216" s="1">
        <v>0.59506905409999999</v>
      </c>
      <c r="D14216" s="1">
        <f>B14216*LOG(C14216)+(1-B14216)*LOG(1-C14216)</f>
        <v>-0.22543263414632639</v>
      </c>
    </row>
    <row r="14217" spans="1:4" x14ac:dyDescent="0.25">
      <c r="A14217" s="1">
        <v>16957</v>
      </c>
      <c r="B14217" s="1">
        <v>0</v>
      </c>
      <c r="C14217" s="1">
        <v>0.41403853959999998</v>
      </c>
      <c r="D14217" s="1">
        <f>B14217*LOG(C14217)+(1-B14217)*LOG(1-C14217)</f>
        <v>-0.23213094726864925</v>
      </c>
    </row>
    <row r="14218" spans="1:4" x14ac:dyDescent="0.25">
      <c r="A14218" s="1">
        <v>16958</v>
      </c>
      <c r="B14218" s="1">
        <v>0</v>
      </c>
      <c r="C14218" s="1">
        <v>0.22052581560000001</v>
      </c>
      <c r="D14218" s="1">
        <f>B14218*LOG(C14218)+(1-B14218)*LOG(1-C14218)</f>
        <v>-0.10819826374426643</v>
      </c>
    </row>
    <row r="14219" spans="1:4" x14ac:dyDescent="0.25">
      <c r="A14219" s="1">
        <v>16959</v>
      </c>
      <c r="B14219" s="1">
        <v>0</v>
      </c>
      <c r="C14219" s="1">
        <v>0.20956392400000001</v>
      </c>
      <c r="D14219" s="1">
        <f>B14219*LOG(C14219)+(1-B14219)*LOG(1-C14219)</f>
        <v>-0.10213324649458827</v>
      </c>
    </row>
    <row r="14220" spans="1:4" x14ac:dyDescent="0.25">
      <c r="A14220" s="1">
        <v>16960</v>
      </c>
      <c r="B14220" s="1">
        <v>0</v>
      </c>
      <c r="C14220" s="1">
        <v>0.20698588370000001</v>
      </c>
      <c r="D14220" s="1">
        <f>B14220*LOG(C14220)+(1-B14220)*LOG(1-C14220)</f>
        <v>-0.10071908181653312</v>
      </c>
    </row>
    <row r="14221" spans="1:4" x14ac:dyDescent="0.25">
      <c r="A14221" s="1">
        <v>16961</v>
      </c>
      <c r="B14221" s="1">
        <v>0</v>
      </c>
      <c r="C14221" s="1">
        <v>0.21257324089999999</v>
      </c>
      <c r="D14221" s="1">
        <f>B14221*LOG(C14221)+(1-B14221)*LOG(1-C14221)</f>
        <v>-0.10378983067862539</v>
      </c>
    </row>
    <row r="14222" spans="1:4" x14ac:dyDescent="0.25">
      <c r="A14222" s="1">
        <v>16964</v>
      </c>
      <c r="B14222" s="1">
        <v>0</v>
      </c>
      <c r="C14222" s="1">
        <v>0.21666673959999999</v>
      </c>
      <c r="D14222" s="1">
        <f>B14222*LOG(C14222)+(1-B14222)*LOG(1-C14222)</f>
        <v>-0.10605343288351637</v>
      </c>
    </row>
    <row r="14223" spans="1:4" x14ac:dyDescent="0.25">
      <c r="A14223" s="1">
        <v>16965</v>
      </c>
      <c r="B14223" s="1">
        <v>0</v>
      </c>
      <c r="C14223" s="1">
        <v>0.2241890359</v>
      </c>
      <c r="D14223" s="1">
        <f>B14223*LOG(C14223)+(1-B14223)*LOG(1-C14223)</f>
        <v>-0.11024408705294866</v>
      </c>
    </row>
    <row r="14224" spans="1:4" x14ac:dyDescent="0.25">
      <c r="A14224" s="1">
        <v>16966</v>
      </c>
      <c r="B14224" s="1">
        <v>1</v>
      </c>
      <c r="C14224" s="1">
        <v>0.62823381020000002</v>
      </c>
      <c r="D14224" s="1">
        <f>B14224*LOG(C14224)+(1-B14224)*LOG(1-C14224)</f>
        <v>-0.20187869450840637</v>
      </c>
    </row>
    <row r="14225" spans="1:4" x14ac:dyDescent="0.25">
      <c r="A14225" s="1">
        <v>16967</v>
      </c>
      <c r="B14225" s="1">
        <v>0</v>
      </c>
      <c r="C14225" s="1">
        <v>0.22015916990000001</v>
      </c>
      <c r="D14225" s="1">
        <f>B14225*LOG(C14225)+(1-B14225)*LOG(1-C14225)</f>
        <v>-0.10799403021123767</v>
      </c>
    </row>
    <row r="14226" spans="1:4" x14ac:dyDescent="0.25">
      <c r="A14226" s="1">
        <v>16968</v>
      </c>
      <c r="B14226" s="1">
        <v>0</v>
      </c>
      <c r="C14226" s="1">
        <v>0.44177042360000002</v>
      </c>
      <c r="D14226" s="1">
        <f>B14226*LOG(C14226)+(1-B14226)*LOG(1-C14226)</f>
        <v>-0.25318715722927243</v>
      </c>
    </row>
    <row r="14227" spans="1:4" x14ac:dyDescent="0.25">
      <c r="A14227" s="1">
        <v>16969</v>
      </c>
      <c r="B14227" s="1">
        <v>1</v>
      </c>
      <c r="C14227" s="1">
        <v>0.59449547459999996</v>
      </c>
      <c r="D14227" s="1">
        <f>B14227*LOG(C14227)+(1-B14227)*LOG(1-C14227)</f>
        <v>-0.22585144695568274</v>
      </c>
    </row>
    <row r="14228" spans="1:4" x14ac:dyDescent="0.25">
      <c r="A14228" s="1">
        <v>16970</v>
      </c>
      <c r="B14228" s="1">
        <v>1</v>
      </c>
      <c r="C14228" s="1">
        <v>0.66327774859999999</v>
      </c>
      <c r="D14228" s="1">
        <f>B14228*LOG(C14228)+(1-B14228)*LOG(1-C14228)</f>
        <v>-0.17830457201012551</v>
      </c>
    </row>
    <row r="14229" spans="1:4" x14ac:dyDescent="0.25">
      <c r="A14229" s="1">
        <v>16975</v>
      </c>
      <c r="B14229" s="1">
        <v>1</v>
      </c>
      <c r="C14229" s="1">
        <v>0.6245563502</v>
      </c>
      <c r="D14229" s="1">
        <f>B14229*LOG(C14229)+(1-B14229)*LOG(1-C14229)</f>
        <v>-0.20442837157828539</v>
      </c>
    </row>
    <row r="14230" spans="1:4" x14ac:dyDescent="0.25">
      <c r="A14230" s="1">
        <v>16976</v>
      </c>
      <c r="B14230" s="1">
        <v>0</v>
      </c>
      <c r="C14230" s="1">
        <v>0.2197768648</v>
      </c>
      <c r="D14230" s="1">
        <f>B14230*LOG(C14230)+(1-B14230)*LOG(1-C14230)</f>
        <v>-0.10778117612018744</v>
      </c>
    </row>
    <row r="14231" spans="1:4" x14ac:dyDescent="0.25">
      <c r="A14231" s="1">
        <v>16977</v>
      </c>
      <c r="B14231" s="1">
        <v>1</v>
      </c>
      <c r="C14231" s="1">
        <v>0.52494516049999995</v>
      </c>
      <c r="D14231" s="1">
        <f>B14231*LOG(C14231)+(1-B14231)*LOG(1-C14231)</f>
        <v>-0.27988606371064695</v>
      </c>
    </row>
    <row r="14232" spans="1:4" x14ac:dyDescent="0.25">
      <c r="A14232" s="1">
        <v>16978</v>
      </c>
      <c r="B14232" s="1">
        <v>1</v>
      </c>
      <c r="C14232" s="1">
        <v>0.64267107980000004</v>
      </c>
      <c r="D14232" s="1">
        <f>B14232*LOG(C14232)+(1-B14232)*LOG(1-C14232)</f>
        <v>-0.19201124290252775</v>
      </c>
    </row>
    <row r="14233" spans="1:4" x14ac:dyDescent="0.25">
      <c r="A14233" s="1">
        <v>16979</v>
      </c>
      <c r="B14233" s="1">
        <v>0</v>
      </c>
      <c r="C14233" s="1">
        <v>0.42839194209999998</v>
      </c>
      <c r="D14233" s="1">
        <f>B14233*LOG(C14233)+(1-B14233)*LOG(1-C14233)</f>
        <v>-0.24290165763327248</v>
      </c>
    </row>
    <row r="14234" spans="1:4" x14ac:dyDescent="0.25">
      <c r="A14234" s="1">
        <v>16980</v>
      </c>
      <c r="B14234" s="1">
        <v>1</v>
      </c>
      <c r="C14234" s="1">
        <v>0.6426763647</v>
      </c>
      <c r="D14234" s="1">
        <f>B14234*LOG(C14234)+(1-B14234)*LOG(1-C14234)</f>
        <v>-0.19200767156791745</v>
      </c>
    </row>
    <row r="14235" spans="1:4" x14ac:dyDescent="0.25">
      <c r="A14235" s="1">
        <v>16981</v>
      </c>
      <c r="B14235" s="1">
        <v>1</v>
      </c>
      <c r="C14235" s="1">
        <v>0.51038457100000001</v>
      </c>
      <c r="D14235" s="1">
        <f>B14235*LOG(C14235)+(1-B14235)*LOG(1-C14235)</f>
        <v>-0.29210246287396752</v>
      </c>
    </row>
    <row r="14236" spans="1:4" x14ac:dyDescent="0.25">
      <c r="A14236" s="1">
        <v>16982</v>
      </c>
      <c r="B14236" s="1">
        <v>0</v>
      </c>
      <c r="C14236" s="1">
        <v>0.49647615239999998</v>
      </c>
      <c r="D14236" s="1">
        <f>B14236*LOG(C14236)+(1-B14236)*LOG(1-C14236)</f>
        <v>-0.29797995582372067</v>
      </c>
    </row>
    <row r="14237" spans="1:4" x14ac:dyDescent="0.25">
      <c r="A14237" s="1">
        <v>16983</v>
      </c>
      <c r="B14237" s="1">
        <v>1</v>
      </c>
      <c r="C14237" s="1">
        <v>0.60676533730000004</v>
      </c>
      <c r="D14237" s="1">
        <f>B14237*LOG(C14237)+(1-B14237)*LOG(1-C14237)</f>
        <v>-0.21697923712940673</v>
      </c>
    </row>
    <row r="14238" spans="1:4" x14ac:dyDescent="0.25">
      <c r="A14238" s="1">
        <v>16984</v>
      </c>
      <c r="B14238" s="1">
        <v>0</v>
      </c>
      <c r="C14238" s="1">
        <v>0.21051823119999999</v>
      </c>
      <c r="D14238" s="1">
        <f>B14238*LOG(C14238)+(1-B14238)*LOG(1-C14238)</f>
        <v>-0.1026578945359632</v>
      </c>
    </row>
    <row r="14239" spans="1:4" x14ac:dyDescent="0.25">
      <c r="A14239" s="1">
        <v>16985</v>
      </c>
      <c r="B14239" s="1">
        <v>0</v>
      </c>
      <c r="C14239" s="1">
        <v>0.43790006380000002</v>
      </c>
      <c r="D14239" s="1">
        <f>B14239*LOG(C14239)+(1-B14239)*LOG(1-C14239)</f>
        <v>-0.25018646400076355</v>
      </c>
    </row>
    <row r="14240" spans="1:4" x14ac:dyDescent="0.25">
      <c r="A14240" s="1">
        <v>16987</v>
      </c>
      <c r="B14240" s="1">
        <v>1</v>
      </c>
      <c r="C14240" s="1">
        <v>0.64031595109999995</v>
      </c>
      <c r="D14240" s="1">
        <f>B14240*LOG(C14240)+(1-B14240)*LOG(1-C14240)</f>
        <v>-0.19360567920281452</v>
      </c>
    </row>
    <row r="14241" spans="1:4" x14ac:dyDescent="0.25">
      <c r="A14241" s="1">
        <v>16988</v>
      </c>
      <c r="B14241" s="1">
        <v>0</v>
      </c>
      <c r="C14241" s="1">
        <v>0.38988979930000001</v>
      </c>
      <c r="D14241" s="1">
        <f>B14241*LOG(C14241)+(1-B14241)*LOG(1-C14241)</f>
        <v>-0.21459171378701442</v>
      </c>
    </row>
    <row r="14242" spans="1:4" x14ac:dyDescent="0.25">
      <c r="A14242" s="1">
        <v>16989</v>
      </c>
      <c r="B14242" s="1">
        <v>0</v>
      </c>
      <c r="C14242" s="1">
        <v>0.38989316029999999</v>
      </c>
      <c r="D14242" s="1">
        <f>B14242*LOG(C14242)+(1-B14242)*LOG(1-C14242)</f>
        <v>-0.21459410625278952</v>
      </c>
    </row>
    <row r="14243" spans="1:4" x14ac:dyDescent="0.25">
      <c r="A14243" s="1">
        <v>16990</v>
      </c>
      <c r="B14243" s="1">
        <v>0</v>
      </c>
      <c r="C14243" s="1">
        <v>0.4877114776</v>
      </c>
      <c r="D14243" s="1">
        <f>B14243*LOG(C14243)+(1-B14243)*LOG(1-C14243)</f>
        <v>-0.29048537419233861</v>
      </c>
    </row>
    <row r="14244" spans="1:4" x14ac:dyDescent="0.25">
      <c r="A14244" s="1">
        <v>16991</v>
      </c>
      <c r="B14244" s="1">
        <v>1</v>
      </c>
      <c r="C14244" s="1">
        <v>0.56721908440000002</v>
      </c>
      <c r="D14244" s="1">
        <f>B14244*LOG(C14244)+(1-B14244)*LOG(1-C14244)</f>
        <v>-0.24624916550098158</v>
      </c>
    </row>
    <row r="14245" spans="1:4" x14ac:dyDescent="0.25">
      <c r="A14245" s="1">
        <v>16992</v>
      </c>
      <c r="B14245" s="1">
        <v>0</v>
      </c>
      <c r="C14245" s="1">
        <v>0.1956254798</v>
      </c>
      <c r="D14245" s="1">
        <f>B14245*LOG(C14245)+(1-B14245)*LOG(1-C14245)</f>
        <v>-9.4541694803043377E-2</v>
      </c>
    </row>
    <row r="14246" spans="1:4" x14ac:dyDescent="0.25">
      <c r="A14246" s="1">
        <v>16993</v>
      </c>
      <c r="B14246" s="1">
        <v>1</v>
      </c>
      <c r="C14246" s="1">
        <v>0.50228236199999998</v>
      </c>
      <c r="D14246" s="1">
        <f>B14246*LOG(C14246)+(1-B14246)*LOG(1-C14246)</f>
        <v>-0.29905207213024743</v>
      </c>
    </row>
    <row r="14247" spans="1:4" x14ac:dyDescent="0.25">
      <c r="A14247" s="1">
        <v>16994</v>
      </c>
      <c r="B14247" s="1">
        <v>0</v>
      </c>
      <c r="C14247" s="1">
        <v>0.44836141330000001</v>
      </c>
      <c r="D14247" s="1">
        <f>B14247*LOG(C14247)+(1-B14247)*LOG(1-C14247)</f>
        <v>-0.25834536286463089</v>
      </c>
    </row>
    <row r="14248" spans="1:4" x14ac:dyDescent="0.25">
      <c r="A14248" s="1">
        <v>16995</v>
      </c>
      <c r="B14248" s="1">
        <v>0</v>
      </c>
      <c r="C14248" s="1">
        <v>0.42588576509999998</v>
      </c>
      <c r="D14248" s="1">
        <f>B14248*LOG(C14248)+(1-B14248)*LOG(1-C14248)</f>
        <v>-0.24100168486574047</v>
      </c>
    </row>
    <row r="14249" spans="1:4" x14ac:dyDescent="0.25">
      <c r="A14249" s="1">
        <v>16996</v>
      </c>
      <c r="B14249" s="1">
        <v>0</v>
      </c>
      <c r="C14249" s="1">
        <v>0.43674696530000001</v>
      </c>
      <c r="D14249" s="1">
        <f>B14249*LOG(C14249)+(1-B14249)*LOG(1-C14249)</f>
        <v>-0.24929645970193223</v>
      </c>
    </row>
    <row r="14250" spans="1:4" x14ac:dyDescent="0.25">
      <c r="A14250" s="1">
        <v>16997</v>
      </c>
      <c r="B14250" s="1">
        <v>1</v>
      </c>
      <c r="C14250" s="1">
        <v>0.60301362989999996</v>
      </c>
      <c r="D14250" s="1">
        <f>B14250*LOG(C14250)+(1-B14250)*LOG(1-C14250)</f>
        <v>-0.21967287140303199</v>
      </c>
    </row>
    <row r="14251" spans="1:4" x14ac:dyDescent="0.25">
      <c r="A14251" s="1">
        <v>16998</v>
      </c>
      <c r="B14251" s="1">
        <v>1</v>
      </c>
      <c r="C14251" s="1">
        <v>0.55007634059999999</v>
      </c>
      <c r="D14251" s="1">
        <f>B14251*LOG(C14251)+(1-B14251)*LOG(1-C14251)</f>
        <v>-0.25957703414100802</v>
      </c>
    </row>
    <row r="14252" spans="1:4" x14ac:dyDescent="0.25">
      <c r="A14252" s="1">
        <v>17003</v>
      </c>
      <c r="B14252" s="1">
        <v>0</v>
      </c>
      <c r="C14252" s="1">
        <v>0.45193754120000001</v>
      </c>
      <c r="D14252" s="1">
        <f>B14252*LOG(C14252)+(1-B14252)*LOG(1-C14252)</f>
        <v>-0.2611699452264406</v>
      </c>
    </row>
    <row r="14253" spans="1:4" x14ac:dyDescent="0.25">
      <c r="A14253" s="1">
        <v>17004</v>
      </c>
      <c r="B14253" s="1">
        <v>1</v>
      </c>
      <c r="C14253" s="1">
        <v>0.61771825899999999</v>
      </c>
      <c r="D14253" s="1">
        <f>B14253*LOG(C14253)+(1-B14253)*LOG(1-C14253)</f>
        <v>-0.20920956125620849</v>
      </c>
    </row>
    <row r="14254" spans="1:4" x14ac:dyDescent="0.25">
      <c r="A14254" s="1">
        <v>17005</v>
      </c>
      <c r="B14254" s="1">
        <v>1</v>
      </c>
      <c r="C14254" s="1">
        <v>0.63596233479999997</v>
      </c>
      <c r="D14254" s="1">
        <f>B14254*LOG(C14254)+(1-B14254)*LOG(1-C14254)</f>
        <v>-0.19656860490647526</v>
      </c>
    </row>
    <row r="14255" spans="1:4" x14ac:dyDescent="0.25">
      <c r="A14255" s="1">
        <v>17006</v>
      </c>
      <c r="B14255" s="1">
        <v>1</v>
      </c>
      <c r="C14255" s="1">
        <v>0.63596573270000001</v>
      </c>
      <c r="D14255" s="1">
        <f>B14255*LOG(C14255)+(1-B14255)*LOG(1-C14255)</f>
        <v>-0.19656628450918587</v>
      </c>
    </row>
    <row r="14256" spans="1:4" x14ac:dyDescent="0.25">
      <c r="A14256" s="1">
        <v>17007</v>
      </c>
      <c r="B14256" s="1">
        <v>0</v>
      </c>
      <c r="C14256" s="1">
        <v>0.2025189818</v>
      </c>
      <c r="D14256" s="1">
        <f>B14256*LOG(C14256)+(1-B14256)*LOG(1-C14256)</f>
        <v>-9.8279645310411057E-2</v>
      </c>
    </row>
    <row r="14257" spans="1:4" x14ac:dyDescent="0.25">
      <c r="A14257" s="1">
        <v>17008</v>
      </c>
      <c r="B14257" s="1">
        <v>1</v>
      </c>
      <c r="C14257" s="1">
        <v>0.63595072860000001</v>
      </c>
      <c r="D14257" s="1">
        <f>B14257*LOG(C14257)+(1-B14257)*LOG(1-C14257)</f>
        <v>-0.19657653077619236</v>
      </c>
    </row>
    <row r="14258" spans="1:4" x14ac:dyDescent="0.25">
      <c r="A14258" s="1">
        <v>17009</v>
      </c>
      <c r="B14258" s="1">
        <v>1</v>
      </c>
      <c r="C14258" s="1">
        <v>0.63595748610000002</v>
      </c>
      <c r="D14258" s="1">
        <f>B14258*LOG(C14258)+(1-B14258)*LOG(1-C14258)</f>
        <v>-0.19657191606433252</v>
      </c>
    </row>
    <row r="14259" spans="1:4" x14ac:dyDescent="0.25">
      <c r="A14259" s="1">
        <v>17010</v>
      </c>
      <c r="B14259" s="1">
        <v>0</v>
      </c>
      <c r="C14259" s="1">
        <v>0.46364357340000001</v>
      </c>
      <c r="D14259" s="1">
        <f>B14259*LOG(C14259)+(1-B14259)*LOG(1-C14259)</f>
        <v>-0.27054651131229857</v>
      </c>
    </row>
    <row r="14260" spans="1:4" x14ac:dyDescent="0.25">
      <c r="A14260" s="1">
        <v>17011</v>
      </c>
      <c r="B14260" s="1">
        <v>1</v>
      </c>
      <c r="C14260" s="1">
        <v>0.65445812240000001</v>
      </c>
      <c r="D14260" s="1">
        <f>B14260*LOG(C14260)+(1-B14260)*LOG(1-C14260)</f>
        <v>-0.18411813794816262</v>
      </c>
    </row>
    <row r="14261" spans="1:4" x14ac:dyDescent="0.25">
      <c r="A14261" s="1">
        <v>17012</v>
      </c>
      <c r="B14261" s="1">
        <v>1</v>
      </c>
      <c r="C14261" s="1">
        <v>0.63597233779999995</v>
      </c>
      <c r="D14261" s="1">
        <f>B14261*LOG(C14261)+(1-B14261)*LOG(1-C14261)</f>
        <v>-0.19656177397750363</v>
      </c>
    </row>
    <row r="14262" spans="1:4" x14ac:dyDescent="0.25">
      <c r="A14262" s="1">
        <v>17013</v>
      </c>
      <c r="B14262" s="1">
        <v>0</v>
      </c>
      <c r="C14262" s="1">
        <v>0.42131051019999999</v>
      </c>
      <c r="D14262" s="1">
        <f>B14262*LOG(C14262)+(1-B14262)*LOG(1-C14262)</f>
        <v>-0.23755440525234045</v>
      </c>
    </row>
    <row r="14263" spans="1:4" x14ac:dyDescent="0.25">
      <c r="A14263" s="1">
        <v>17014</v>
      </c>
      <c r="B14263" s="1">
        <v>0</v>
      </c>
      <c r="C14263" s="1">
        <v>0.20251937919999999</v>
      </c>
      <c r="D14263" s="1">
        <f>B14263*LOG(C14263)+(1-B14263)*LOG(1-C14263)</f>
        <v>-9.8279861727687684E-2</v>
      </c>
    </row>
    <row r="14264" spans="1:4" x14ac:dyDescent="0.25">
      <c r="A14264" s="1">
        <v>17015</v>
      </c>
      <c r="B14264" s="1">
        <v>0</v>
      </c>
      <c r="C14264" s="1">
        <v>0.4046004775</v>
      </c>
      <c r="D14264" s="1">
        <f>B14264*LOG(C14264)+(1-B14264)*LOG(1-C14264)</f>
        <v>-0.22519151798573053</v>
      </c>
    </row>
    <row r="14265" spans="1:4" x14ac:dyDescent="0.25">
      <c r="A14265" s="1">
        <v>17016</v>
      </c>
      <c r="B14265" s="1">
        <v>0</v>
      </c>
      <c r="C14265" s="1">
        <v>0.39731571290000001</v>
      </c>
      <c r="D14265" s="1">
        <f>B14265*LOG(C14265)+(1-B14265)*LOG(1-C14265)</f>
        <v>-0.21991013110504395</v>
      </c>
    </row>
    <row r="14266" spans="1:4" x14ac:dyDescent="0.25">
      <c r="A14266" s="1">
        <v>17017</v>
      </c>
      <c r="B14266" s="1">
        <v>0</v>
      </c>
      <c r="C14266" s="1">
        <v>0.20252089840000001</v>
      </c>
      <c r="D14266" s="1">
        <f>B14266*LOG(C14266)+(1-B14266)*LOG(1-C14266)</f>
        <v>-9.828068905914647E-2</v>
      </c>
    </row>
    <row r="14267" spans="1:4" x14ac:dyDescent="0.25">
      <c r="A14267" s="1">
        <v>17018</v>
      </c>
      <c r="B14267" s="1">
        <v>1</v>
      </c>
      <c r="C14267" s="1">
        <v>0.65445942820000003</v>
      </c>
      <c r="D14267" s="1">
        <f>B14267*LOG(C14267)+(1-B14267)*LOG(1-C14267)</f>
        <v>-0.18411727142798459</v>
      </c>
    </row>
    <row r="14268" spans="1:4" x14ac:dyDescent="0.25">
      <c r="A14268" s="1">
        <v>17019</v>
      </c>
      <c r="B14268" s="1">
        <v>0</v>
      </c>
      <c r="C14268" s="1">
        <v>0.41499077439999998</v>
      </c>
      <c r="D14268" s="1">
        <f>B14268*LOG(C14268)+(1-B14268)*LOG(1-C14268)</f>
        <v>-0.23283728503648654</v>
      </c>
    </row>
    <row r="14269" spans="1:4" x14ac:dyDescent="0.25">
      <c r="A14269" s="1">
        <v>17020</v>
      </c>
      <c r="B14269" s="1">
        <v>0</v>
      </c>
      <c r="C14269" s="1">
        <v>0.3658567418</v>
      </c>
      <c r="D14269" s="1">
        <f>B14269*LOG(C14269)+(1-B14269)*LOG(1-C14269)</f>
        <v>-0.19781262032388844</v>
      </c>
    </row>
    <row r="14270" spans="1:4" x14ac:dyDescent="0.25">
      <c r="A14270" s="1">
        <v>17021</v>
      </c>
      <c r="B14270" s="1">
        <v>0</v>
      </c>
      <c r="C14270" s="1">
        <v>0.38714566649999999</v>
      </c>
      <c r="D14270" s="1">
        <f>B14270*LOG(C14270)+(1-B14270)*LOG(1-C14270)</f>
        <v>-0.21264273865417335</v>
      </c>
    </row>
    <row r="14271" spans="1:4" x14ac:dyDescent="0.25">
      <c r="A14271" s="1">
        <v>17022</v>
      </c>
      <c r="B14271" s="1">
        <v>1</v>
      </c>
      <c r="C14271" s="1">
        <v>0.52232636379999997</v>
      </c>
      <c r="D14271" s="1">
        <f>B14271*LOG(C14271)+(1-B14271)*LOG(1-C14271)</f>
        <v>-0.28205805311398596</v>
      </c>
    </row>
    <row r="14272" spans="1:4" x14ac:dyDescent="0.25">
      <c r="A14272" s="1">
        <v>17023</v>
      </c>
      <c r="B14272" s="1">
        <v>1</v>
      </c>
      <c r="C14272" s="1">
        <v>0.52232937479999997</v>
      </c>
      <c r="D14272" s="1">
        <f>B14272*LOG(C14272)+(1-B14272)*LOG(1-C14272)</f>
        <v>-0.28205554958935736</v>
      </c>
    </row>
    <row r="14273" spans="1:4" x14ac:dyDescent="0.25">
      <c r="A14273" s="1">
        <v>17024</v>
      </c>
      <c r="B14273" s="1">
        <v>0</v>
      </c>
      <c r="C14273" s="1">
        <v>0.19143917090000001</v>
      </c>
      <c r="D14273" s="1">
        <f>B14273*LOG(C14273)+(1-B14273)*LOG(1-C14273)</f>
        <v>-9.2287301980556749E-2</v>
      </c>
    </row>
    <row r="14274" spans="1:4" x14ac:dyDescent="0.25">
      <c r="A14274" s="1">
        <v>17025</v>
      </c>
      <c r="B14274" s="1">
        <v>0</v>
      </c>
      <c r="C14274" s="1">
        <v>0.46271277039999997</v>
      </c>
      <c r="D14274" s="1">
        <f>B14274*LOG(C14274)+(1-B14274)*LOG(1-C14274)</f>
        <v>-0.26979348174688766</v>
      </c>
    </row>
    <row r="14275" spans="1:4" x14ac:dyDescent="0.25">
      <c r="A14275" s="1">
        <v>17026</v>
      </c>
      <c r="B14275" s="1">
        <v>1</v>
      </c>
      <c r="C14275" s="1">
        <v>0.61089655379999996</v>
      </c>
      <c r="D14275" s="1">
        <f>B14275*LOG(C14275)+(1-B14275)*LOG(1-C14275)</f>
        <v>-0.21403232481047704</v>
      </c>
    </row>
    <row r="14276" spans="1:4" x14ac:dyDescent="0.25">
      <c r="A14276" s="1">
        <v>17027</v>
      </c>
      <c r="B14276" s="1">
        <v>0</v>
      </c>
      <c r="C14276" s="1">
        <v>0.46272274050000001</v>
      </c>
      <c r="D14276" s="1">
        <f>B14276*LOG(C14276)+(1-B14276)*LOG(1-C14276)</f>
        <v>-0.26980154075024781</v>
      </c>
    </row>
    <row r="14277" spans="1:4" x14ac:dyDescent="0.25">
      <c r="A14277" s="1">
        <v>17028</v>
      </c>
      <c r="B14277" s="1">
        <v>0</v>
      </c>
      <c r="C14277" s="1">
        <v>0.41501009999999999</v>
      </c>
      <c r="D14277" s="1">
        <f>B14277*LOG(C14277)+(1-B14277)*LOG(1-C14277)</f>
        <v>-0.23285163205821768</v>
      </c>
    </row>
    <row r="14278" spans="1:4" x14ac:dyDescent="0.25">
      <c r="A14278" s="1">
        <v>17029</v>
      </c>
      <c r="B14278" s="1">
        <v>1</v>
      </c>
      <c r="C14278" s="1">
        <v>0.61090445159999995</v>
      </c>
      <c r="D14278" s="1">
        <f>B14278*LOG(C14278)+(1-B14278)*LOG(1-C14278)</f>
        <v>-0.21402671019575001</v>
      </c>
    </row>
    <row r="14279" spans="1:4" x14ac:dyDescent="0.25">
      <c r="A14279" s="1">
        <v>17030</v>
      </c>
      <c r="B14279" s="1">
        <v>0</v>
      </c>
      <c r="C14279" s="1">
        <v>0.1878897035</v>
      </c>
      <c r="D14279" s="1">
        <f>B14279*LOG(C14279)+(1-B14279)*LOG(1-C14279)</f>
        <v>-9.0384983186982917E-2</v>
      </c>
    </row>
    <row r="14280" spans="1:4" x14ac:dyDescent="0.25">
      <c r="A14280" s="1">
        <v>17031</v>
      </c>
      <c r="B14280" s="1">
        <v>0</v>
      </c>
      <c r="C14280" s="1">
        <v>0.38716784570000001</v>
      </c>
      <c r="D14280" s="1">
        <f>B14280*LOG(C14280)+(1-B14280)*LOG(1-C14280)</f>
        <v>-0.21265845605706557</v>
      </c>
    </row>
    <row r="14281" spans="1:4" x14ac:dyDescent="0.25">
      <c r="A14281" s="1">
        <v>17032</v>
      </c>
      <c r="B14281" s="1">
        <v>0</v>
      </c>
      <c r="C14281" s="1">
        <v>0.39570801880000001</v>
      </c>
      <c r="D14281" s="1">
        <f>B14281*LOG(C14281)+(1-B14281)*LOG(1-C14281)</f>
        <v>-0.21875316868998052</v>
      </c>
    </row>
    <row r="14282" spans="1:4" x14ac:dyDescent="0.25">
      <c r="A14282" s="1">
        <v>17033</v>
      </c>
      <c r="B14282" s="1">
        <v>0</v>
      </c>
      <c r="C14282" s="1">
        <v>0.35515066150000002</v>
      </c>
      <c r="D14282" s="1">
        <f>B14282*LOG(C14282)+(1-B14282)*LOG(1-C14282)</f>
        <v>-0.19054174133548757</v>
      </c>
    </row>
    <row r="14283" spans="1:4" x14ac:dyDescent="0.25">
      <c r="A14283" s="1">
        <v>17034</v>
      </c>
      <c r="B14283" s="1">
        <v>0</v>
      </c>
      <c r="C14283" s="1">
        <v>0.43733335359999997</v>
      </c>
      <c r="D14283" s="1">
        <f>B14283*LOG(C14283)+(1-B14283)*LOG(1-C14283)</f>
        <v>-0.24974882807286083</v>
      </c>
    </row>
    <row r="14284" spans="1:4" x14ac:dyDescent="0.25">
      <c r="A14284" s="1">
        <v>17035</v>
      </c>
      <c r="B14284" s="1">
        <v>0</v>
      </c>
      <c r="C14284" s="1">
        <v>0.36017490089999998</v>
      </c>
      <c r="D14284" s="1">
        <f>B14284*LOG(C14284)+(1-B14284)*LOG(1-C14284)</f>
        <v>-0.1939387273859737</v>
      </c>
    </row>
    <row r="14285" spans="1:4" x14ac:dyDescent="0.25">
      <c r="A14285" s="1">
        <v>17036</v>
      </c>
      <c r="B14285" s="1">
        <v>0</v>
      </c>
      <c r="C14285" s="1">
        <v>0.18788507900000001</v>
      </c>
      <c r="D14285" s="1">
        <f>B14285*LOG(C14285)+(1-B14285)*LOG(1-C14285)</f>
        <v>-9.0382510137297506E-2</v>
      </c>
    </row>
    <row r="14286" spans="1:4" x14ac:dyDescent="0.25">
      <c r="A14286" s="1">
        <v>17037</v>
      </c>
      <c r="B14286" s="1">
        <v>0</v>
      </c>
      <c r="C14286" s="1">
        <v>0.1878815499</v>
      </c>
      <c r="D14286" s="1">
        <f>B14286*LOG(C14286)+(1-B14286)*LOG(1-C14286)</f>
        <v>-9.0380622885522774E-2</v>
      </c>
    </row>
    <row r="14287" spans="1:4" x14ac:dyDescent="0.25">
      <c r="A14287" s="1">
        <v>17038</v>
      </c>
      <c r="B14287" s="1">
        <v>0</v>
      </c>
      <c r="C14287" s="1">
        <v>0.36586607380000002</v>
      </c>
      <c r="D14287" s="1">
        <f>B14287*LOG(C14287)+(1-B14287)*LOG(1-C14287)</f>
        <v>-0.19781901141276875</v>
      </c>
    </row>
    <row r="14288" spans="1:4" x14ac:dyDescent="0.25">
      <c r="A14288" s="1">
        <v>17039</v>
      </c>
      <c r="B14288" s="1">
        <v>0</v>
      </c>
      <c r="C14288" s="1">
        <v>0.19549419649999999</v>
      </c>
      <c r="D14288" s="1">
        <f>B14288*LOG(C14288)+(1-B14288)*LOG(1-C14288)</f>
        <v>-9.4470818663851777E-2</v>
      </c>
    </row>
    <row r="14289" spans="1:4" x14ac:dyDescent="0.25">
      <c r="A14289" s="1">
        <v>17040</v>
      </c>
      <c r="B14289" s="1">
        <v>0</v>
      </c>
      <c r="C14289" s="1">
        <v>0.19549543129999999</v>
      </c>
      <c r="D14289" s="1">
        <f>B14289*LOG(C14289)+(1-B14289)*LOG(1-C14289)</f>
        <v>-9.4471485243552603E-2</v>
      </c>
    </row>
    <row r="14290" spans="1:4" x14ac:dyDescent="0.25">
      <c r="A14290" s="1">
        <v>17041</v>
      </c>
      <c r="B14290" s="1">
        <v>1</v>
      </c>
      <c r="C14290" s="1">
        <v>0.59221883249999996</v>
      </c>
      <c r="D14290" s="1">
        <f>B14290*LOG(C14290)+(1-B14290)*LOG(1-C14290)</f>
        <v>-0.22751778620577784</v>
      </c>
    </row>
    <row r="14291" spans="1:4" x14ac:dyDescent="0.25">
      <c r="A14291" s="1">
        <v>17042</v>
      </c>
      <c r="B14291" s="1">
        <v>1</v>
      </c>
      <c r="C14291" s="1">
        <v>0.59222086529999995</v>
      </c>
      <c r="D14291" s="1">
        <f>B14291*LOG(C14291)+(1-B14291)*LOG(1-C14291)</f>
        <v>-0.22751629548603172</v>
      </c>
    </row>
    <row r="14292" spans="1:4" x14ac:dyDescent="0.25">
      <c r="A14292" s="1">
        <v>17046</v>
      </c>
      <c r="B14292" s="1">
        <v>0</v>
      </c>
      <c r="C14292" s="1">
        <v>0.37011458920000001</v>
      </c>
      <c r="D14292" s="1">
        <f>B14292*LOG(C14292)+(1-B14292)*LOG(1-C14292)</f>
        <v>-0.20073845052047357</v>
      </c>
    </row>
    <row r="14293" spans="1:4" x14ac:dyDescent="0.25">
      <c r="A14293" s="1">
        <v>17047</v>
      </c>
      <c r="B14293" s="1">
        <v>0</v>
      </c>
      <c r="C14293" s="1">
        <v>0.40602150259999997</v>
      </c>
      <c r="D14293" s="1">
        <f>B14293*LOG(C14293)+(1-B14293)*LOG(1-C14293)</f>
        <v>-0.22622927661738429</v>
      </c>
    </row>
    <row r="14294" spans="1:4" x14ac:dyDescent="0.25">
      <c r="A14294" s="1">
        <v>17048</v>
      </c>
      <c r="B14294" s="1">
        <v>0</v>
      </c>
      <c r="C14294" s="1">
        <v>0.41538566020000001</v>
      </c>
      <c r="D14294" s="1">
        <f>B14294*LOG(C14294)+(1-B14294)*LOG(1-C14294)</f>
        <v>-0.23313053619097979</v>
      </c>
    </row>
    <row r="14295" spans="1:4" x14ac:dyDescent="0.25">
      <c r="A14295" s="1">
        <v>17049</v>
      </c>
      <c r="B14295" s="1">
        <v>0</v>
      </c>
      <c r="C14295" s="1">
        <v>0.40603195009999998</v>
      </c>
      <c r="D14295" s="1">
        <f>B14295*LOG(C14295)+(1-B14295)*LOG(1-C14295)</f>
        <v>-0.22623691549913383</v>
      </c>
    </row>
    <row r="14296" spans="1:4" x14ac:dyDescent="0.25">
      <c r="A14296" s="1">
        <v>17050</v>
      </c>
      <c r="B14296" s="1">
        <v>0</v>
      </c>
      <c r="C14296" s="1">
        <v>0.44797339289999999</v>
      </c>
      <c r="D14296" s="1">
        <f>B14296*LOG(C14296)+(1-B14296)*LOG(1-C14296)</f>
        <v>-0.25803998923053312</v>
      </c>
    </row>
    <row r="14297" spans="1:4" x14ac:dyDescent="0.25">
      <c r="A14297" s="1">
        <v>17051</v>
      </c>
      <c r="B14297" s="1">
        <v>0</v>
      </c>
      <c r="C14297" s="1">
        <v>0.40603289640000001</v>
      </c>
      <c r="D14297" s="1">
        <f>B14297*LOG(C14297)+(1-B14297)*LOG(1-C14297)</f>
        <v>-0.22623760741041699</v>
      </c>
    </row>
    <row r="14298" spans="1:4" x14ac:dyDescent="0.25">
      <c r="A14298" s="1">
        <v>17052</v>
      </c>
      <c r="B14298" s="1">
        <v>0</v>
      </c>
      <c r="C14298" s="1">
        <v>0.18117795340000001</v>
      </c>
      <c r="D14298" s="1">
        <f>B14298*LOG(C14298)+(1-B14298)*LOG(1-C14298)</f>
        <v>-8.6810472570566344E-2</v>
      </c>
    </row>
    <row r="14299" spans="1:4" x14ac:dyDescent="0.25">
      <c r="A14299" s="1">
        <v>17053</v>
      </c>
      <c r="B14299" s="1">
        <v>1</v>
      </c>
      <c r="C14299" s="1">
        <v>0.62112973689999995</v>
      </c>
      <c r="D14299" s="1">
        <f>B14299*LOG(C14299)+(1-B14299)*LOG(1-C14299)</f>
        <v>-0.20681767818895558</v>
      </c>
    </row>
    <row r="14300" spans="1:4" x14ac:dyDescent="0.25">
      <c r="A14300" s="1">
        <v>17054</v>
      </c>
      <c r="B14300" s="1">
        <v>1</v>
      </c>
      <c r="C14300" s="1">
        <v>0.51716127440000004</v>
      </c>
      <c r="D14300" s="1">
        <f>B14300*LOG(C14300)+(1-B14300)*LOG(1-C14300)</f>
        <v>-0.28637400301836347</v>
      </c>
    </row>
    <row r="14301" spans="1:4" x14ac:dyDescent="0.25">
      <c r="A14301" s="1">
        <v>17055</v>
      </c>
      <c r="B14301" s="1">
        <v>0</v>
      </c>
      <c r="C14301" s="1">
        <v>0.39740473859999997</v>
      </c>
      <c r="D14301" s="1">
        <f>B14301*LOG(C14301)+(1-B14301)*LOG(1-C14301)</f>
        <v>-0.21997428779031414</v>
      </c>
    </row>
    <row r="14302" spans="1:4" x14ac:dyDescent="0.25">
      <c r="A14302" s="1">
        <v>17056</v>
      </c>
      <c r="B14302" s="1">
        <v>0</v>
      </c>
      <c r="C14302" s="1">
        <v>0.20149612010000001</v>
      </c>
      <c r="D14302" s="1">
        <f>B14302*LOG(C14302)+(1-B14302)*LOG(1-C14302)</f>
        <v>-9.7722969299992218E-2</v>
      </c>
    </row>
    <row r="14303" spans="1:4" x14ac:dyDescent="0.25">
      <c r="A14303" s="1">
        <v>17057</v>
      </c>
      <c r="B14303" s="1">
        <v>0</v>
      </c>
      <c r="C14303" s="1">
        <v>0.2014983397</v>
      </c>
      <c r="D14303" s="1">
        <f>B14303*LOG(C14303)+(1-B14303)*LOG(1-C14303)</f>
        <v>-9.7724176509369681E-2</v>
      </c>
    </row>
    <row r="14304" spans="1:4" x14ac:dyDescent="0.25">
      <c r="A14304" s="1">
        <v>17058</v>
      </c>
      <c r="B14304" s="1">
        <v>1</v>
      </c>
      <c r="C14304" s="1">
        <v>0.60263169910000003</v>
      </c>
      <c r="D14304" s="1">
        <f>B14304*LOG(C14304)+(1-B14304)*LOG(1-C14304)</f>
        <v>-0.2199480276873349</v>
      </c>
    </row>
    <row r="14305" spans="1:4" x14ac:dyDescent="0.25">
      <c r="A14305" s="1">
        <v>17060</v>
      </c>
      <c r="B14305" s="1">
        <v>1</v>
      </c>
      <c r="C14305" s="1">
        <v>0.5957529439</v>
      </c>
      <c r="D14305" s="1">
        <f>B14305*LOG(C14305)+(1-B14305)*LOG(1-C14305)</f>
        <v>-0.22493380291962398</v>
      </c>
    </row>
    <row r="14306" spans="1:4" x14ac:dyDescent="0.25">
      <c r="A14306" s="1">
        <v>17061</v>
      </c>
      <c r="B14306" s="1">
        <v>0</v>
      </c>
      <c r="C14306" s="1">
        <v>0.38992514709999998</v>
      </c>
      <c r="D14306" s="1">
        <f>B14306*LOG(C14306)+(1-B14306)*LOG(1-C14306)</f>
        <v>-0.21461687612521294</v>
      </c>
    </row>
    <row r="14307" spans="1:4" x14ac:dyDescent="0.25">
      <c r="A14307" s="1">
        <v>17062</v>
      </c>
      <c r="B14307" s="1">
        <v>0</v>
      </c>
      <c r="C14307" s="1">
        <v>0.38992697139999999</v>
      </c>
      <c r="D14307" s="1">
        <f>B14307*LOG(C14307)+(1-B14307)*LOG(1-C14307)</f>
        <v>-0.21461817479307987</v>
      </c>
    </row>
    <row r="14308" spans="1:4" x14ac:dyDescent="0.25">
      <c r="A14308" s="1">
        <v>17063</v>
      </c>
      <c r="B14308" s="1">
        <v>0</v>
      </c>
      <c r="C14308" s="1">
        <v>0.35771952969999998</v>
      </c>
      <c r="D14308" s="1">
        <f>B14308*LOG(C14308)+(1-B14308)*LOG(1-C14308)</f>
        <v>-0.19227528329477628</v>
      </c>
    </row>
    <row r="14309" spans="1:4" x14ac:dyDescent="0.25">
      <c r="A14309" s="1">
        <v>17064</v>
      </c>
      <c r="B14309" s="1">
        <v>1</v>
      </c>
      <c r="C14309" s="1">
        <v>0.59576192510000003</v>
      </c>
      <c r="D14309" s="1">
        <f>B14309*LOG(C14309)+(1-B14309)*LOG(1-C14309)</f>
        <v>-0.22492725581609646</v>
      </c>
    </row>
    <row r="14310" spans="1:4" x14ac:dyDescent="0.25">
      <c r="A14310" s="1">
        <v>17065</v>
      </c>
      <c r="B14310" s="1">
        <v>0</v>
      </c>
      <c r="C14310" s="1">
        <v>0.37237426420000003</v>
      </c>
      <c r="D14310" s="1">
        <f>B14310*LOG(C14310)+(1-B14310)*LOG(1-C14310)</f>
        <v>-0.20229925647010824</v>
      </c>
    </row>
    <row r="14311" spans="1:4" x14ac:dyDescent="0.25">
      <c r="A14311" s="1">
        <v>17066</v>
      </c>
      <c r="B14311" s="1">
        <v>0</v>
      </c>
      <c r="C14311" s="1">
        <v>0.4471063394</v>
      </c>
      <c r="D14311" s="1">
        <f>B14311*LOG(C14311)+(1-B14311)*LOG(1-C14311)</f>
        <v>-0.25735838959141788</v>
      </c>
    </row>
    <row r="14312" spans="1:4" x14ac:dyDescent="0.25">
      <c r="A14312" s="1">
        <v>17067</v>
      </c>
      <c r="B14312" s="1">
        <v>1</v>
      </c>
      <c r="C14312" s="1">
        <v>0.54054445790000005</v>
      </c>
      <c r="D14312" s="1">
        <f>B14312*LOG(C14312)+(1-B14312)*LOG(1-C14312)</f>
        <v>-0.26716858103236418</v>
      </c>
    </row>
    <row r="14313" spans="1:4" x14ac:dyDescent="0.25">
      <c r="A14313" s="1">
        <v>17068</v>
      </c>
      <c r="B14313" s="1">
        <v>1</v>
      </c>
      <c r="C14313" s="1">
        <v>0.52322655429999998</v>
      </c>
      <c r="D14313" s="1">
        <f>B14313*LOG(C14313)+(1-B14313)*LOG(1-C14313)</f>
        <v>-0.28131022322103022</v>
      </c>
    </row>
    <row r="14314" spans="1:4" x14ac:dyDescent="0.25">
      <c r="A14314" s="1">
        <v>17069</v>
      </c>
      <c r="B14314" s="1">
        <v>1</v>
      </c>
      <c r="C14314" s="1">
        <v>0.57685800799999998</v>
      </c>
      <c r="D14314" s="1">
        <f>B14314*LOG(C14314)+(1-B14314)*LOG(1-C14314)</f>
        <v>-0.2389310740729538</v>
      </c>
    </row>
    <row r="14315" spans="1:4" x14ac:dyDescent="0.25">
      <c r="A14315" s="1">
        <v>17070</v>
      </c>
      <c r="B14315" s="1">
        <v>0</v>
      </c>
      <c r="C14315" s="1">
        <v>0.37237102080000001</v>
      </c>
      <c r="D14315" s="1">
        <f>B14315*LOG(C14315)+(1-B14315)*LOG(1-C14315)</f>
        <v>-0.20229701215952198</v>
      </c>
    </row>
    <row r="14316" spans="1:4" x14ac:dyDescent="0.25">
      <c r="A14316" s="1">
        <v>17071</v>
      </c>
      <c r="B14316" s="1">
        <v>0</v>
      </c>
      <c r="C14316" s="1">
        <v>0.17968275249999999</v>
      </c>
      <c r="D14316" s="1">
        <f>B14316*LOG(C14316)+(1-B14316)*LOG(1-C14316)</f>
        <v>-8.6018157136910481E-2</v>
      </c>
    </row>
    <row r="14317" spans="1:4" x14ac:dyDescent="0.25">
      <c r="A14317" s="1">
        <v>17072</v>
      </c>
      <c r="B14317" s="1">
        <v>1</v>
      </c>
      <c r="C14317" s="1">
        <v>0.57687503230000003</v>
      </c>
      <c r="D14317" s="1">
        <f>B14317*LOG(C14317)+(1-B14317)*LOG(1-C14317)</f>
        <v>-0.23891825731328659</v>
      </c>
    </row>
    <row r="14318" spans="1:4" x14ac:dyDescent="0.25">
      <c r="A14318" s="1">
        <v>17073</v>
      </c>
      <c r="B14318" s="1">
        <v>0</v>
      </c>
      <c r="C14318" s="1">
        <v>0.183121069</v>
      </c>
      <c r="D14318" s="1">
        <f>B14318*LOG(C14318)+(1-B14318)*LOG(1-C14318)</f>
        <v>-8.7842305150360608E-2</v>
      </c>
    </row>
    <row r="14319" spans="1:4" x14ac:dyDescent="0.25">
      <c r="A14319" s="1">
        <v>17074</v>
      </c>
      <c r="B14319" s="1">
        <v>0</v>
      </c>
      <c r="C14319" s="1">
        <v>0.4105032575</v>
      </c>
      <c r="D14319" s="1">
        <f>B14319*LOG(C14319)+(1-B14319)*LOG(1-C14319)</f>
        <v>-0.22951859043010259</v>
      </c>
    </row>
    <row r="14320" spans="1:4" x14ac:dyDescent="0.25">
      <c r="A14320" s="1">
        <v>17075</v>
      </c>
      <c r="B14320" s="1">
        <v>1</v>
      </c>
      <c r="C14320" s="1">
        <v>0.57687965279999998</v>
      </c>
      <c r="D14320" s="1">
        <f>B14320*LOG(C14320)+(1-B14320)*LOG(1-C14320)</f>
        <v>-0.23891477883093756</v>
      </c>
    </row>
    <row r="14321" spans="1:4" x14ac:dyDescent="0.25">
      <c r="A14321" s="1">
        <v>17076</v>
      </c>
      <c r="B14321" s="1">
        <v>0</v>
      </c>
      <c r="C14321" s="1">
        <v>0.3723735547</v>
      </c>
      <c r="D14321" s="1">
        <f>B14321*LOG(C14321)+(1-B14321)*LOG(1-C14321)</f>
        <v>-0.20229876552185164</v>
      </c>
    </row>
    <row r="14322" spans="1:4" x14ac:dyDescent="0.25">
      <c r="A14322" s="1">
        <v>17077</v>
      </c>
      <c r="B14322" s="1">
        <v>0</v>
      </c>
      <c r="C14322" s="1">
        <v>0.38993926029999998</v>
      </c>
      <c r="D14322" s="1">
        <f>B14322*LOG(C14322)+(1-B14322)*LOG(1-C14322)</f>
        <v>-0.21462692301659031</v>
      </c>
    </row>
    <row r="14323" spans="1:4" x14ac:dyDescent="0.25">
      <c r="A14323" s="1">
        <v>17078</v>
      </c>
      <c r="B14323" s="1">
        <v>0</v>
      </c>
      <c r="C14323" s="1">
        <v>0.36470095930000002</v>
      </c>
      <c r="D14323" s="1">
        <f>B14323*LOG(C14323)+(1-B14323)*LOG(1-C14323)</f>
        <v>-0.19702180044785017</v>
      </c>
    </row>
    <row r="14324" spans="1:4" x14ac:dyDescent="0.25">
      <c r="A14324" s="1">
        <v>17079</v>
      </c>
      <c r="B14324" s="1">
        <v>0</v>
      </c>
      <c r="C14324" s="1">
        <v>0.37238592059999998</v>
      </c>
      <c r="D14324" s="1">
        <f>B14324*LOG(C14324)+(1-B14324)*LOG(1-C14324)</f>
        <v>-0.20230732235542775</v>
      </c>
    </row>
    <row r="14325" spans="1:4" x14ac:dyDescent="0.25">
      <c r="A14325" s="1">
        <v>17084</v>
      </c>
      <c r="B14325" s="1">
        <v>1</v>
      </c>
      <c r="C14325" s="1">
        <v>0.56505362920000002</v>
      </c>
      <c r="D14325" s="1">
        <f>B14325*LOG(C14325)+(1-B14325)*LOG(1-C14325)</f>
        <v>-0.24791033136582391</v>
      </c>
    </row>
    <row r="14326" spans="1:4" x14ac:dyDescent="0.25">
      <c r="A14326" s="1">
        <v>17085</v>
      </c>
      <c r="B14326" s="1">
        <v>0</v>
      </c>
      <c r="C14326" s="1">
        <v>0.38710943939999998</v>
      </c>
      <c r="D14326" s="1">
        <f>B14326*LOG(C14326)+(1-B14326)*LOG(1-C14326)</f>
        <v>-0.2126170673587747</v>
      </c>
    </row>
    <row r="14327" spans="1:4" x14ac:dyDescent="0.25">
      <c r="A14327" s="1">
        <v>17086</v>
      </c>
      <c r="B14327" s="1">
        <v>1</v>
      </c>
      <c r="C14327" s="1">
        <v>0.52993697790000005</v>
      </c>
      <c r="D14327" s="1">
        <f>B14327*LOG(C14327)+(1-B14327)*LOG(1-C14327)</f>
        <v>-0.27577577526276581</v>
      </c>
    </row>
    <row r="14328" spans="1:4" x14ac:dyDescent="0.25">
      <c r="A14328" s="1">
        <v>17087</v>
      </c>
      <c r="B14328" s="1">
        <v>0</v>
      </c>
      <c r="C14328" s="1">
        <v>0.18313471710000001</v>
      </c>
      <c r="D14328" s="1">
        <f>B14328*LOG(C14328)+(1-B14328)*LOG(1-C14328)</f>
        <v>-8.7849561236678336E-2</v>
      </c>
    </row>
    <row r="14329" spans="1:4" x14ac:dyDescent="0.25">
      <c r="A14329" s="1">
        <v>17088</v>
      </c>
      <c r="B14329" s="1">
        <v>0</v>
      </c>
      <c r="C14329" s="1">
        <v>0.1801001834</v>
      </c>
      <c r="D14329" s="1">
        <f>B14329*LOG(C14329)+(1-B14329)*LOG(1-C14329)</f>
        <v>-8.6239210733203023E-2</v>
      </c>
    </row>
    <row r="14330" spans="1:4" x14ac:dyDescent="0.25">
      <c r="A14330" s="1">
        <v>17089</v>
      </c>
      <c r="B14330" s="1">
        <v>1</v>
      </c>
      <c r="C14330" s="1">
        <v>0.58340874080000005</v>
      </c>
      <c r="D14330" s="1">
        <f>B14330*LOG(C14330)+(1-B14330)*LOG(1-C14330)</f>
        <v>-0.2340270684388828</v>
      </c>
    </row>
    <row r="14331" spans="1:4" x14ac:dyDescent="0.25">
      <c r="A14331" s="1">
        <v>17090</v>
      </c>
      <c r="B14331" s="1">
        <v>0</v>
      </c>
      <c r="C14331" s="1">
        <v>0.4973084545</v>
      </c>
      <c r="D14331" s="1">
        <f>B14331*LOG(C14331)+(1-B14331)*LOG(1-C14331)</f>
        <v>-0.29869841887690501</v>
      </c>
    </row>
    <row r="14332" spans="1:4" x14ac:dyDescent="0.25">
      <c r="A14332" s="1">
        <v>17091</v>
      </c>
      <c r="B14332" s="1">
        <v>0</v>
      </c>
      <c r="C14332" s="1">
        <v>0.36386900649999998</v>
      </c>
      <c r="D14332" s="1">
        <f>B14332*LOG(C14332)+(1-B14332)*LOG(1-C14332)</f>
        <v>-0.19645344426293654</v>
      </c>
    </row>
    <row r="14333" spans="1:4" x14ac:dyDescent="0.25">
      <c r="A14333" s="1">
        <v>17092</v>
      </c>
      <c r="B14333" s="1">
        <v>1</v>
      </c>
      <c r="C14333" s="1">
        <v>0.54719731810000005</v>
      </c>
      <c r="D14333" s="1">
        <f>B14333*LOG(C14333)+(1-B14333)*LOG(1-C14333)</f>
        <v>-0.26185603982819106</v>
      </c>
    </row>
    <row r="14334" spans="1:4" x14ac:dyDescent="0.25">
      <c r="A14334" s="1">
        <v>17093</v>
      </c>
      <c r="B14334" s="1">
        <v>0</v>
      </c>
      <c r="C14334" s="1">
        <v>0.453733787</v>
      </c>
      <c r="D14334" s="1">
        <f>B14334*LOG(C14334)+(1-B14334)*LOG(1-C14334)</f>
        <v>-0.26259566011407354</v>
      </c>
    </row>
    <row r="14335" spans="1:4" x14ac:dyDescent="0.25">
      <c r="A14335" s="1">
        <v>17094</v>
      </c>
      <c r="B14335" s="1">
        <v>0</v>
      </c>
      <c r="C14335" s="1">
        <v>0.1775320185</v>
      </c>
      <c r="D14335" s="1">
        <f>B14335*LOG(C14335)+(1-B14335)*LOG(1-C14335)</f>
        <v>-8.488100003881914E-2</v>
      </c>
    </row>
    <row r="14336" spans="1:4" x14ac:dyDescent="0.25">
      <c r="A14336" s="1">
        <v>17095</v>
      </c>
      <c r="B14336" s="1">
        <v>0</v>
      </c>
      <c r="C14336" s="1">
        <v>0.39630883649999998</v>
      </c>
      <c r="D14336" s="1">
        <f>B14336*LOG(C14336)+(1-B14336)*LOG(1-C14336)</f>
        <v>-0.21918518106432708</v>
      </c>
    </row>
    <row r="14337" spans="1:4" x14ac:dyDescent="0.25">
      <c r="A14337" s="1">
        <v>17096</v>
      </c>
      <c r="B14337" s="1">
        <v>0</v>
      </c>
      <c r="C14337" s="1">
        <v>0.36387761790000001</v>
      </c>
      <c r="D14337" s="1">
        <f>B14337*LOG(C14337)+(1-B14337)*LOG(1-C14337)</f>
        <v>-0.19645932341181249</v>
      </c>
    </row>
    <row r="14338" spans="1:4" x14ac:dyDescent="0.25">
      <c r="A14338" s="1">
        <v>17097</v>
      </c>
      <c r="B14338" s="1">
        <v>0</v>
      </c>
      <c r="C14338" s="1">
        <v>0.36388072760000001</v>
      </c>
      <c r="D14338" s="1">
        <f>B14338*LOG(C14338)+(1-B14338)*LOG(1-C14338)</f>
        <v>-0.19646144647631927</v>
      </c>
    </row>
    <row r="14339" spans="1:4" x14ac:dyDescent="0.25">
      <c r="A14339" s="1">
        <v>17098</v>
      </c>
      <c r="B14339" s="1">
        <v>0</v>
      </c>
      <c r="C14339" s="1">
        <v>0.1801104593</v>
      </c>
      <c r="D14339" s="1">
        <f>B14339*LOG(C14339)+(1-B14339)*LOG(1-C14339)</f>
        <v>-8.6244653830692089E-2</v>
      </c>
    </row>
    <row r="14340" spans="1:4" x14ac:dyDescent="0.25">
      <c r="A14340" s="1">
        <v>17099</v>
      </c>
      <c r="B14340" s="1">
        <v>0</v>
      </c>
      <c r="C14340" s="1">
        <v>0.1753916378</v>
      </c>
      <c r="D14340" s="1">
        <f>B14340*LOG(C14340)+(1-B14340)*LOG(1-C14340)</f>
        <v>-8.3752265412779997E-2</v>
      </c>
    </row>
    <row r="14341" spans="1:4" x14ac:dyDescent="0.25">
      <c r="A14341" s="1">
        <v>17100</v>
      </c>
      <c r="B14341" s="1">
        <v>0</v>
      </c>
      <c r="C14341" s="1">
        <v>0.49731602600000002</v>
      </c>
      <c r="D14341" s="1">
        <f>B14341*LOG(C14341)+(1-B14341)*LOG(1-C14341)</f>
        <v>-0.29870496023504645</v>
      </c>
    </row>
    <row r="14342" spans="1:4" x14ac:dyDescent="0.25">
      <c r="A14342" s="1">
        <v>17101</v>
      </c>
      <c r="B14342" s="1">
        <v>1</v>
      </c>
      <c r="C14342" s="1">
        <v>0.60222676689999999</v>
      </c>
      <c r="D14342" s="1">
        <f>B14342*LOG(C14342)+(1-B14342)*LOG(1-C14342)</f>
        <v>-0.22023994550438775</v>
      </c>
    </row>
    <row r="14343" spans="1:4" x14ac:dyDescent="0.25">
      <c r="A14343" s="1">
        <v>17106</v>
      </c>
      <c r="B14343" s="1">
        <v>0</v>
      </c>
      <c r="C14343" s="1">
        <v>0.37927262010000001</v>
      </c>
      <c r="D14343" s="1">
        <f>B14343*LOG(C14343)+(1-B14343)*LOG(1-C14343)</f>
        <v>-0.20709909773168014</v>
      </c>
    </row>
    <row r="14344" spans="1:4" x14ac:dyDescent="0.25">
      <c r="A14344" s="1">
        <v>17107</v>
      </c>
      <c r="B14344" s="1">
        <v>1</v>
      </c>
      <c r="C14344" s="1">
        <v>0.61723809080000003</v>
      </c>
      <c r="D14344" s="1">
        <f>B14344*LOG(C14344)+(1-B14344)*LOG(1-C14344)</f>
        <v>-0.20954728073947226</v>
      </c>
    </row>
    <row r="14345" spans="1:4" x14ac:dyDescent="0.25">
      <c r="A14345" s="1">
        <v>17108</v>
      </c>
      <c r="B14345" s="1">
        <v>0</v>
      </c>
      <c r="C14345" s="1">
        <v>0.4631444851</v>
      </c>
      <c r="D14345" s="1">
        <f>B14345*LOG(C14345)+(1-B14345)*LOG(1-C14345)</f>
        <v>-0.27014258119949219</v>
      </c>
    </row>
    <row r="14346" spans="1:4" x14ac:dyDescent="0.25">
      <c r="A14346" s="1">
        <v>17109</v>
      </c>
      <c r="B14346" s="1">
        <v>1</v>
      </c>
      <c r="C14346" s="1">
        <v>0.61725287019999997</v>
      </c>
      <c r="D14346" s="1">
        <f>B14346*LOG(C14346)+(1-B14346)*LOG(1-C14346)</f>
        <v>-0.20953688194017944</v>
      </c>
    </row>
    <row r="14347" spans="1:4" x14ac:dyDescent="0.25">
      <c r="A14347" s="1">
        <v>17110</v>
      </c>
      <c r="B14347" s="1">
        <v>1</v>
      </c>
      <c r="C14347" s="1">
        <v>0.54835044399999999</v>
      </c>
      <c r="D14347" s="1">
        <f>B14347*LOG(C14347)+(1-B14347)*LOG(1-C14347)</f>
        <v>-0.26094180054520483</v>
      </c>
    </row>
    <row r="14348" spans="1:4" x14ac:dyDescent="0.25">
      <c r="A14348" s="1">
        <v>17111</v>
      </c>
      <c r="B14348" s="1">
        <v>0</v>
      </c>
      <c r="C14348" s="1">
        <v>0.2004336451</v>
      </c>
      <c r="D14348" s="1">
        <f>B14348*LOG(C14348)+(1-B14348)*LOG(1-C14348)</f>
        <v>-9.7145488926978163E-2</v>
      </c>
    </row>
    <row r="14349" spans="1:4" x14ac:dyDescent="0.25">
      <c r="A14349" s="1">
        <v>17112</v>
      </c>
      <c r="B14349" s="1">
        <v>0</v>
      </c>
      <c r="C14349" s="1">
        <v>0.48873537789999999</v>
      </c>
      <c r="D14349" s="1">
        <f>B14349*LOG(C14349)+(1-B14349)*LOG(1-C14349)</f>
        <v>-0.29135425804272569</v>
      </c>
    </row>
    <row r="14350" spans="1:4" x14ac:dyDescent="0.25">
      <c r="A14350" s="1">
        <v>17113</v>
      </c>
      <c r="B14350" s="1">
        <v>1</v>
      </c>
      <c r="C14350" s="1">
        <v>0.63549017409999997</v>
      </c>
      <c r="D14350" s="1">
        <f>B14350*LOG(C14350)+(1-B14350)*LOG(1-C14350)</f>
        <v>-0.19689116008580335</v>
      </c>
    </row>
    <row r="14351" spans="1:4" x14ac:dyDescent="0.25">
      <c r="A14351" s="1">
        <v>17114</v>
      </c>
      <c r="B14351" s="1">
        <v>0</v>
      </c>
      <c r="C14351" s="1">
        <v>0.47557643669999999</v>
      </c>
      <c r="D14351" s="1">
        <f>B14351*LOG(C14351)+(1-B14351)*LOG(1-C14351)</f>
        <v>-0.28031780290632563</v>
      </c>
    </row>
    <row r="14352" spans="1:4" x14ac:dyDescent="0.25">
      <c r="A14352" s="1">
        <v>17115</v>
      </c>
      <c r="B14352" s="1">
        <v>1</v>
      </c>
      <c r="C14352" s="1">
        <v>0.5993353709</v>
      </c>
      <c r="D14352" s="1">
        <f>B14352*LOG(C14352)+(1-B14352)*LOG(1-C14352)</f>
        <v>-0.22233009084449537</v>
      </c>
    </row>
    <row r="14353" spans="1:4" x14ac:dyDescent="0.25">
      <c r="A14353" s="1">
        <v>17116</v>
      </c>
      <c r="B14353" s="1">
        <v>1</v>
      </c>
      <c r="C14353" s="1">
        <v>0.61725430930000003</v>
      </c>
      <c r="D14353" s="1">
        <f>B14353*LOG(C14353)+(1-B14353)*LOG(1-C14353)</f>
        <v>-0.20953586940141206</v>
      </c>
    </row>
    <row r="14354" spans="1:4" x14ac:dyDescent="0.25">
      <c r="A14354" s="1">
        <v>17117</v>
      </c>
      <c r="B14354" s="1">
        <v>1</v>
      </c>
      <c r="C14354" s="1">
        <v>0.63550554859999997</v>
      </c>
      <c r="D14354" s="1">
        <f>B14354*LOG(C14354)+(1-B14354)*LOG(1-C14354)</f>
        <v>-0.19688065326757714</v>
      </c>
    </row>
    <row r="14355" spans="1:4" x14ac:dyDescent="0.25">
      <c r="A14355" s="1">
        <v>17118</v>
      </c>
      <c r="B14355" s="1">
        <v>1</v>
      </c>
      <c r="C14355" s="1">
        <v>0.63548723659999995</v>
      </c>
      <c r="D14355" s="1">
        <f>B14355*LOG(C14355)+(1-B14355)*LOG(1-C14355)</f>
        <v>-0.19689316758024009</v>
      </c>
    </row>
    <row r="14356" spans="1:4" x14ac:dyDescent="0.25">
      <c r="A14356" s="1">
        <v>17119</v>
      </c>
      <c r="B14356" s="1">
        <v>1</v>
      </c>
      <c r="C14356" s="1">
        <v>0.61724061880000003</v>
      </c>
      <c r="D14356" s="1">
        <f>B14356*LOG(C14356)+(1-B14356)*LOG(1-C14356)</f>
        <v>-0.20954550201871877</v>
      </c>
    </row>
    <row r="14357" spans="1:4" x14ac:dyDescent="0.25">
      <c r="A14357" s="1">
        <v>17124</v>
      </c>
      <c r="B14357" s="1">
        <v>0</v>
      </c>
      <c r="C14357" s="1">
        <v>0.46556736399999998</v>
      </c>
      <c r="D14357" s="1">
        <f>B14357*LOG(C14357)+(1-B14357)*LOG(1-C14357)</f>
        <v>-0.27210702882230392</v>
      </c>
    </row>
    <row r="14358" spans="1:4" x14ac:dyDescent="0.25">
      <c r="A14358" s="1">
        <v>17125</v>
      </c>
      <c r="B14358" s="1">
        <v>0</v>
      </c>
      <c r="C14358" s="1">
        <v>0.21047433199999999</v>
      </c>
      <c r="D14358" s="1">
        <f>B14358*LOG(C14358)+(1-B14358)*LOG(1-C14358)</f>
        <v>-0.10263374622623322</v>
      </c>
    </row>
    <row r="14359" spans="1:4" x14ac:dyDescent="0.25">
      <c r="A14359" s="1">
        <v>17126</v>
      </c>
      <c r="B14359" s="1">
        <v>0</v>
      </c>
      <c r="C14359" s="1">
        <v>0.21436200059999999</v>
      </c>
      <c r="D14359" s="1">
        <f>B14359*LOG(C14359)+(1-B14359)*LOG(1-C14359)</f>
        <v>-0.10477751894485177</v>
      </c>
    </row>
    <row r="14360" spans="1:4" x14ac:dyDescent="0.25">
      <c r="A14360" s="1">
        <v>17127</v>
      </c>
      <c r="B14360" s="1">
        <v>0</v>
      </c>
      <c r="C14360" s="1">
        <v>0.47731292079999998</v>
      </c>
      <c r="D14360" s="1">
        <f>B14360*LOG(C14360)+(1-B14360)*LOG(1-C14360)</f>
        <v>-0.28175823550871276</v>
      </c>
    </row>
    <row r="14361" spans="1:4" x14ac:dyDescent="0.25">
      <c r="A14361" s="1">
        <v>17128</v>
      </c>
      <c r="B14361" s="1">
        <v>0</v>
      </c>
      <c r="C14361" s="1">
        <v>0.21047400690000001</v>
      </c>
      <c r="D14361" s="1">
        <f>B14361*LOG(C14361)+(1-B14361)*LOG(1-C14361)</f>
        <v>-0.10263356739847279</v>
      </c>
    </row>
    <row r="14362" spans="1:4" x14ac:dyDescent="0.25">
      <c r="A14362" s="1">
        <v>17129</v>
      </c>
      <c r="B14362" s="1">
        <v>0</v>
      </c>
      <c r="C14362" s="1">
        <v>0.21046375389999999</v>
      </c>
      <c r="D14362" s="1">
        <f>B14362*LOG(C14362)+(1-B14362)*LOG(1-C14362)</f>
        <v>-0.10262792756843642</v>
      </c>
    </row>
    <row r="14363" spans="1:4" x14ac:dyDescent="0.25">
      <c r="A14363" s="1">
        <v>17130</v>
      </c>
      <c r="B14363" s="1">
        <v>1</v>
      </c>
      <c r="C14363" s="1">
        <v>0.59563854380000003</v>
      </c>
      <c r="D14363" s="1">
        <f>B14363*LOG(C14363)+(1-B14363)*LOG(1-C14363)</f>
        <v>-0.22501720679286766</v>
      </c>
    </row>
    <row r="14364" spans="1:4" x14ac:dyDescent="0.25">
      <c r="A14364" s="1">
        <v>17131</v>
      </c>
      <c r="B14364" s="1">
        <v>0</v>
      </c>
      <c r="C14364" s="1">
        <v>0.39792602230000002</v>
      </c>
      <c r="D14364" s="1">
        <f>B14364*LOG(C14364)+(1-B14364)*LOG(1-C14364)</f>
        <v>-0.22035014307274098</v>
      </c>
    </row>
    <row r="14365" spans="1:4" x14ac:dyDescent="0.25">
      <c r="A14365" s="1">
        <v>17132</v>
      </c>
      <c r="B14365" s="1">
        <v>0</v>
      </c>
      <c r="C14365" s="1">
        <v>0.44427351999999998</v>
      </c>
      <c r="D14365" s="1">
        <f>B14365*LOG(C14365)+(1-B14365)*LOG(1-C14365)</f>
        <v>-0.25513890887614693</v>
      </c>
    </row>
    <row r="14366" spans="1:4" x14ac:dyDescent="0.25">
      <c r="A14366" s="1">
        <v>17133</v>
      </c>
      <c r="B14366" s="1">
        <v>0</v>
      </c>
      <c r="C14366" s="1">
        <v>0.40387554549999999</v>
      </c>
      <c r="D14366" s="1">
        <f>B14366*LOG(C14366)+(1-B14366)*LOG(1-C14366)</f>
        <v>-0.22466306197094843</v>
      </c>
    </row>
    <row r="14367" spans="1:4" x14ac:dyDescent="0.25">
      <c r="A14367" s="1">
        <v>17134</v>
      </c>
      <c r="B14367" s="1">
        <v>0</v>
      </c>
      <c r="C14367" s="1">
        <v>0.39270918799999999</v>
      </c>
      <c r="D14367" s="1">
        <f>B14367*LOG(C14367)+(1-B14367)*LOG(1-C14367)</f>
        <v>-0.2166032894815616</v>
      </c>
    </row>
    <row r="14368" spans="1:4" x14ac:dyDescent="0.25">
      <c r="A14368" s="1">
        <v>17135</v>
      </c>
      <c r="B14368" s="1">
        <v>0</v>
      </c>
      <c r="C14368" s="1">
        <v>0.21436169629999999</v>
      </c>
      <c r="D14368" s="1">
        <f>B14368*LOG(C14368)+(1-B14368)*LOG(1-C14368)</f>
        <v>-0.10477735073024741</v>
      </c>
    </row>
    <row r="14369" spans="1:4" x14ac:dyDescent="0.25">
      <c r="A14369" s="1">
        <v>17136</v>
      </c>
      <c r="B14369" s="1">
        <v>0</v>
      </c>
      <c r="C14369" s="1">
        <v>0.20422540580000001</v>
      </c>
      <c r="D14369" s="1">
        <f>B14369*LOG(C14369)+(1-B14369)*LOG(1-C14369)</f>
        <v>-9.9209930199526369E-2</v>
      </c>
    </row>
    <row r="14370" spans="1:4" x14ac:dyDescent="0.25">
      <c r="A14370" s="1">
        <v>17137</v>
      </c>
      <c r="B14370" s="1">
        <v>0</v>
      </c>
      <c r="C14370" s="1">
        <v>0.4105171313</v>
      </c>
      <c r="D14370" s="1">
        <f>B14370*LOG(C14370)+(1-B14370)*LOG(1-C14370)</f>
        <v>-0.22952881166671438</v>
      </c>
    </row>
    <row r="14371" spans="1:4" x14ac:dyDescent="0.25">
      <c r="A14371" s="1">
        <v>17141</v>
      </c>
      <c r="B14371" s="1">
        <v>0</v>
      </c>
      <c r="C14371" s="1">
        <v>0.22746192709999999</v>
      </c>
      <c r="D14371" s="1">
        <f>B14371*LOG(C14371)+(1-B14371)*LOG(1-C14371)</f>
        <v>-0.11208010809350853</v>
      </c>
    </row>
    <row r="14372" spans="1:4" x14ac:dyDescent="0.25">
      <c r="A14372" s="1">
        <v>17142</v>
      </c>
      <c r="B14372" s="1">
        <v>0</v>
      </c>
      <c r="C14372" s="1">
        <v>0.4249135859</v>
      </c>
      <c r="D14372" s="1">
        <f>B14372*LOG(C14372)+(1-B14372)*LOG(1-C14372)</f>
        <v>-0.2402668920981462</v>
      </c>
    </row>
    <row r="14373" spans="1:4" x14ac:dyDescent="0.25">
      <c r="A14373" s="1">
        <v>17143</v>
      </c>
      <c r="B14373" s="1">
        <v>0</v>
      </c>
      <c r="C14373" s="1">
        <v>0.43774020289999999</v>
      </c>
      <c r="D14373" s="1">
        <f>B14373*LOG(C14373)+(1-B14373)*LOG(1-C14373)</f>
        <v>-0.25006296845898324</v>
      </c>
    </row>
    <row r="14374" spans="1:4" x14ac:dyDescent="0.25">
      <c r="A14374" s="1">
        <v>17144</v>
      </c>
      <c r="B14374" s="1">
        <v>1</v>
      </c>
      <c r="C14374" s="1">
        <v>0.55917483130000001</v>
      </c>
      <c r="D14374" s="1">
        <f>B14374*LOG(C14374)+(1-B14374)*LOG(1-C14374)</f>
        <v>-0.25245238460414737</v>
      </c>
    </row>
    <row r="14375" spans="1:4" x14ac:dyDescent="0.25">
      <c r="A14375" s="1">
        <v>17145</v>
      </c>
      <c r="B14375" s="1">
        <v>0</v>
      </c>
      <c r="C14375" s="1">
        <v>0.2239011293</v>
      </c>
      <c r="D14375" s="1">
        <f>B14375*LOG(C14375)+(1-B14375)*LOG(1-C14375)</f>
        <v>-0.11008294850441419</v>
      </c>
    </row>
    <row r="14376" spans="1:4" x14ac:dyDescent="0.25">
      <c r="A14376" s="1">
        <v>17146</v>
      </c>
      <c r="B14376" s="1">
        <v>0</v>
      </c>
      <c r="C14376" s="1">
        <v>0.4309766465</v>
      </c>
      <c r="D14376" s="1">
        <f>B14376*LOG(C14376)+(1-B14376)*LOG(1-C14376)</f>
        <v>-0.24486990919710211</v>
      </c>
    </row>
    <row r="14377" spans="1:4" x14ac:dyDescent="0.25">
      <c r="A14377" s="1">
        <v>17147</v>
      </c>
      <c r="B14377" s="1">
        <v>0</v>
      </c>
      <c r="C14377" s="1">
        <v>0.4148940773</v>
      </c>
      <c r="D14377" s="1">
        <f>B14377*LOG(C14377)+(1-B14377)*LOG(1-C14377)</f>
        <v>-0.23276550574689675</v>
      </c>
    </row>
    <row r="14378" spans="1:4" x14ac:dyDescent="0.25">
      <c r="A14378" s="1">
        <v>17148</v>
      </c>
      <c r="B14378" s="1">
        <v>1</v>
      </c>
      <c r="C14378" s="1">
        <v>0.63921612679999995</v>
      </c>
      <c r="D14378" s="1">
        <f>B14378*LOG(C14378)+(1-B14378)*LOG(1-C14378)</f>
        <v>-0.19435227672926414</v>
      </c>
    </row>
    <row r="14379" spans="1:4" x14ac:dyDescent="0.25">
      <c r="A14379" s="1">
        <v>17149</v>
      </c>
      <c r="B14379" s="1">
        <v>0</v>
      </c>
      <c r="C14379" s="1">
        <v>0.2274711324</v>
      </c>
      <c r="D14379" s="1">
        <f>B14379*LOG(C14379)+(1-B14379)*LOG(1-C14379)</f>
        <v>-0.11208528302915635</v>
      </c>
    </row>
    <row r="14380" spans="1:4" x14ac:dyDescent="0.25">
      <c r="A14380" s="1">
        <v>17150</v>
      </c>
      <c r="B14380" s="1">
        <v>0</v>
      </c>
      <c r="C14380" s="1">
        <v>0.46234587539999999</v>
      </c>
      <c r="D14380" s="1">
        <f>B14380*LOG(C14380)+(1-B14380)*LOG(1-C14380)</f>
        <v>-0.26949701816866017</v>
      </c>
    </row>
    <row r="14381" spans="1:4" x14ac:dyDescent="0.25">
      <c r="A14381" s="1">
        <v>17151</v>
      </c>
      <c r="B14381" s="1">
        <v>1</v>
      </c>
      <c r="C14381" s="1">
        <v>0.58979548900000001</v>
      </c>
      <c r="D14381" s="1">
        <f>B14381*LOG(C14381)+(1-B14381)*LOG(1-C14381)</f>
        <v>-0.22929855343545821</v>
      </c>
    </row>
    <row r="14382" spans="1:4" x14ac:dyDescent="0.25">
      <c r="A14382" s="1">
        <v>17152</v>
      </c>
      <c r="B14382" s="1">
        <v>1</v>
      </c>
      <c r="C14382" s="1">
        <v>0.6058657462</v>
      </c>
      <c r="D14382" s="1">
        <f>B14382*LOG(C14382)+(1-B14382)*LOG(1-C14382)</f>
        <v>-0.21762360049380655</v>
      </c>
    </row>
    <row r="14383" spans="1:4" x14ac:dyDescent="0.25">
      <c r="A14383" s="1">
        <v>17153</v>
      </c>
      <c r="B14383" s="1">
        <v>1</v>
      </c>
      <c r="C14383" s="1">
        <v>0.53090251170000002</v>
      </c>
      <c r="D14383" s="1">
        <f>B14383*LOG(C14383)+(1-B14383)*LOG(1-C14383)</f>
        <v>-0.27498522000661119</v>
      </c>
    </row>
    <row r="14384" spans="1:4" x14ac:dyDescent="0.25">
      <c r="A14384" s="1">
        <v>17154</v>
      </c>
      <c r="B14384" s="1">
        <v>0</v>
      </c>
      <c r="C14384" s="1">
        <v>0.2362614723</v>
      </c>
      <c r="D14384" s="1">
        <f>B14384*LOG(C14384)+(1-B14384)*LOG(1-C14384)</f>
        <v>-0.1170553003421948</v>
      </c>
    </row>
    <row r="14385" spans="1:4" x14ac:dyDescent="0.25">
      <c r="A14385" s="1">
        <v>17155</v>
      </c>
      <c r="B14385" s="1">
        <v>0</v>
      </c>
      <c r="C14385" s="1">
        <v>0.4249175992</v>
      </c>
      <c r="D14385" s="1">
        <f>B14385*LOG(C14385)+(1-B14385)*LOG(1-C14385)</f>
        <v>-0.24026992287766602</v>
      </c>
    </row>
    <row r="14386" spans="1:4" x14ac:dyDescent="0.25">
      <c r="A14386" s="1">
        <v>17156</v>
      </c>
      <c r="B14386" s="1">
        <v>1</v>
      </c>
      <c r="C14386" s="1">
        <v>0.58979487409999998</v>
      </c>
      <c r="D14386" s="1">
        <f>B14386*LOG(C14386)+(1-B14386)*LOG(1-C14386)</f>
        <v>-0.22929900621582211</v>
      </c>
    </row>
    <row r="14387" spans="1:4" x14ac:dyDescent="0.25">
      <c r="A14387" s="1">
        <v>17157</v>
      </c>
      <c r="B14387" s="1">
        <v>1</v>
      </c>
      <c r="C14387" s="1">
        <v>0.54474525110000005</v>
      </c>
      <c r="D14387" s="1">
        <f>B14387*LOG(C14387)+(1-B14387)*LOG(1-C14387)</f>
        <v>-0.26380654709373946</v>
      </c>
    </row>
    <row r="14388" spans="1:4" x14ac:dyDescent="0.25">
      <c r="A14388" s="1">
        <v>17160</v>
      </c>
      <c r="B14388" s="1">
        <v>1</v>
      </c>
      <c r="C14388" s="1">
        <v>0.63317411629999998</v>
      </c>
      <c r="D14388" s="1">
        <f>B14388*LOG(C14388)+(1-B14388)*LOG(1-C14388)</f>
        <v>-0.19847684709117747</v>
      </c>
    </row>
    <row r="14389" spans="1:4" x14ac:dyDescent="0.25">
      <c r="A14389" s="1">
        <v>17161</v>
      </c>
      <c r="B14389" s="1">
        <v>0</v>
      </c>
      <c r="C14389" s="1">
        <v>0.4204879628</v>
      </c>
      <c r="D14389" s="1">
        <f>B14389*LOG(C14389)+(1-B14389)*LOG(1-C14389)</f>
        <v>-0.23693753875949769</v>
      </c>
    </row>
    <row r="14390" spans="1:4" x14ac:dyDescent="0.25">
      <c r="A14390" s="1">
        <v>17162</v>
      </c>
      <c r="B14390" s="1">
        <v>1</v>
      </c>
      <c r="C14390" s="1">
        <v>0.59827011009999997</v>
      </c>
      <c r="D14390" s="1">
        <f>B14390*LOG(C14390)+(1-B14390)*LOG(1-C14390)</f>
        <v>-0.22310269420441625</v>
      </c>
    </row>
    <row r="14391" spans="1:4" x14ac:dyDescent="0.25">
      <c r="A14391" s="1">
        <v>17163</v>
      </c>
      <c r="B14391" s="1">
        <v>0</v>
      </c>
      <c r="C14391" s="1">
        <v>0.42857392420000001</v>
      </c>
      <c r="D14391" s="1">
        <f>B14391*LOG(C14391)+(1-B14391)*LOG(1-C14391)</f>
        <v>-0.24303994540644178</v>
      </c>
    </row>
    <row r="14392" spans="1:4" x14ac:dyDescent="0.25">
      <c r="A14392" s="1">
        <v>17164</v>
      </c>
      <c r="B14392" s="1">
        <v>0</v>
      </c>
      <c r="C14392" s="1">
        <v>0.46826206100000001</v>
      </c>
      <c r="D14392" s="1">
        <f>B14392*LOG(C14392)+(1-B14392)*LOG(1-C14392)</f>
        <v>-0.27430235207901965</v>
      </c>
    </row>
    <row r="14393" spans="1:4" x14ac:dyDescent="0.25">
      <c r="A14393" s="1">
        <v>17165</v>
      </c>
      <c r="B14393" s="1">
        <v>1</v>
      </c>
      <c r="C14393" s="1">
        <v>0.5056909839</v>
      </c>
      <c r="D14393" s="1">
        <f>B14393*LOG(C14393)+(1-B14393)*LOG(1-C14393)</f>
        <v>-0.29611478945107145</v>
      </c>
    </row>
    <row r="14394" spans="1:4" x14ac:dyDescent="0.25">
      <c r="A14394" s="1">
        <v>17166</v>
      </c>
      <c r="B14394" s="1">
        <v>1</v>
      </c>
      <c r="C14394" s="1">
        <v>0.51957424529999996</v>
      </c>
      <c r="D14394" s="1">
        <f>B14394*LOG(C14394)+(1-B14394)*LOG(1-C14394)</f>
        <v>-0.28435238454532497</v>
      </c>
    </row>
    <row r="14395" spans="1:4" x14ac:dyDescent="0.25">
      <c r="A14395" s="1">
        <v>17167</v>
      </c>
      <c r="B14395" s="1">
        <v>0</v>
      </c>
      <c r="C14395" s="1">
        <v>0.21207767129999999</v>
      </c>
      <c r="D14395" s="1">
        <f>B14395*LOG(C14395)+(1-B14395)*LOG(1-C14395)</f>
        <v>-0.10351659200226448</v>
      </c>
    </row>
    <row r="14396" spans="1:4" x14ac:dyDescent="0.25">
      <c r="A14396" s="1">
        <v>17168</v>
      </c>
      <c r="B14396" s="1">
        <v>0</v>
      </c>
      <c r="C14396" s="1">
        <v>0.2086853541</v>
      </c>
      <c r="D14396" s="1">
        <f>B14396*LOG(C14396)+(1-B14396)*LOG(1-C14396)</f>
        <v>-0.10165079613943143</v>
      </c>
    </row>
    <row r="14397" spans="1:4" x14ac:dyDescent="0.25">
      <c r="A14397" s="1">
        <v>17169</v>
      </c>
      <c r="B14397" s="1">
        <v>0</v>
      </c>
      <c r="C14397" s="1">
        <v>0.39529248379999998</v>
      </c>
      <c r="D14397" s="1">
        <f>B14397*LOG(C14397)+(1-B14397)*LOG(1-C14397)</f>
        <v>-0.21845463330591813</v>
      </c>
    </row>
    <row r="14398" spans="1:4" x14ac:dyDescent="0.25">
      <c r="A14398" s="1">
        <v>17170</v>
      </c>
      <c r="B14398" s="1">
        <v>0</v>
      </c>
      <c r="C14398" s="1">
        <v>0.20866831299999999</v>
      </c>
      <c r="D14398" s="1">
        <f>B14398*LOG(C14398)+(1-B14398)*LOG(1-C14398)</f>
        <v>-0.10164144363212514</v>
      </c>
    </row>
    <row r="14399" spans="1:4" x14ac:dyDescent="0.25">
      <c r="A14399" s="1">
        <v>17171</v>
      </c>
      <c r="B14399" s="1">
        <v>0</v>
      </c>
      <c r="C14399" s="1">
        <v>0.2159699212</v>
      </c>
      <c r="D14399" s="1">
        <f>B14399*LOG(C14399)+(1-B14399)*LOG(1-C14399)</f>
        <v>-0.10566727557285588</v>
      </c>
    </row>
    <row r="14400" spans="1:4" x14ac:dyDescent="0.25">
      <c r="A14400" s="1">
        <v>17172</v>
      </c>
      <c r="B14400" s="1">
        <v>0</v>
      </c>
      <c r="C14400" s="1">
        <v>0.2086721164</v>
      </c>
      <c r="D14400" s="1">
        <f>B14400*LOG(C14400)+(1-B14400)*LOG(1-C14400)</f>
        <v>-0.10164353099906517</v>
      </c>
    </row>
    <row r="14401" spans="1:4" x14ac:dyDescent="0.25">
      <c r="A14401" s="1">
        <v>17173</v>
      </c>
      <c r="B14401" s="1">
        <v>1</v>
      </c>
      <c r="C14401" s="1">
        <v>0.63316853230000003</v>
      </c>
      <c r="D14401" s="1">
        <f>B14401*LOG(C14401)+(1-B14401)*LOG(1-C14401)</f>
        <v>-0.19848067717680179</v>
      </c>
    </row>
    <row r="14402" spans="1:4" x14ac:dyDescent="0.25">
      <c r="A14402" s="1">
        <v>17174</v>
      </c>
      <c r="B14402" s="1">
        <v>1</v>
      </c>
      <c r="C14402" s="1">
        <v>0.51956308910000004</v>
      </c>
      <c r="D14402" s="1">
        <f>B14402*LOG(C14402)+(1-B14402)*LOG(1-C14402)</f>
        <v>-0.28436170973447711</v>
      </c>
    </row>
    <row r="14403" spans="1:4" x14ac:dyDescent="0.25">
      <c r="A14403" s="1">
        <v>17175</v>
      </c>
      <c r="B14403" s="1">
        <v>1</v>
      </c>
      <c r="C14403" s="1">
        <v>0.63317455499999997</v>
      </c>
      <c r="D14403" s="1">
        <f>B14403*LOG(C14403)+(1-B14403)*LOG(1-C14403)</f>
        <v>-0.19847654618670538</v>
      </c>
    </row>
    <row r="14404" spans="1:4" x14ac:dyDescent="0.25">
      <c r="A14404" s="1">
        <v>17176</v>
      </c>
      <c r="B14404" s="1">
        <v>0</v>
      </c>
      <c r="C14404" s="1">
        <v>0.39526553050000002</v>
      </c>
      <c r="D14404" s="1">
        <f>B14404*LOG(C14404)+(1-B14404)*LOG(1-C14404)</f>
        <v>-0.2184352761650227</v>
      </c>
    </row>
    <row r="14405" spans="1:4" x14ac:dyDescent="0.25">
      <c r="A14405" s="1">
        <v>17177</v>
      </c>
      <c r="B14405" s="1">
        <v>1</v>
      </c>
      <c r="C14405" s="1">
        <v>0.59825138739999995</v>
      </c>
      <c r="D14405" s="1">
        <f>B14405*LOG(C14405)+(1-B14405)*LOG(1-C14405)</f>
        <v>-0.22311628554450333</v>
      </c>
    </row>
    <row r="14406" spans="1:4" x14ac:dyDescent="0.25">
      <c r="A14406" s="1">
        <v>17178</v>
      </c>
      <c r="B14406" s="1">
        <v>0</v>
      </c>
      <c r="C14406" s="1">
        <v>0.42856435230000001</v>
      </c>
      <c r="D14406" s="1">
        <f>B14406*LOG(C14406)+(1-B14406)*LOG(1-C14406)</f>
        <v>-0.24303267064473452</v>
      </c>
    </row>
    <row r="14407" spans="1:4" x14ac:dyDescent="0.25">
      <c r="A14407" s="1">
        <v>17179</v>
      </c>
      <c r="B14407" s="1">
        <v>0</v>
      </c>
      <c r="C14407" s="1">
        <v>0.20336622609999999</v>
      </c>
      <c r="D14407" s="1">
        <f>B14407*LOG(C14407)+(1-B14407)*LOG(1-C14407)</f>
        <v>-9.8741285288640013E-2</v>
      </c>
    </row>
    <row r="14408" spans="1:4" x14ac:dyDescent="0.25">
      <c r="A14408" s="1">
        <v>17180</v>
      </c>
      <c r="B14408" s="1">
        <v>1</v>
      </c>
      <c r="C14408" s="1">
        <v>0.58141920049999996</v>
      </c>
      <c r="D14408" s="1">
        <f>B14408*LOG(C14408)+(1-B14408)*LOG(1-C14408)</f>
        <v>-0.23551063040268741</v>
      </c>
    </row>
    <row r="14409" spans="1:4" x14ac:dyDescent="0.25">
      <c r="A14409" s="1">
        <v>17181</v>
      </c>
      <c r="B14409" s="1">
        <v>1</v>
      </c>
      <c r="C14409" s="1">
        <v>0.61553789729999997</v>
      </c>
      <c r="D14409" s="1">
        <f>B14409*LOG(C14409)+(1-B14409)*LOG(1-C14409)</f>
        <v>-0.21074520336369776</v>
      </c>
    </row>
    <row r="14410" spans="1:4" x14ac:dyDescent="0.25">
      <c r="A14410" s="1">
        <v>17182</v>
      </c>
      <c r="B14410" s="1">
        <v>1</v>
      </c>
      <c r="C14410" s="1">
        <v>0.53412153760000003</v>
      </c>
      <c r="D14410" s="1">
        <f>B14410*LOG(C14410)+(1-B14410)*LOG(1-C14410)</f>
        <v>-0.27235990944474553</v>
      </c>
    </row>
    <row r="14411" spans="1:4" x14ac:dyDescent="0.25">
      <c r="A14411" s="1">
        <v>17188</v>
      </c>
      <c r="B14411" s="1">
        <v>1</v>
      </c>
      <c r="C14411" s="1">
        <v>0.5455406719</v>
      </c>
      <c r="D14411" s="1">
        <f>B14411*LOG(C14411)+(1-B14411)*LOG(1-C14411)</f>
        <v>-0.26317286574789905</v>
      </c>
    </row>
    <row r="14412" spans="1:4" x14ac:dyDescent="0.25">
      <c r="A14412" s="1">
        <v>17189</v>
      </c>
      <c r="B14412" s="1">
        <v>1</v>
      </c>
      <c r="C14412" s="1">
        <v>0.52687392960000001</v>
      </c>
      <c r="D14412" s="1">
        <f>B14412*LOG(C14412)+(1-B14412)*LOG(1-C14412)</f>
        <v>-0.27829329034536632</v>
      </c>
    </row>
    <row r="14413" spans="1:4" x14ac:dyDescent="0.25">
      <c r="A14413" s="1">
        <v>17190</v>
      </c>
      <c r="B14413" s="1">
        <v>0</v>
      </c>
      <c r="C14413" s="1">
        <v>0.15911028620000001</v>
      </c>
      <c r="D14413" s="1">
        <f>B14413*LOG(C14413)+(1-B14413)*LOG(1-C14413)</f>
        <v>-7.5260960003369848E-2</v>
      </c>
    </row>
    <row r="14414" spans="1:4" x14ac:dyDescent="0.25">
      <c r="A14414" s="1">
        <v>17191</v>
      </c>
      <c r="B14414" s="1">
        <v>0</v>
      </c>
      <c r="C14414" s="1">
        <v>0.4033050641</v>
      </c>
      <c r="D14414" s="1">
        <f>B14414*LOG(C14414)+(1-B14414)*LOG(1-C14414)</f>
        <v>-0.2242476479611952</v>
      </c>
    </row>
    <row r="14415" spans="1:4" x14ac:dyDescent="0.25">
      <c r="A14415" s="1">
        <v>17192</v>
      </c>
      <c r="B14415" s="1">
        <v>0</v>
      </c>
      <c r="C14415" s="1">
        <v>0.36990000090000003</v>
      </c>
      <c r="D14415" s="1">
        <f>B14415*LOG(C14415)+(1-B14415)*LOG(1-C14415)</f>
        <v>-0.20059052100519539</v>
      </c>
    </row>
    <row r="14416" spans="1:4" x14ac:dyDescent="0.25">
      <c r="A14416" s="1">
        <v>17193</v>
      </c>
      <c r="B14416" s="1">
        <v>0</v>
      </c>
      <c r="C14416" s="1">
        <v>0.36990137870000001</v>
      </c>
      <c r="D14416" s="1">
        <f>B14416*LOG(C14416)+(1-B14416)*LOG(1-C14416)</f>
        <v>-0.20059147065063623</v>
      </c>
    </row>
    <row r="14417" spans="1:4" x14ac:dyDescent="0.25">
      <c r="A14417" s="1">
        <v>17194</v>
      </c>
      <c r="B14417" s="1">
        <v>0</v>
      </c>
      <c r="C14417" s="1">
        <v>0.16146222939999999</v>
      </c>
      <c r="D14417" s="1">
        <f>B14417*LOG(C14417)+(1-B14417)*LOG(1-C14417)</f>
        <v>-7.6477370513212781E-2</v>
      </c>
    </row>
    <row r="14418" spans="1:4" x14ac:dyDescent="0.25">
      <c r="A14418" s="1">
        <v>17195</v>
      </c>
      <c r="B14418" s="1">
        <v>0</v>
      </c>
      <c r="C14418" s="1">
        <v>0.41603056519999998</v>
      </c>
      <c r="D14418" s="1">
        <f>B14418*LOG(C14418)+(1-B14418)*LOG(1-C14418)</f>
        <v>-0.23360988344425004</v>
      </c>
    </row>
    <row r="14419" spans="1:4" x14ac:dyDescent="0.25">
      <c r="A14419" s="1">
        <v>17198</v>
      </c>
      <c r="B14419" s="1">
        <v>0</v>
      </c>
      <c r="C14419" s="1">
        <v>0.19785424500000001</v>
      </c>
      <c r="D14419" s="1">
        <f>B14419*LOG(C14419)+(1-B14419)*LOG(1-C14419)</f>
        <v>-9.5746710467955271E-2</v>
      </c>
    </row>
    <row r="14420" spans="1:4" x14ac:dyDescent="0.25">
      <c r="A14420" s="1">
        <v>17199</v>
      </c>
      <c r="B14420" s="1">
        <v>1</v>
      </c>
      <c r="C14420" s="1">
        <v>0.62822124700000004</v>
      </c>
      <c r="D14420" s="1">
        <f>B14420*LOG(C14420)+(1-B14420)*LOG(1-C14420)</f>
        <v>-0.20188737946439259</v>
      </c>
    </row>
    <row r="14421" spans="1:4" x14ac:dyDescent="0.25">
      <c r="A14421" s="1">
        <v>17200</v>
      </c>
      <c r="B14421" s="1">
        <v>0</v>
      </c>
      <c r="C14421" s="1">
        <v>0.40461693440000002</v>
      </c>
      <c r="D14421" s="1">
        <f>B14421*LOG(C14421)+(1-B14421)*LOG(1-C14421)</f>
        <v>-0.22520352209282968</v>
      </c>
    </row>
    <row r="14422" spans="1:4" x14ac:dyDescent="0.25">
      <c r="A14422" s="1">
        <v>17201</v>
      </c>
      <c r="B14422" s="1">
        <v>1</v>
      </c>
      <c r="C14422" s="1">
        <v>0.5918164118</v>
      </c>
      <c r="D14422" s="1">
        <f>B14422*LOG(C14422)+(1-B14422)*LOG(1-C14422)</f>
        <v>-0.22781299548604944</v>
      </c>
    </row>
    <row r="14423" spans="1:4" x14ac:dyDescent="0.25">
      <c r="A14423" s="1">
        <v>17202</v>
      </c>
      <c r="B14423" s="1">
        <v>1</v>
      </c>
      <c r="C14423" s="1">
        <v>0.64689651260000003</v>
      </c>
      <c r="D14423" s="1">
        <f>B14423*LOG(C14423)+(1-B14423)*LOG(1-C14423)</f>
        <v>-0.18916519012193037</v>
      </c>
    </row>
    <row r="14424" spans="1:4" x14ac:dyDescent="0.25">
      <c r="A14424" s="1">
        <v>17203</v>
      </c>
      <c r="B14424" s="1">
        <v>1</v>
      </c>
      <c r="C14424" s="1">
        <v>0.57423070789999997</v>
      </c>
      <c r="D14424" s="1">
        <f>B14424*LOG(C14424)+(1-B14424)*LOG(1-C14424)</f>
        <v>-0.24091358663065646</v>
      </c>
    </row>
    <row r="14425" spans="1:4" x14ac:dyDescent="0.25">
      <c r="A14425" s="1">
        <v>17204</v>
      </c>
      <c r="B14425" s="1">
        <v>0</v>
      </c>
      <c r="C14425" s="1">
        <v>0.48097991010000002</v>
      </c>
      <c r="D14425" s="1">
        <f>B14425*LOG(C14425)+(1-B14425)*LOG(1-C14425)</f>
        <v>-0.28481583143121419</v>
      </c>
    </row>
    <row r="14426" spans="1:4" x14ac:dyDescent="0.25">
      <c r="A14426" s="1">
        <v>17205</v>
      </c>
      <c r="B14426" s="1">
        <v>1</v>
      </c>
      <c r="C14426" s="1">
        <v>0.52468515819999995</v>
      </c>
      <c r="D14426" s="1">
        <f>B14426*LOG(C14426)+(1-B14426)*LOG(1-C14426)</f>
        <v>-0.28010122054152342</v>
      </c>
    </row>
    <row r="14427" spans="1:4" x14ac:dyDescent="0.25">
      <c r="A14427" s="1">
        <v>17206</v>
      </c>
      <c r="B14427" s="1">
        <v>1</v>
      </c>
      <c r="C14427" s="1">
        <v>0.6282234324</v>
      </c>
      <c r="D14427" s="1">
        <f>B14427*LOG(C14427)+(1-B14427)*LOG(1-C14427)</f>
        <v>-0.2018858686821412</v>
      </c>
    </row>
    <row r="14428" spans="1:4" x14ac:dyDescent="0.25">
      <c r="A14428" s="1">
        <v>17207</v>
      </c>
      <c r="B14428" s="1">
        <v>0</v>
      </c>
      <c r="C14428" s="1">
        <v>0.42270103590000002</v>
      </c>
      <c r="D14428" s="1">
        <f>B14428*LOG(C14428)+(1-B14428)*LOG(1-C14428)</f>
        <v>-0.23859922179473028</v>
      </c>
    </row>
    <row r="14429" spans="1:4" x14ac:dyDescent="0.25">
      <c r="A14429" s="1">
        <v>17208</v>
      </c>
      <c r="B14429" s="1">
        <v>1</v>
      </c>
      <c r="C14429" s="1">
        <v>0.55713574519999998</v>
      </c>
      <c r="D14429" s="1">
        <f>B14429*LOG(C14429)+(1-B14429)*LOG(1-C14429)</f>
        <v>-0.25403897680333842</v>
      </c>
    </row>
    <row r="14430" spans="1:4" x14ac:dyDescent="0.25">
      <c r="A14430" s="1">
        <v>17209</v>
      </c>
      <c r="B14430" s="1">
        <v>1</v>
      </c>
      <c r="C14430" s="1">
        <v>0.59181917640000004</v>
      </c>
      <c r="D14430" s="1">
        <f>B14430*LOG(C14430)+(1-B14430)*LOG(1-C14430)</f>
        <v>-0.22781096673575391</v>
      </c>
    </row>
    <row r="14431" spans="1:4" x14ac:dyDescent="0.25">
      <c r="A14431" s="1">
        <v>17210</v>
      </c>
      <c r="B14431" s="1">
        <v>0</v>
      </c>
      <c r="C14431" s="1">
        <v>0.44377239829999998</v>
      </c>
      <c r="D14431" s="1">
        <f>B14431*LOG(C14431)+(1-B14431)*LOG(1-C14431)</f>
        <v>-0.25474746392821668</v>
      </c>
    </row>
    <row r="14432" spans="1:4" x14ac:dyDescent="0.25">
      <c r="A14432" s="1">
        <v>17211</v>
      </c>
      <c r="B14432" s="1">
        <v>0</v>
      </c>
      <c r="C14432" s="1">
        <v>0.4437742999</v>
      </c>
      <c r="D14432" s="1">
        <f>B14432*LOG(C14432)+(1-B14432)*LOG(1-C14432)</f>
        <v>-0.25474894867258396</v>
      </c>
    </row>
    <row r="14433" spans="1:4" x14ac:dyDescent="0.25">
      <c r="A14433" s="1">
        <v>17212</v>
      </c>
      <c r="B14433" s="1">
        <v>0</v>
      </c>
      <c r="C14433" s="1">
        <v>0.1978671478</v>
      </c>
      <c r="D14433" s="1">
        <f>B14433*LOG(C14433)+(1-B14433)*LOG(1-C14433)</f>
        <v>-9.5753696305472605E-2</v>
      </c>
    </row>
    <row r="14434" spans="1:4" x14ac:dyDescent="0.25">
      <c r="A14434" s="1">
        <v>17213</v>
      </c>
      <c r="B14434" s="1">
        <v>0</v>
      </c>
      <c r="C14434" s="1">
        <v>0.19786835759999999</v>
      </c>
      <c r="D14434" s="1">
        <f>B14434*LOG(C14434)+(1-B14434)*LOG(1-C14434)</f>
        <v>-9.5754351321482689E-2</v>
      </c>
    </row>
    <row r="14435" spans="1:4" x14ac:dyDescent="0.25">
      <c r="A14435" s="1">
        <v>17214</v>
      </c>
      <c r="B14435" s="1">
        <v>0</v>
      </c>
      <c r="C14435" s="1">
        <v>0.20578432090000001</v>
      </c>
      <c r="D14435" s="1">
        <f>B14435*LOG(C14435)+(1-B14435)*LOG(1-C14435)</f>
        <v>-0.10006154351313681</v>
      </c>
    </row>
    <row r="14436" spans="1:4" x14ac:dyDescent="0.25">
      <c r="A14436" s="1">
        <v>17215</v>
      </c>
      <c r="B14436" s="1">
        <v>1</v>
      </c>
      <c r="C14436" s="1">
        <v>0.60984753020000004</v>
      </c>
      <c r="D14436" s="1">
        <f>B14436*LOG(C14436)+(1-B14436)*LOG(1-C14436)</f>
        <v>-0.21477873067716094</v>
      </c>
    </row>
    <row r="14437" spans="1:4" x14ac:dyDescent="0.25">
      <c r="A14437" s="1">
        <v>17216</v>
      </c>
      <c r="B14437" s="1">
        <v>0</v>
      </c>
      <c r="C14437" s="1">
        <v>0.44377307170000002</v>
      </c>
      <c r="D14437" s="1">
        <f>B14437*LOG(C14437)+(1-B14437)*LOG(1-C14437)</f>
        <v>-0.25474798970953405</v>
      </c>
    </row>
    <row r="14438" spans="1:4" x14ac:dyDescent="0.25">
      <c r="A14438" s="1">
        <v>17217</v>
      </c>
      <c r="B14438" s="1">
        <v>0</v>
      </c>
      <c r="C14438" s="1">
        <v>0.43286988040000002</v>
      </c>
      <c r="D14438" s="1">
        <f>B14438*LOG(C14438)+(1-B14438)*LOG(1-C14438)</f>
        <v>-0.24631728724279897</v>
      </c>
    </row>
    <row r="14439" spans="1:4" x14ac:dyDescent="0.25">
      <c r="A14439" s="1">
        <v>17218</v>
      </c>
      <c r="B14439" s="1">
        <v>0</v>
      </c>
      <c r="C14439" s="1">
        <v>0.1946523879</v>
      </c>
      <c r="D14439" s="1">
        <f>B14439*LOG(C14439)+(1-B14439)*LOG(1-C14439)</f>
        <v>-9.4016624686216341E-2</v>
      </c>
    </row>
    <row r="14440" spans="1:4" x14ac:dyDescent="0.25">
      <c r="A14440" s="1">
        <v>17219</v>
      </c>
      <c r="B14440" s="1">
        <v>0</v>
      </c>
      <c r="C14440" s="1">
        <v>0.48540613659999998</v>
      </c>
      <c r="D14440" s="1">
        <f>B14440*LOG(C14440)+(1-B14440)*LOG(1-C14440)</f>
        <v>-0.28853539711402892</v>
      </c>
    </row>
    <row r="14441" spans="1:4" x14ac:dyDescent="0.25">
      <c r="A14441" s="1">
        <v>17220</v>
      </c>
      <c r="B14441" s="1">
        <v>1</v>
      </c>
      <c r="C14441" s="1">
        <v>0.50969202039999995</v>
      </c>
      <c r="D14441" s="1">
        <f>B14441*LOG(C14441)+(1-B14441)*LOG(1-C14441)</f>
        <v>-0.29269216555466082</v>
      </c>
    </row>
    <row r="14442" spans="1:4" x14ac:dyDescent="0.25">
      <c r="A14442" s="1">
        <v>17221</v>
      </c>
      <c r="B14442" s="1">
        <v>0</v>
      </c>
      <c r="C14442" s="1">
        <v>0.2265140719</v>
      </c>
      <c r="D14442" s="1">
        <f>B14442*LOG(C14442)+(1-B14442)*LOG(1-C14442)</f>
        <v>-0.11154758293954703</v>
      </c>
    </row>
    <row r="14443" spans="1:4" x14ac:dyDescent="0.25">
      <c r="A14443" s="1">
        <v>17222</v>
      </c>
      <c r="B14443" s="1">
        <v>1</v>
      </c>
      <c r="C14443" s="1">
        <v>0.66663572429999995</v>
      </c>
      <c r="D14443" s="1">
        <f>B14443*LOG(C14443)+(1-B14443)*LOG(1-C14443)</f>
        <v>-0.17611141667212871</v>
      </c>
    </row>
    <row r="14444" spans="1:4" x14ac:dyDescent="0.25">
      <c r="A14444" s="1">
        <v>17223</v>
      </c>
      <c r="B14444" s="1">
        <v>1</v>
      </c>
      <c r="C14444" s="1">
        <v>0.64907690060000001</v>
      </c>
      <c r="D14444" s="1">
        <f>B14444*LOG(C14444)+(1-B14444)*LOG(1-C14444)</f>
        <v>-0.18770384630018408</v>
      </c>
    </row>
    <row r="14445" spans="1:4" x14ac:dyDescent="0.25">
      <c r="A14445" s="1">
        <v>17224</v>
      </c>
      <c r="B14445" s="1">
        <v>1</v>
      </c>
      <c r="C14445" s="1">
        <v>0.64907901670000001</v>
      </c>
      <c r="D14445" s="1">
        <f>B14445*LOG(C14445)+(1-B14445)*LOG(1-C14445)</f>
        <v>-0.1877024304293462</v>
      </c>
    </row>
    <row r="14446" spans="1:4" x14ac:dyDescent="0.25">
      <c r="A14446" s="1">
        <v>17225</v>
      </c>
      <c r="B14446" s="1">
        <v>1</v>
      </c>
      <c r="C14446" s="1">
        <v>0.61473845719999998</v>
      </c>
      <c r="D14446" s="1">
        <f>B14446*LOG(C14446)+(1-B14446)*LOG(1-C14446)</f>
        <v>-0.21130961715843458</v>
      </c>
    </row>
    <row r="14447" spans="1:4" x14ac:dyDescent="0.25">
      <c r="A14447" s="1">
        <v>17226</v>
      </c>
      <c r="B14447" s="1">
        <v>1</v>
      </c>
      <c r="C14447" s="1">
        <v>0.6490526069</v>
      </c>
      <c r="D14447" s="1">
        <f>B14447*LOG(C14447)+(1-B14447)*LOG(1-C14447)</f>
        <v>-0.18772010141155054</v>
      </c>
    </row>
    <row r="14448" spans="1:4" x14ac:dyDescent="0.25">
      <c r="A14448" s="1">
        <v>17227</v>
      </c>
      <c r="B14448" s="1">
        <v>1</v>
      </c>
      <c r="C14448" s="1">
        <v>0.55120714059999998</v>
      </c>
      <c r="D14448" s="1">
        <f>B14448*LOG(C14448)+(1-B14448)*LOG(1-C14448)</f>
        <v>-0.25868516500628935</v>
      </c>
    </row>
    <row r="14449" spans="1:4" x14ac:dyDescent="0.25">
      <c r="A14449" s="1">
        <v>17228</v>
      </c>
      <c r="B14449" s="1">
        <v>0</v>
      </c>
      <c r="C14449" s="1">
        <v>0.44546547250000001</v>
      </c>
      <c r="D14449" s="1">
        <f>B14449*LOG(C14449)+(1-B14449)*LOG(1-C14449)</f>
        <v>-0.25607140779094884</v>
      </c>
    </row>
    <row r="14450" spans="1:4" x14ac:dyDescent="0.25">
      <c r="A14450" s="1">
        <v>17229</v>
      </c>
      <c r="B14450" s="1">
        <v>1</v>
      </c>
      <c r="C14450" s="1">
        <v>0.59812132210000002</v>
      </c>
      <c r="D14450" s="1">
        <f>B14450*LOG(C14450)+(1-B14450)*LOG(1-C14450)</f>
        <v>-0.22321071538538995</v>
      </c>
    </row>
    <row r="14451" spans="1:4" x14ac:dyDescent="0.25">
      <c r="A14451" s="1">
        <v>17230</v>
      </c>
      <c r="B14451" s="1">
        <v>1</v>
      </c>
      <c r="C14451" s="1">
        <v>0.66663056089999995</v>
      </c>
      <c r="D14451" s="1">
        <f>B14451*LOG(C14451)+(1-B14451)*LOG(1-C14451)</f>
        <v>-0.17611478049547408</v>
      </c>
    </row>
    <row r="14452" spans="1:4" x14ac:dyDescent="0.25">
      <c r="A14452" s="1">
        <v>17231</v>
      </c>
      <c r="B14452" s="1">
        <v>1</v>
      </c>
      <c r="C14452" s="1">
        <v>0.52288631679999997</v>
      </c>
      <c r="D14452" s="1">
        <f>B14452*LOG(C14452)+(1-B14452)*LOG(1-C14452)</f>
        <v>-0.28159272289784115</v>
      </c>
    </row>
    <row r="14453" spans="1:4" x14ac:dyDescent="0.25">
      <c r="A14453" s="1">
        <v>17238</v>
      </c>
      <c r="B14453" s="1">
        <v>0</v>
      </c>
      <c r="C14453" s="1">
        <v>0.35221634080000003</v>
      </c>
      <c r="D14453" s="1">
        <f>B14453*LOG(C14453)+(1-B14453)*LOG(1-C14453)</f>
        <v>-0.18857001157249062</v>
      </c>
    </row>
    <row r="14454" spans="1:4" x14ac:dyDescent="0.25">
      <c r="A14454" s="1">
        <v>17239</v>
      </c>
      <c r="B14454" s="1">
        <v>0</v>
      </c>
      <c r="C14454" s="1">
        <v>0.16753526260000001</v>
      </c>
      <c r="D14454" s="1">
        <f>B14454*LOG(C14454)+(1-B14454)*LOG(1-C14454)</f>
        <v>-7.9634153829985316E-2</v>
      </c>
    </row>
    <row r="14455" spans="1:4" x14ac:dyDescent="0.25">
      <c r="A14455" s="1">
        <v>17240</v>
      </c>
      <c r="B14455" s="1">
        <v>0</v>
      </c>
      <c r="C14455" s="1">
        <v>0.42081788510000001</v>
      </c>
      <c r="D14455" s="1">
        <f>B14455*LOG(C14455)+(1-B14455)*LOG(1-C14455)</f>
        <v>-0.23718485758467575</v>
      </c>
    </row>
    <row r="14456" spans="1:4" x14ac:dyDescent="0.25">
      <c r="A14456" s="1">
        <v>17241</v>
      </c>
      <c r="B14456" s="1">
        <v>0</v>
      </c>
      <c r="C14456" s="1">
        <v>0.40871480230000001</v>
      </c>
      <c r="D14456" s="1">
        <f>B14456*LOG(C14456)+(1-B14456)*LOG(1-C14456)</f>
        <v>-0.22820299304161043</v>
      </c>
    </row>
    <row r="14457" spans="1:4" x14ac:dyDescent="0.25">
      <c r="A14457" s="1">
        <v>17242</v>
      </c>
      <c r="B14457" s="1">
        <v>0</v>
      </c>
      <c r="C14457" s="1">
        <v>0.44735023019999998</v>
      </c>
      <c r="D14457" s="1">
        <f>B14457*LOG(C14457)+(1-B14457)*LOG(1-C14457)</f>
        <v>-0.25755000654183824</v>
      </c>
    </row>
    <row r="14458" spans="1:4" x14ac:dyDescent="0.25">
      <c r="A14458" s="1">
        <v>17243</v>
      </c>
      <c r="B14458" s="1">
        <v>0</v>
      </c>
      <c r="C14458" s="1">
        <v>0.1699891728</v>
      </c>
      <c r="D14458" s="1">
        <f>B14458*LOG(C14458)+(1-B14458)*LOG(1-C14458)</f>
        <v>-8.0916242367847682E-2</v>
      </c>
    </row>
    <row r="14459" spans="1:4" x14ac:dyDescent="0.25">
      <c r="A14459" s="1">
        <v>17244</v>
      </c>
      <c r="B14459" s="1">
        <v>0</v>
      </c>
      <c r="C14459" s="1">
        <v>0.35979370570000002</v>
      </c>
      <c r="D14459" s="1">
        <f>B14459*LOG(C14459)+(1-B14459)*LOG(1-C14459)</f>
        <v>-0.19368006032884436</v>
      </c>
    </row>
    <row r="14460" spans="1:4" x14ac:dyDescent="0.25">
      <c r="A14460" s="1">
        <v>17245</v>
      </c>
      <c r="B14460" s="1">
        <v>0</v>
      </c>
      <c r="C14460" s="1">
        <v>0.1762018313</v>
      </c>
      <c r="D14460" s="1">
        <f>B14460*LOG(C14460)+(1-B14460)*LOG(1-C14460)</f>
        <v>-8.4179177813406433E-2</v>
      </c>
    </row>
    <row r="14461" spans="1:4" x14ac:dyDescent="0.25">
      <c r="A14461" s="1">
        <v>17246</v>
      </c>
      <c r="B14461" s="1">
        <v>0</v>
      </c>
      <c r="C14461" s="1">
        <v>0.46180343340000002</v>
      </c>
      <c r="D14461" s="1">
        <f>B14461*LOG(C14461)+(1-B14461)*LOG(1-C14461)</f>
        <v>-0.26905907712490346</v>
      </c>
    </row>
    <row r="14462" spans="1:4" x14ac:dyDescent="0.25">
      <c r="A14462" s="1">
        <v>17247</v>
      </c>
      <c r="B14462" s="1">
        <v>0</v>
      </c>
      <c r="C14462" s="1">
        <v>0.33373373439999998</v>
      </c>
      <c r="D14462" s="1">
        <f>B14462*LOG(C14462)+(1-B14462)*LOG(1-C14462)</f>
        <v>-0.17635217537760925</v>
      </c>
    </row>
    <row r="14463" spans="1:4" x14ac:dyDescent="0.25">
      <c r="A14463" s="1">
        <v>17248</v>
      </c>
      <c r="B14463" s="1">
        <v>0</v>
      </c>
      <c r="C14463" s="1">
        <v>0.16549863749999999</v>
      </c>
      <c r="D14463" s="1">
        <f>B14463*LOG(C14463)+(1-B14463)*LOG(1-C14463)</f>
        <v>-7.857294990654573E-2</v>
      </c>
    </row>
    <row r="14464" spans="1:4" x14ac:dyDescent="0.25">
      <c r="A14464" s="1">
        <v>17249</v>
      </c>
      <c r="B14464" s="1">
        <v>0</v>
      </c>
      <c r="C14464" s="1">
        <v>0.17999560040000001</v>
      </c>
      <c r="D14464" s="1">
        <f>B14464*LOG(C14464)+(1-B14464)*LOG(1-C14464)</f>
        <v>-8.6183817473750743E-2</v>
      </c>
    </row>
    <row r="14465" spans="1:4" x14ac:dyDescent="0.25">
      <c r="A14465" s="1">
        <v>17255</v>
      </c>
      <c r="B14465" s="1">
        <v>0</v>
      </c>
      <c r="C14465" s="1">
        <v>0.32703982149999999</v>
      </c>
      <c r="D14465" s="1">
        <f>B14465*LOG(C14465)+(1-B14465)*LOG(1-C14465)</f>
        <v>-0.1720106337988806</v>
      </c>
    </row>
    <row r="14466" spans="1:4" x14ac:dyDescent="0.25">
      <c r="A14466" s="1">
        <v>17256</v>
      </c>
      <c r="B14466" s="1">
        <v>0</v>
      </c>
      <c r="C14466" s="1">
        <v>0.44812813600000001</v>
      </c>
      <c r="D14466" s="1">
        <f>B14466*LOG(C14466)+(1-B14466)*LOG(1-C14466)</f>
        <v>-0.25816174694039901</v>
      </c>
    </row>
    <row r="14467" spans="1:4" x14ac:dyDescent="0.25">
      <c r="A14467" s="1">
        <v>17257</v>
      </c>
      <c r="B14467" s="1">
        <v>1</v>
      </c>
      <c r="C14467" s="1">
        <v>0.54983817000000001</v>
      </c>
      <c r="D14467" s="1">
        <f>B14467*LOG(C14467)+(1-B14467)*LOG(1-C14467)</f>
        <v>-0.25976511453807777</v>
      </c>
    </row>
    <row r="14468" spans="1:4" x14ac:dyDescent="0.25">
      <c r="A14468" s="1">
        <v>17258</v>
      </c>
      <c r="B14468" s="1">
        <v>0</v>
      </c>
      <c r="C14468" s="1">
        <v>0.1634491569</v>
      </c>
      <c r="D14468" s="1">
        <f>B14468*LOG(C14468)+(1-B14468)*LOG(1-C14468)</f>
        <v>-7.7507658758067463E-2</v>
      </c>
    </row>
    <row r="14469" spans="1:4" x14ac:dyDescent="0.25">
      <c r="A14469" s="1">
        <v>17259</v>
      </c>
      <c r="B14469" s="1">
        <v>0</v>
      </c>
      <c r="C14469" s="1">
        <v>0.4791582513</v>
      </c>
      <c r="D14469" s="1">
        <f>B14469*LOG(C14469)+(1-B14469)*LOG(1-C14469)</f>
        <v>-0.28329421164541002</v>
      </c>
    </row>
    <row r="14470" spans="1:4" x14ac:dyDescent="0.25">
      <c r="A14470" s="1">
        <v>17260</v>
      </c>
      <c r="B14470" s="1">
        <v>0</v>
      </c>
      <c r="C14470" s="1">
        <v>0.42021545469999999</v>
      </c>
      <c r="D14470" s="1">
        <f>B14470*LOG(C14470)+(1-B14470)*LOG(1-C14470)</f>
        <v>-0.23673336535284706</v>
      </c>
    </row>
    <row r="14471" spans="1:4" x14ac:dyDescent="0.25">
      <c r="A14471" s="1">
        <v>17261</v>
      </c>
      <c r="B14471" s="1">
        <v>0</v>
      </c>
      <c r="C14471" s="1">
        <v>0.35539644419999999</v>
      </c>
      <c r="D14471" s="1">
        <f>B14471*LOG(C14471)+(1-B14471)*LOG(1-C14471)</f>
        <v>-0.19070730313634413</v>
      </c>
    </row>
    <row r="14472" spans="1:4" x14ac:dyDescent="0.25">
      <c r="A14472" s="1">
        <v>17262</v>
      </c>
      <c r="B14472" s="1">
        <v>0</v>
      </c>
      <c r="C14472" s="1">
        <v>0.32166629990000001</v>
      </c>
      <c r="D14472" s="1">
        <f>B14472*LOG(C14472)+(1-B14472)*LOG(1-C14472)</f>
        <v>-0.16855660634068928</v>
      </c>
    </row>
    <row r="14473" spans="1:4" x14ac:dyDescent="0.25">
      <c r="A14473" s="1">
        <v>17267</v>
      </c>
      <c r="B14473" s="1">
        <v>1</v>
      </c>
      <c r="C14473" s="1">
        <v>0.64737367739999996</v>
      </c>
      <c r="D14473" s="1">
        <f>B14473*LOG(C14473)+(1-B14473)*LOG(1-C14473)</f>
        <v>-0.18884496324721972</v>
      </c>
    </row>
    <row r="14474" spans="1:4" x14ac:dyDescent="0.25">
      <c r="A14474" s="1">
        <v>17268</v>
      </c>
      <c r="B14474" s="1">
        <v>1</v>
      </c>
      <c r="C14474" s="1">
        <v>0.51409726590000004</v>
      </c>
      <c r="D14474" s="1">
        <f>B14474*LOG(C14474)+(1-B14474)*LOG(1-C14474)</f>
        <v>-0.2889547058153244</v>
      </c>
    </row>
    <row r="14475" spans="1:4" x14ac:dyDescent="0.25">
      <c r="A14475" s="1">
        <v>17269</v>
      </c>
      <c r="B14475" s="1">
        <v>0</v>
      </c>
      <c r="C14475" s="1">
        <v>0.4912224449</v>
      </c>
      <c r="D14475" s="1">
        <f>B14475*LOG(C14475)+(1-B14475)*LOG(1-C14475)</f>
        <v>-0.29347205599019527</v>
      </c>
    </row>
    <row r="14476" spans="1:4" x14ac:dyDescent="0.25">
      <c r="A14476" s="1">
        <v>17270</v>
      </c>
      <c r="B14476" s="1">
        <v>0</v>
      </c>
      <c r="C14476" s="1">
        <v>0.23727957920000001</v>
      </c>
      <c r="D14476" s="1">
        <f>B14476*LOG(C14476)+(1-B14476)*LOG(1-C14476)</f>
        <v>-0.11763462581263374</v>
      </c>
    </row>
    <row r="14477" spans="1:4" x14ac:dyDescent="0.25">
      <c r="A14477" s="1">
        <v>17271</v>
      </c>
      <c r="B14477" s="1">
        <v>0</v>
      </c>
      <c r="C14477" s="1">
        <v>0.2237343232</v>
      </c>
      <c r="D14477" s="1">
        <f>B14477*LOG(C14477)+(1-B14477)*LOG(1-C14477)</f>
        <v>-0.10998961608559121</v>
      </c>
    </row>
    <row r="14478" spans="1:4" x14ac:dyDescent="0.25">
      <c r="A14478" s="1">
        <v>17272</v>
      </c>
      <c r="B14478" s="1">
        <v>1</v>
      </c>
      <c r="C14478" s="1">
        <v>0.68154255760000004</v>
      </c>
      <c r="D14478" s="1">
        <f>B14478*LOG(C14478)+(1-B14478)*LOG(1-C14478)</f>
        <v>-0.16650702030798967</v>
      </c>
    </row>
    <row r="14479" spans="1:4" x14ac:dyDescent="0.25">
      <c r="A14479" s="1">
        <v>17273</v>
      </c>
      <c r="B14479" s="1">
        <v>0</v>
      </c>
      <c r="C14479" s="1">
        <v>0.47114485909999998</v>
      </c>
      <c r="D14479" s="1">
        <f>B14479*LOG(C14479)+(1-B14479)*LOG(1-C14479)</f>
        <v>-0.27666326959631815</v>
      </c>
    </row>
    <row r="14480" spans="1:4" x14ac:dyDescent="0.25">
      <c r="A14480" s="1">
        <v>17274</v>
      </c>
      <c r="B14480" s="1">
        <v>1</v>
      </c>
      <c r="C14480" s="1">
        <v>0.50230761850000005</v>
      </c>
      <c r="D14480" s="1">
        <f>B14480*LOG(C14480)+(1-B14480)*LOG(1-C14480)</f>
        <v>-0.29903023484578822</v>
      </c>
    </row>
    <row r="14481" spans="1:4" x14ac:dyDescent="0.25">
      <c r="A14481" s="1">
        <v>17275</v>
      </c>
      <c r="B14481" s="1">
        <v>1</v>
      </c>
      <c r="C14481" s="1">
        <v>0.53973100669999996</v>
      </c>
      <c r="D14481" s="1">
        <f>B14481*LOG(C14481)+(1-B14481)*LOG(1-C14481)</f>
        <v>-0.2678226316811208</v>
      </c>
    </row>
    <row r="14482" spans="1:4" x14ac:dyDescent="0.25">
      <c r="A14482" s="1">
        <v>17276</v>
      </c>
      <c r="B14482" s="1">
        <v>0</v>
      </c>
      <c r="C14482" s="1">
        <v>0.43355024170000001</v>
      </c>
      <c r="D14482" s="1">
        <f>B14482*LOG(C14482)+(1-B14482)*LOG(1-C14482)</f>
        <v>-0.24683860417781275</v>
      </c>
    </row>
    <row r="14483" spans="1:4" x14ac:dyDescent="0.25">
      <c r="A14483" s="1">
        <v>17277</v>
      </c>
      <c r="B14483" s="1">
        <v>0</v>
      </c>
      <c r="C14483" s="1">
        <v>0.43964044759999998</v>
      </c>
      <c r="D14483" s="1">
        <f>B14483*LOG(C14483)+(1-B14483)*LOG(1-C14483)</f>
        <v>-0.25153322028748948</v>
      </c>
    </row>
    <row r="14484" spans="1:4" x14ac:dyDescent="0.25">
      <c r="A14484" s="1">
        <v>17278</v>
      </c>
      <c r="B14484" s="1">
        <v>1</v>
      </c>
      <c r="C14484" s="1">
        <v>0.55350952490000005</v>
      </c>
      <c r="D14484" s="1">
        <f>B14484*LOG(C14484)+(1-B14484)*LOG(1-C14484)</f>
        <v>-0.2568749012966971</v>
      </c>
    </row>
    <row r="14485" spans="1:4" x14ac:dyDescent="0.25">
      <c r="A14485" s="1">
        <v>17279</v>
      </c>
      <c r="B14485" s="1">
        <v>0</v>
      </c>
      <c r="C14485" s="1">
        <v>0.42818544269999997</v>
      </c>
      <c r="D14485" s="1">
        <f>B14485*LOG(C14485)+(1-B14485)*LOG(1-C14485)</f>
        <v>-0.24274479253419337</v>
      </c>
    </row>
    <row r="14486" spans="1:4" x14ac:dyDescent="0.25">
      <c r="A14486" s="1">
        <v>17280</v>
      </c>
      <c r="B14486" s="1">
        <v>1</v>
      </c>
      <c r="C14486" s="1">
        <v>0.51411533340000004</v>
      </c>
      <c r="D14486" s="1">
        <f>B14486*LOG(C14486)+(1-B14486)*LOG(1-C14486)</f>
        <v>-0.28893944318275616</v>
      </c>
    </row>
    <row r="14487" spans="1:4" x14ac:dyDescent="0.25">
      <c r="A14487" s="1">
        <v>17281</v>
      </c>
      <c r="B14487" s="1">
        <v>1</v>
      </c>
      <c r="C14487" s="1">
        <v>0.58287720620000005</v>
      </c>
      <c r="D14487" s="1">
        <f>B14487*LOG(C14487)+(1-B14487)*LOG(1-C14487)</f>
        <v>-0.23442292772244366</v>
      </c>
    </row>
    <row r="14488" spans="1:4" x14ac:dyDescent="0.25">
      <c r="A14488" s="1">
        <v>17285</v>
      </c>
      <c r="B14488" s="1">
        <v>1</v>
      </c>
      <c r="C14488" s="1">
        <v>0.59366427889999995</v>
      </c>
      <c r="D14488" s="1">
        <f>B14488*LOG(C14488)+(1-B14488)*LOG(1-C14488)</f>
        <v>-0.22645908202111209</v>
      </c>
    </row>
    <row r="14489" spans="1:4" x14ac:dyDescent="0.25">
      <c r="A14489" s="1">
        <v>17286</v>
      </c>
      <c r="B14489" s="1">
        <v>1</v>
      </c>
      <c r="C14489" s="1">
        <v>0.59367587300000002</v>
      </c>
      <c r="D14489" s="1">
        <f>B14489*LOG(C14489)+(1-B14489)*LOG(1-C14489)</f>
        <v>-0.22645060045221246</v>
      </c>
    </row>
    <row r="14490" spans="1:4" x14ac:dyDescent="0.25">
      <c r="A14490" s="1">
        <v>17287</v>
      </c>
      <c r="B14490" s="1">
        <v>1</v>
      </c>
      <c r="C14490" s="1">
        <v>0.70413095339999998</v>
      </c>
      <c r="D14490" s="1">
        <f>B14490*LOG(C14490)+(1-B14490)*LOG(1-C14490)</f>
        <v>-0.15234656379800837</v>
      </c>
    </row>
    <row r="14491" spans="1:4" x14ac:dyDescent="0.25">
      <c r="A14491" s="1">
        <v>17288</v>
      </c>
      <c r="B14491" s="1">
        <v>0</v>
      </c>
      <c r="C14491" s="1">
        <v>0.48018816759999999</v>
      </c>
      <c r="D14491" s="1">
        <f>B14491*LOG(C14491)+(1-B14491)*LOG(1-C14491)</f>
        <v>-0.28415383894131441</v>
      </c>
    </row>
    <row r="14492" spans="1:4" x14ac:dyDescent="0.25">
      <c r="A14492" s="1">
        <v>17289</v>
      </c>
      <c r="B14492" s="1">
        <v>1</v>
      </c>
      <c r="C14492" s="1">
        <v>0.70411681039999996</v>
      </c>
      <c r="D14492" s="1">
        <f>B14492*LOG(C14492)+(1-B14492)*LOG(1-C14492)</f>
        <v>-0.152355287017055</v>
      </c>
    </row>
    <row r="14493" spans="1:4" x14ac:dyDescent="0.25">
      <c r="A14493" s="1">
        <v>17290</v>
      </c>
      <c r="B14493" s="1">
        <v>0</v>
      </c>
      <c r="C14493" s="1">
        <v>0.25986444330000003</v>
      </c>
      <c r="D14493" s="1">
        <f>B14493*LOG(C14493)+(1-B14493)*LOG(1-C14493)</f>
        <v>-0.13068873143757642</v>
      </c>
    </row>
    <row r="14494" spans="1:4" x14ac:dyDescent="0.25">
      <c r="A14494" s="1">
        <v>17291</v>
      </c>
      <c r="B14494" s="1">
        <v>1</v>
      </c>
      <c r="C14494" s="1">
        <v>0.55284219239999999</v>
      </c>
      <c r="D14494" s="1">
        <f>B14494*LOG(C14494)+(1-B14494)*LOG(1-C14494)</f>
        <v>-0.25739881941958886</v>
      </c>
    </row>
    <row r="14495" spans="1:4" x14ac:dyDescent="0.25">
      <c r="A14495" s="1">
        <v>17292</v>
      </c>
      <c r="B14495" s="1">
        <v>1</v>
      </c>
      <c r="C14495" s="1">
        <v>0.55284603649999997</v>
      </c>
      <c r="D14495" s="1">
        <f>B14495*LOG(C14495)+(1-B14495)*LOG(1-C14495)</f>
        <v>-0.25739579963268283</v>
      </c>
    </row>
    <row r="14496" spans="1:4" x14ac:dyDescent="0.25">
      <c r="A14496" s="1">
        <v>17293</v>
      </c>
      <c r="B14496" s="1">
        <v>0</v>
      </c>
      <c r="C14496" s="1">
        <v>0.25487513290000002</v>
      </c>
      <c r="D14496" s="1">
        <f>B14496*LOG(C14496)+(1-B14496)*LOG(1-C14496)</f>
        <v>-0.12777094262294825</v>
      </c>
    </row>
    <row r="14497" spans="1:4" x14ac:dyDescent="0.25">
      <c r="A14497" s="1">
        <v>17294</v>
      </c>
      <c r="B14497" s="1">
        <v>0</v>
      </c>
      <c r="C14497" s="1">
        <v>0.48850687459999997</v>
      </c>
      <c r="D14497" s="1">
        <f>B14497*LOG(C14497)+(1-B14497)*LOG(1-C14497)</f>
        <v>-0.29116019894284512</v>
      </c>
    </row>
    <row r="14498" spans="1:4" x14ac:dyDescent="0.25">
      <c r="A14498" s="1">
        <v>17300</v>
      </c>
      <c r="B14498" s="1">
        <v>1</v>
      </c>
      <c r="C14498" s="1">
        <v>0.5396548296</v>
      </c>
      <c r="D14498" s="1">
        <f>B14498*LOG(C14498)+(1-B14498)*LOG(1-C14498)</f>
        <v>-0.26788393190041165</v>
      </c>
    </row>
    <row r="14499" spans="1:4" x14ac:dyDescent="0.25">
      <c r="A14499" s="1">
        <v>17301</v>
      </c>
      <c r="B14499" s="1">
        <v>0</v>
      </c>
      <c r="C14499" s="1">
        <v>0.40377137790000001</v>
      </c>
      <c r="D14499" s="1">
        <f>B14499*LOG(C14499)+(1-B14499)*LOG(1-C14499)</f>
        <v>-0.22458717939073622</v>
      </c>
    </row>
    <row r="14500" spans="1:4" x14ac:dyDescent="0.25">
      <c r="A14500" s="1">
        <v>17302</v>
      </c>
      <c r="B14500" s="1">
        <v>1</v>
      </c>
      <c r="C14500" s="1">
        <v>0.62408876560000004</v>
      </c>
      <c r="D14500" s="1">
        <f>B14500*LOG(C14500)+(1-B14500)*LOG(1-C14500)</f>
        <v>-0.20475363520767939</v>
      </c>
    </row>
    <row r="14501" spans="1:4" x14ac:dyDescent="0.25">
      <c r="A14501" s="1">
        <v>17303</v>
      </c>
      <c r="B14501" s="1">
        <v>0</v>
      </c>
      <c r="C14501" s="1">
        <v>0.41913373819999999</v>
      </c>
      <c r="D14501" s="1">
        <f>B14501*LOG(C14501)+(1-B14501)*LOG(1-C14501)</f>
        <v>-0.23592384772690961</v>
      </c>
    </row>
    <row r="14502" spans="1:4" x14ac:dyDescent="0.25">
      <c r="A14502" s="1">
        <v>17304</v>
      </c>
      <c r="B14502" s="1">
        <v>0</v>
      </c>
      <c r="C14502" s="1">
        <v>0.44763767970000001</v>
      </c>
      <c r="D14502" s="1">
        <f>B14502*LOG(C14502)+(1-B14502)*LOG(1-C14502)</f>
        <v>-0.2577759547203427</v>
      </c>
    </row>
    <row r="14503" spans="1:4" x14ac:dyDescent="0.25">
      <c r="A14503" s="1">
        <v>17305</v>
      </c>
      <c r="B14503" s="1">
        <v>0</v>
      </c>
      <c r="C14503" s="1">
        <v>0.19787933660000001</v>
      </c>
      <c r="D14503" s="1">
        <f>B14503*LOG(C14503)+(1-B14503)*LOG(1-C14503)</f>
        <v>-9.5760295672130846E-2</v>
      </c>
    </row>
    <row r="14504" spans="1:4" x14ac:dyDescent="0.25">
      <c r="A14504" s="1">
        <v>17306</v>
      </c>
      <c r="B14504" s="1">
        <v>1</v>
      </c>
      <c r="C14504" s="1">
        <v>0.62409250309999997</v>
      </c>
      <c r="D14504" s="1">
        <f>B14504*LOG(C14504)+(1-B14504)*LOG(1-C14504)</f>
        <v>-0.20475103434245764</v>
      </c>
    </row>
    <row r="14505" spans="1:4" x14ac:dyDescent="0.25">
      <c r="A14505" s="1">
        <v>17307</v>
      </c>
      <c r="B14505" s="1">
        <v>1</v>
      </c>
      <c r="C14505" s="1">
        <v>0.53965304199999997</v>
      </c>
      <c r="D14505" s="1">
        <f>B14505*LOG(C14505)+(1-B14505)*LOG(1-C14505)</f>
        <v>-0.26788537049793565</v>
      </c>
    </row>
    <row r="14506" spans="1:4" x14ac:dyDescent="0.25">
      <c r="A14506" s="1">
        <v>17308</v>
      </c>
      <c r="B14506" s="1">
        <v>0</v>
      </c>
      <c r="C14506" s="1">
        <v>0.20023235119999999</v>
      </c>
      <c r="D14506" s="1">
        <f>B14506*LOG(C14506)+(1-B14506)*LOG(1-C14506)</f>
        <v>-9.7036167384048216E-2</v>
      </c>
    </row>
    <row r="14507" spans="1:4" x14ac:dyDescent="0.25">
      <c r="A14507" s="1">
        <v>17309</v>
      </c>
      <c r="B14507" s="1">
        <v>0</v>
      </c>
      <c r="C14507" s="1">
        <v>0.47034064850000001</v>
      </c>
      <c r="D14507" s="1">
        <f>B14507*LOG(C14507)+(1-B14507)*LOG(1-C14507)</f>
        <v>-0.27600335554586858</v>
      </c>
    </row>
    <row r="14508" spans="1:4" x14ac:dyDescent="0.25">
      <c r="A14508" s="1">
        <v>17311</v>
      </c>
      <c r="B14508" s="1">
        <v>0</v>
      </c>
      <c r="C14508" s="1">
        <v>0.40631862660000001</v>
      </c>
      <c r="D14508" s="1">
        <f>B14508*LOG(C14508)+(1-B14508)*LOG(1-C14508)</f>
        <v>-0.22644657673757143</v>
      </c>
    </row>
    <row r="14509" spans="1:4" x14ac:dyDescent="0.25">
      <c r="A14509" s="1">
        <v>17312</v>
      </c>
      <c r="B14509" s="1">
        <v>1</v>
      </c>
      <c r="C14509" s="1">
        <v>0.61539075089999995</v>
      </c>
      <c r="D14509" s="1">
        <f>B14509*LOG(C14509)+(1-B14509)*LOG(1-C14509)</f>
        <v>-0.21084903532820648</v>
      </c>
    </row>
    <row r="14510" spans="1:4" x14ac:dyDescent="0.25">
      <c r="A14510" s="1">
        <v>17313</v>
      </c>
      <c r="B14510" s="1">
        <v>0</v>
      </c>
      <c r="C14510" s="1">
        <v>0.22032793949999999</v>
      </c>
      <c r="D14510" s="1">
        <f>B14510*LOG(C14510)+(1-B14510)*LOG(1-C14510)</f>
        <v>-0.10808802841634506</v>
      </c>
    </row>
    <row r="14511" spans="1:4" x14ac:dyDescent="0.25">
      <c r="A14511" s="1">
        <v>17314</v>
      </c>
      <c r="B14511" s="1">
        <v>1</v>
      </c>
      <c r="C14511" s="1">
        <v>0.56494140140000004</v>
      </c>
      <c r="D14511" s="1">
        <f>B14511*LOG(C14511)+(1-B14511)*LOG(1-C14511)</f>
        <v>-0.2479965970804448</v>
      </c>
    </row>
    <row r="14512" spans="1:4" x14ac:dyDescent="0.25">
      <c r="A14512" s="1">
        <v>17315</v>
      </c>
      <c r="B14512" s="1">
        <v>0</v>
      </c>
      <c r="C14512" s="1">
        <v>0.45709758280000001</v>
      </c>
      <c r="D14512" s="1">
        <f>B14512*LOG(C14512)+(1-B14512)*LOG(1-C14512)</f>
        <v>-0.26527822470224127</v>
      </c>
    </row>
    <row r="14513" spans="1:4" x14ac:dyDescent="0.25">
      <c r="A14513" s="1">
        <v>17316</v>
      </c>
      <c r="B14513" s="1">
        <v>1</v>
      </c>
      <c r="C14513" s="1">
        <v>0.61540561549999995</v>
      </c>
      <c r="D14513" s="1">
        <f>B14513*LOG(C14513)+(1-B14513)*LOG(1-C14513)</f>
        <v>-0.21083854518713643</v>
      </c>
    </row>
    <row r="14514" spans="1:4" x14ac:dyDescent="0.25">
      <c r="A14514" s="1">
        <v>17317</v>
      </c>
      <c r="B14514" s="1">
        <v>1</v>
      </c>
      <c r="C14514" s="1">
        <v>0.53398013209999995</v>
      </c>
      <c r="D14514" s="1">
        <f>B14514*LOG(C14514)+(1-B14514)*LOG(1-C14514)</f>
        <v>-0.2724749015479539</v>
      </c>
    </row>
    <row r="14515" spans="1:4" x14ac:dyDescent="0.25">
      <c r="A14515" s="1">
        <v>17318</v>
      </c>
      <c r="B14515" s="1">
        <v>0</v>
      </c>
      <c r="C14515" s="1">
        <v>0.47987962239999998</v>
      </c>
      <c r="D14515" s="1">
        <f>B14515*LOG(C14515)+(1-B14515)*LOG(1-C14515)</f>
        <v>-0.28389613083222581</v>
      </c>
    </row>
    <row r="14516" spans="1:4" x14ac:dyDescent="0.25">
      <c r="A14516" s="1">
        <v>17319</v>
      </c>
      <c r="B14516" s="1">
        <v>0</v>
      </c>
      <c r="C14516" s="1">
        <v>0.21199192550000001</v>
      </c>
      <c r="D14516" s="1">
        <f>B14516*LOG(C14516)+(1-B14516)*LOG(1-C14516)</f>
        <v>-0.10346933239264276</v>
      </c>
    </row>
    <row r="14517" spans="1:4" x14ac:dyDescent="0.25">
      <c r="A14517" s="1">
        <v>17320</v>
      </c>
      <c r="B14517" s="1">
        <v>0</v>
      </c>
      <c r="C14517" s="1">
        <v>0.45710584970000001</v>
      </c>
      <c r="D14517" s="1">
        <f>B14517*LOG(C14517)+(1-B14517)*LOG(1-C14517)</f>
        <v>-0.26528483785457563</v>
      </c>
    </row>
    <row r="14518" spans="1:4" x14ac:dyDescent="0.25">
      <c r="A14518" s="1">
        <v>17321</v>
      </c>
      <c r="B14518" s="1">
        <v>1</v>
      </c>
      <c r="C14518" s="1">
        <v>0.65098307879999995</v>
      </c>
      <c r="D14518" s="1">
        <f>B14518*LOG(C14518)+(1-B14518)*LOG(1-C14518)</f>
        <v>-0.18643030003287711</v>
      </c>
    </row>
    <row r="14519" spans="1:4" x14ac:dyDescent="0.25">
      <c r="A14519" s="1">
        <v>17322</v>
      </c>
      <c r="B14519" s="1">
        <v>0</v>
      </c>
      <c r="C14519" s="1">
        <v>0.2085958789</v>
      </c>
      <c r="D14519" s="1">
        <f>B14519*LOG(C14519)+(1-B14519)*LOG(1-C14519)</f>
        <v>-0.10160169255074744</v>
      </c>
    </row>
    <row r="14520" spans="1:4" x14ac:dyDescent="0.25">
      <c r="A14520" s="1">
        <v>17323</v>
      </c>
      <c r="B14520" s="1">
        <v>0</v>
      </c>
      <c r="C14520" s="1">
        <v>0.4571051713</v>
      </c>
      <c r="D14520" s="1">
        <f>B14520*LOG(C14520)+(1-B14520)*LOG(1-C14520)</f>
        <v>-0.26528429516095431</v>
      </c>
    </row>
    <row r="14521" spans="1:4" x14ac:dyDescent="0.25">
      <c r="A14521" s="1">
        <v>17324</v>
      </c>
      <c r="B14521" s="1">
        <v>1</v>
      </c>
      <c r="C14521" s="1">
        <v>0.53396214890000004</v>
      </c>
      <c r="D14521" s="1">
        <f>B14521*LOG(C14521)+(1-B14521)*LOG(1-C14521)</f>
        <v>-0.27248952781505953</v>
      </c>
    </row>
    <row r="14522" spans="1:4" x14ac:dyDescent="0.25">
      <c r="A14522" s="1">
        <v>17325</v>
      </c>
      <c r="B14522" s="1">
        <v>0</v>
      </c>
      <c r="C14522" s="1">
        <v>0.4129648279</v>
      </c>
      <c r="D14522" s="1">
        <f>B14522*LOG(C14522)+(1-B14522)*LOG(1-C14522)</f>
        <v>-0.23133587730206698</v>
      </c>
    </row>
    <row r="14523" spans="1:4" x14ac:dyDescent="0.25">
      <c r="A14523" s="1">
        <v>17326</v>
      </c>
      <c r="B14523" s="1">
        <v>1</v>
      </c>
      <c r="C14523" s="1">
        <v>0.5194085249</v>
      </c>
      <c r="D14523" s="1">
        <f>B14523*LOG(C14523)+(1-B14523)*LOG(1-C14523)</f>
        <v>-0.28449092670008136</v>
      </c>
    </row>
    <row r="14524" spans="1:4" x14ac:dyDescent="0.25">
      <c r="A14524" s="1">
        <v>17327</v>
      </c>
      <c r="B14524" s="1">
        <v>1</v>
      </c>
      <c r="C14524" s="1">
        <v>0.50552865000000002</v>
      </c>
      <c r="D14524" s="1">
        <f>B14524*LOG(C14524)+(1-B14524)*LOG(1-C14524)</f>
        <v>-0.29625422645414773</v>
      </c>
    </row>
    <row r="14525" spans="1:4" x14ac:dyDescent="0.25">
      <c r="A14525" s="1">
        <v>17328</v>
      </c>
      <c r="B14525" s="1">
        <v>1</v>
      </c>
      <c r="C14525" s="1">
        <v>0.63304526979999998</v>
      </c>
      <c r="D14525" s="1">
        <f>B14525*LOG(C14525)+(1-B14525)*LOG(1-C14525)</f>
        <v>-0.19856523197103312</v>
      </c>
    </row>
    <row r="14526" spans="1:4" x14ac:dyDescent="0.25">
      <c r="A14526" s="1">
        <v>17329</v>
      </c>
      <c r="B14526" s="1">
        <v>1</v>
      </c>
      <c r="C14526" s="1">
        <v>0.50554798300000003</v>
      </c>
      <c r="D14526" s="1">
        <f>B14526*LOG(C14526)+(1-B14526)*LOG(1-C14526)</f>
        <v>-0.29623761798957515</v>
      </c>
    </row>
    <row r="14527" spans="1:4" x14ac:dyDescent="0.25">
      <c r="A14527" s="1">
        <v>17330</v>
      </c>
      <c r="B14527" s="1">
        <v>0</v>
      </c>
      <c r="C14527" s="1">
        <v>0.21589934860000001</v>
      </c>
      <c r="D14527" s="1">
        <f>B14527*LOG(C14527)+(1-B14527)*LOG(1-C14527)</f>
        <v>-0.10562818534882801</v>
      </c>
    </row>
    <row r="14528" spans="1:4" x14ac:dyDescent="0.25">
      <c r="A14528" s="1">
        <v>17331</v>
      </c>
      <c r="B14528" s="1">
        <v>1</v>
      </c>
      <c r="C14528" s="1">
        <v>0.54917254609999999</v>
      </c>
      <c r="D14528" s="1">
        <f>B14528*LOG(C14528)+(1-B14528)*LOG(1-C14528)</f>
        <v>-0.2602911818782857</v>
      </c>
    </row>
    <row r="14529" spans="1:4" x14ac:dyDescent="0.25">
      <c r="A14529" s="1">
        <v>17332</v>
      </c>
      <c r="B14529" s="1">
        <v>0</v>
      </c>
      <c r="C14529" s="1">
        <v>0.21199359640000001</v>
      </c>
      <c r="D14529" s="1">
        <f>B14529*LOG(C14529)+(1-B14529)*LOG(1-C14529)</f>
        <v>-0.10347025327587056</v>
      </c>
    </row>
    <row r="14530" spans="1:4" x14ac:dyDescent="0.25">
      <c r="A14530" s="1">
        <v>17333</v>
      </c>
      <c r="B14530" s="1">
        <v>0</v>
      </c>
      <c r="C14530" s="1">
        <v>0.215901017</v>
      </c>
      <c r="D14530" s="1">
        <f>B14530*LOG(C14530)+(1-B14530)*LOG(1-C14530)</f>
        <v>-0.10562910943642208</v>
      </c>
    </row>
    <row r="14531" spans="1:4" x14ac:dyDescent="0.25">
      <c r="A14531" s="1">
        <v>17334</v>
      </c>
      <c r="B14531" s="1">
        <v>0</v>
      </c>
      <c r="C14531" s="1">
        <v>0.20860183069999999</v>
      </c>
      <c r="D14531" s="1">
        <f>B14531*LOG(C14531)+(1-B14531)*LOG(1-C14531)</f>
        <v>-0.10160495869954324</v>
      </c>
    </row>
    <row r="14532" spans="1:4" x14ac:dyDescent="0.25">
      <c r="A14532" s="1">
        <v>17338</v>
      </c>
      <c r="B14532" s="1">
        <v>1</v>
      </c>
      <c r="C14532" s="1">
        <v>0.71522048069999999</v>
      </c>
      <c r="D14532" s="1">
        <f>B14532*LOG(C14532)+(1-B14532)*LOG(1-C14532)</f>
        <v>-0.1455600577920565</v>
      </c>
    </row>
    <row r="14533" spans="1:4" x14ac:dyDescent="0.25">
      <c r="A14533" s="1">
        <v>17339</v>
      </c>
      <c r="B14533" s="1">
        <v>1</v>
      </c>
      <c r="C14533" s="1">
        <v>0.51100142849999997</v>
      </c>
      <c r="D14533" s="1">
        <f>B14533*LOG(C14533)+(1-B14533)*LOG(1-C14533)</f>
        <v>-0.29157788579718502</v>
      </c>
    </row>
    <row r="14534" spans="1:4" x14ac:dyDescent="0.25">
      <c r="A14534" s="1">
        <v>17340</v>
      </c>
      <c r="B14534" s="1">
        <v>1</v>
      </c>
      <c r="C14534" s="1">
        <v>0.55854715610000005</v>
      </c>
      <c r="D14534" s="1">
        <f>B14534*LOG(C14534)+(1-B14534)*LOG(1-C14534)</f>
        <v>-0.25294015510077439</v>
      </c>
    </row>
    <row r="14535" spans="1:4" x14ac:dyDescent="0.25">
      <c r="A14535" s="1">
        <v>17341</v>
      </c>
      <c r="B14535" s="1">
        <v>1</v>
      </c>
      <c r="C14535" s="1">
        <v>0.59116718310000005</v>
      </c>
      <c r="D14535" s="1">
        <f>B14535*LOG(C14535)+(1-B14535)*LOG(1-C14535)</f>
        <v>-0.22828968251945561</v>
      </c>
    </row>
    <row r="14536" spans="1:4" x14ac:dyDescent="0.25">
      <c r="A14536" s="1">
        <v>17342</v>
      </c>
      <c r="B14536" s="1">
        <v>1</v>
      </c>
      <c r="C14536" s="1">
        <v>0.53171427400000004</v>
      </c>
      <c r="D14536" s="1">
        <f>B14536*LOG(C14536)+(1-B14536)*LOG(1-C14536)</f>
        <v>-0.27432168078752256</v>
      </c>
    </row>
    <row r="14537" spans="1:4" x14ac:dyDescent="0.25">
      <c r="A14537" s="1">
        <v>17343</v>
      </c>
      <c r="B14537" s="1">
        <v>1</v>
      </c>
      <c r="C14537" s="1">
        <v>0.74544703639999998</v>
      </c>
      <c r="D14537" s="1">
        <f>B14537*LOG(C14537)+(1-B14537)*LOG(1-C14537)</f>
        <v>-0.1275832074978209</v>
      </c>
    </row>
    <row r="14538" spans="1:4" x14ac:dyDescent="0.25">
      <c r="A14538" s="1">
        <v>17344</v>
      </c>
      <c r="B14538" s="1">
        <v>1</v>
      </c>
      <c r="C14538" s="1">
        <v>0.64247859799999996</v>
      </c>
      <c r="D14538" s="1">
        <f>B14538*LOG(C14538)+(1-B14538)*LOG(1-C14538)</f>
        <v>-0.19214133480649181</v>
      </c>
    </row>
    <row r="14539" spans="1:4" x14ac:dyDescent="0.25">
      <c r="A14539" s="1">
        <v>17345</v>
      </c>
      <c r="B14539" s="1">
        <v>1</v>
      </c>
      <c r="C14539" s="1">
        <v>0.64248289240000001</v>
      </c>
      <c r="D14539" s="1">
        <f>B14539*LOG(C14539)+(1-B14539)*LOG(1-C14539)</f>
        <v>-0.19213843194249622</v>
      </c>
    </row>
    <row r="14540" spans="1:4" x14ac:dyDescent="0.25">
      <c r="A14540" s="1">
        <v>17346</v>
      </c>
      <c r="B14540" s="1">
        <v>1</v>
      </c>
      <c r="C14540" s="1">
        <v>0.68538339459999997</v>
      </c>
      <c r="D14540" s="1">
        <f>B14540*LOG(C14540)+(1-B14540)*LOG(1-C14540)</f>
        <v>-0.1640664218217493</v>
      </c>
    </row>
    <row r="14541" spans="1:4" x14ac:dyDescent="0.25">
      <c r="A14541" s="1">
        <v>17347</v>
      </c>
      <c r="B14541" s="1">
        <v>1</v>
      </c>
      <c r="C14541" s="1">
        <v>0.73033865679999999</v>
      </c>
      <c r="D14541" s="1">
        <f>B14541*LOG(C14541)+(1-B14541)*LOG(1-C14541)</f>
        <v>-0.13647571155817398</v>
      </c>
    </row>
    <row r="14542" spans="1:4" x14ac:dyDescent="0.25">
      <c r="A14542" s="1">
        <v>17348</v>
      </c>
      <c r="B14542" s="1">
        <v>0</v>
      </c>
      <c r="C14542" s="1">
        <v>0.2919642086</v>
      </c>
      <c r="D14542" s="1">
        <f>B14542*LOG(C14542)+(1-B14542)*LOG(1-C14542)</f>
        <v>-0.14994478805227043</v>
      </c>
    </row>
    <row r="14543" spans="1:4" x14ac:dyDescent="0.25">
      <c r="A14543" s="1">
        <v>17349</v>
      </c>
      <c r="B14543" s="1">
        <v>1</v>
      </c>
      <c r="C14543" s="1">
        <v>0.55853602410000003</v>
      </c>
      <c r="D14543" s="1">
        <f>B14543*LOG(C14543)+(1-B14543)*LOG(1-C14543)</f>
        <v>-0.2529488107967125</v>
      </c>
    </row>
    <row r="14544" spans="1:4" x14ac:dyDescent="0.25">
      <c r="A14544" s="1">
        <v>17350</v>
      </c>
      <c r="B14544" s="1">
        <v>0</v>
      </c>
      <c r="C14544" s="1">
        <v>0.2871737935</v>
      </c>
      <c r="D14544" s="1">
        <f>B14544*LOG(C14544)+(1-B14544)*LOG(1-C14544)</f>
        <v>-0.14701634217948073</v>
      </c>
    </row>
    <row r="14545" spans="1:4" x14ac:dyDescent="0.25">
      <c r="A14545" s="1">
        <v>17351</v>
      </c>
      <c r="B14545" s="1">
        <v>1</v>
      </c>
      <c r="C14545" s="1">
        <v>0.5585655008</v>
      </c>
      <c r="D14545" s="1">
        <f>B14545*LOG(C14545)+(1-B14545)*LOG(1-C14545)</f>
        <v>-0.2529258915402755</v>
      </c>
    </row>
    <row r="14546" spans="1:4" x14ac:dyDescent="0.25">
      <c r="A14546" s="1">
        <v>17352</v>
      </c>
      <c r="B14546" s="1">
        <v>1</v>
      </c>
      <c r="C14546" s="1">
        <v>0.56882210259999999</v>
      </c>
      <c r="D14546" s="1">
        <f>B14546*LOG(C14546)+(1-B14546)*LOG(1-C14546)</f>
        <v>-0.2450235366616948</v>
      </c>
    </row>
    <row r="14547" spans="1:4" x14ac:dyDescent="0.25">
      <c r="A14547" s="1">
        <v>17353</v>
      </c>
      <c r="B14547" s="1">
        <v>1</v>
      </c>
      <c r="C14547" s="1">
        <v>0.55853398580000002</v>
      </c>
      <c r="D14547" s="1">
        <f>B14547*LOG(C14547)+(1-B14547)*LOG(1-C14547)</f>
        <v>-0.25295039569727312</v>
      </c>
    </row>
    <row r="14548" spans="1:4" x14ac:dyDescent="0.25">
      <c r="A14548" s="1">
        <v>17354</v>
      </c>
      <c r="B14548" s="1">
        <v>1</v>
      </c>
      <c r="C14548" s="1">
        <v>0.64246839879999995</v>
      </c>
      <c r="D14548" s="1">
        <f>B14548*LOG(C14548)+(1-B14548)*LOG(1-C14548)</f>
        <v>-0.19214822918624594</v>
      </c>
    </row>
    <row r="14549" spans="1:4" x14ac:dyDescent="0.25">
      <c r="A14549" s="1">
        <v>17355</v>
      </c>
      <c r="B14549" s="1">
        <v>0</v>
      </c>
      <c r="C14549" s="1">
        <v>0.2871637715</v>
      </c>
      <c r="D14549" s="1">
        <f>B14549*LOG(C14549)+(1-B14549)*LOG(1-C14549)</f>
        <v>-0.14701023624698101</v>
      </c>
    </row>
    <row r="14550" spans="1:4" x14ac:dyDescent="0.25">
      <c r="A14550" s="1">
        <v>17356</v>
      </c>
      <c r="B14550" s="1">
        <v>1</v>
      </c>
      <c r="C14550" s="1">
        <v>0.71522516160000005</v>
      </c>
      <c r="D14550" s="1">
        <f>B14550*LOG(C14550)+(1-B14550)*LOG(1-C14550)</f>
        <v>-0.14555721547637493</v>
      </c>
    </row>
    <row r="14551" spans="1:4" x14ac:dyDescent="0.25">
      <c r="A14551" s="1">
        <v>17357</v>
      </c>
      <c r="B14551" s="1">
        <v>1</v>
      </c>
      <c r="C14551" s="1">
        <v>0.71522646190000005</v>
      </c>
      <c r="D14551" s="1">
        <f>B14551*LOG(C14551)+(1-B14551)*LOG(1-C14551)</f>
        <v>-0.14555642591718179</v>
      </c>
    </row>
    <row r="14552" spans="1:4" x14ac:dyDescent="0.25">
      <c r="A14552" s="1">
        <v>17358</v>
      </c>
      <c r="B14552" s="1">
        <v>1</v>
      </c>
      <c r="C14552" s="1">
        <v>0.53171733210000005</v>
      </c>
      <c r="D14552" s="1">
        <f>B14552*LOG(C14552)+(1-B14552)*LOG(1-C14552)</f>
        <v>-0.27431918299462738</v>
      </c>
    </row>
    <row r="14553" spans="1:4" x14ac:dyDescent="0.25">
      <c r="A14553" s="1">
        <v>17359</v>
      </c>
      <c r="B14553" s="1">
        <v>1</v>
      </c>
      <c r="C14553" s="1">
        <v>0.64247664599999998</v>
      </c>
      <c r="D14553" s="1">
        <f>B14553*LOG(C14553)+(1-B14553)*LOG(1-C14553)</f>
        <v>-0.1921426542965404</v>
      </c>
    </row>
    <row r="14554" spans="1:4" x14ac:dyDescent="0.25">
      <c r="A14554" s="1">
        <v>17360</v>
      </c>
      <c r="B14554" s="1">
        <v>1</v>
      </c>
      <c r="C14554" s="1">
        <v>0.55855666810000004</v>
      </c>
      <c r="D14554" s="1">
        <f>B14554*LOG(C14554)+(1-B14554)*LOG(1-C14554)</f>
        <v>-0.25293275917387398</v>
      </c>
    </row>
    <row r="14555" spans="1:4" x14ac:dyDescent="0.25">
      <c r="A14555" s="1">
        <v>17361</v>
      </c>
      <c r="B14555" s="1">
        <v>1</v>
      </c>
      <c r="C14555" s="1">
        <v>0.51101358630000004</v>
      </c>
      <c r="D14555" s="1">
        <f>B14555*LOG(C14555)+(1-B14555)*LOG(1-C14555)</f>
        <v>-0.29156755313988375</v>
      </c>
    </row>
    <row r="14556" spans="1:4" x14ac:dyDescent="0.25">
      <c r="A14556" s="1">
        <v>17362</v>
      </c>
      <c r="B14556" s="1">
        <v>1</v>
      </c>
      <c r="C14556" s="1">
        <v>0.59117841319999997</v>
      </c>
      <c r="D14556" s="1">
        <f>B14556*LOG(C14556)+(1-B14556)*LOG(1-C14556)</f>
        <v>-0.22828143252812211</v>
      </c>
    </row>
    <row r="14557" spans="1:4" x14ac:dyDescent="0.25">
      <c r="A14557" s="1">
        <v>17363</v>
      </c>
      <c r="B14557" s="1">
        <v>1</v>
      </c>
      <c r="C14557" s="1">
        <v>0.70022702520000002</v>
      </c>
      <c r="D14557" s="1">
        <f>B14557*LOG(C14557)+(1-B14557)*LOG(1-C14557)</f>
        <v>-0.15476113169047032</v>
      </c>
    </row>
    <row r="14558" spans="1:4" x14ac:dyDescent="0.25">
      <c r="A14558" s="1">
        <v>17367</v>
      </c>
      <c r="B14558" s="1">
        <v>1</v>
      </c>
      <c r="C14558" s="1">
        <v>0.56351023150000001</v>
      </c>
      <c r="D14558" s="1">
        <f>B14558*LOG(C14558)+(1-B14558)*LOG(1-C14558)</f>
        <v>-0.24909819418104803</v>
      </c>
    </row>
    <row r="14559" spans="1:4" x14ac:dyDescent="0.25">
      <c r="A14559" s="1">
        <v>17368</v>
      </c>
      <c r="B14559" s="1">
        <v>0</v>
      </c>
      <c r="C14559" s="1">
        <v>0.48395760650000003</v>
      </c>
      <c r="D14559" s="1">
        <f>B14559*LOG(C14559)+(1-B14559)*LOG(1-C14559)</f>
        <v>-0.28731461909595873</v>
      </c>
    </row>
    <row r="14560" spans="1:4" x14ac:dyDescent="0.25">
      <c r="A14560" s="1">
        <v>17369</v>
      </c>
      <c r="B14560" s="1">
        <v>0</v>
      </c>
      <c r="C14560" s="1">
        <v>0.42222618319999999</v>
      </c>
      <c r="D14560" s="1">
        <f>B14560*LOG(C14560)+(1-B14560)*LOG(1-C14560)</f>
        <v>-0.2382421431372557</v>
      </c>
    </row>
    <row r="14561" spans="1:4" x14ac:dyDescent="0.25">
      <c r="A14561" s="1">
        <v>17370</v>
      </c>
      <c r="B14561" s="1">
        <v>1</v>
      </c>
      <c r="C14561" s="1">
        <v>0.56351169229999998</v>
      </c>
      <c r="D14561" s="1">
        <f>B14561*LOG(C14561)+(1-B14561)*LOG(1-C14561)</f>
        <v>-0.24909706835134454</v>
      </c>
    </row>
    <row r="14562" spans="1:4" x14ac:dyDescent="0.25">
      <c r="A14562" s="1">
        <v>17371</v>
      </c>
      <c r="B14562" s="1">
        <v>1</v>
      </c>
      <c r="C14562" s="1">
        <v>0.51380371069999997</v>
      </c>
      <c r="D14562" s="1">
        <f>B14562*LOG(C14562)+(1-B14562)*LOG(1-C14562)</f>
        <v>-0.28920276357548286</v>
      </c>
    </row>
    <row r="14563" spans="1:4" x14ac:dyDescent="0.25">
      <c r="A14563" s="1">
        <v>17372</v>
      </c>
      <c r="B14563" s="1">
        <v>0</v>
      </c>
      <c r="C14563" s="1">
        <v>0.49853952130000001</v>
      </c>
      <c r="D14563" s="1">
        <f>B14563*LOG(C14563)+(1-B14563)*LOG(1-C14563)</f>
        <v>-0.29976328908195432</v>
      </c>
    </row>
    <row r="14564" spans="1:4" x14ac:dyDescent="0.25">
      <c r="A14564" s="1">
        <v>17373</v>
      </c>
      <c r="B14564" s="1">
        <v>0</v>
      </c>
      <c r="C14564" s="1">
        <v>0.1918789971</v>
      </c>
      <c r="D14564" s="1">
        <f>B14564*LOG(C14564)+(1-B14564)*LOG(1-C14564)</f>
        <v>-9.2523605862480998E-2</v>
      </c>
    </row>
    <row r="14565" spans="1:4" x14ac:dyDescent="0.25">
      <c r="A14565" s="1">
        <v>17374</v>
      </c>
      <c r="B14565" s="1">
        <v>0</v>
      </c>
      <c r="C14565" s="1">
        <v>0.1838450029</v>
      </c>
      <c r="D14565" s="1">
        <f>B14565*LOG(C14565)+(1-B14565)*LOG(1-C14565)</f>
        <v>-8.8227355960656853E-2</v>
      </c>
    </row>
    <row r="14566" spans="1:4" x14ac:dyDescent="0.25">
      <c r="A14566" s="1">
        <v>17375</v>
      </c>
      <c r="B14566" s="1">
        <v>0</v>
      </c>
      <c r="C14566" s="1">
        <v>0.47010046439999997</v>
      </c>
      <c r="D14566" s="1">
        <f>B14566*LOG(C14566)+(1-B14566)*LOG(1-C14566)</f>
        <v>-0.27580646109794776</v>
      </c>
    </row>
    <row r="14567" spans="1:4" x14ac:dyDescent="0.25">
      <c r="A14567" s="1">
        <v>17376</v>
      </c>
      <c r="B14567" s="1">
        <v>0</v>
      </c>
      <c r="C14567" s="1">
        <v>0.36701270429999999</v>
      </c>
      <c r="D14567" s="1">
        <f>B14567*LOG(C14567)+(1-B14567)*LOG(1-C14567)</f>
        <v>-0.19860500635350481</v>
      </c>
    </row>
    <row r="14568" spans="1:4" x14ac:dyDescent="0.25">
      <c r="A14568" s="1">
        <v>17377</v>
      </c>
      <c r="B14568" s="1">
        <v>0</v>
      </c>
      <c r="C14568" s="1">
        <v>0.47011013239999999</v>
      </c>
      <c r="D14568" s="1">
        <f>B14568*LOG(C14568)+(1-B14568)*LOG(1-C14568)</f>
        <v>-0.2758143848590997</v>
      </c>
    </row>
    <row r="14569" spans="1:4" x14ac:dyDescent="0.25">
      <c r="A14569" s="1">
        <v>17378</v>
      </c>
      <c r="B14569" s="1">
        <v>1</v>
      </c>
      <c r="C14569" s="1">
        <v>0.59939870620000002</v>
      </c>
      <c r="D14569" s="1">
        <f>B14569*LOG(C14569)+(1-B14569)*LOG(1-C14569)</f>
        <v>-0.22228419881247466</v>
      </c>
    </row>
    <row r="14570" spans="1:4" x14ac:dyDescent="0.25">
      <c r="A14570" s="1">
        <v>17379</v>
      </c>
      <c r="B14570" s="1">
        <v>1</v>
      </c>
      <c r="C14570" s="1">
        <v>0.61796947989999995</v>
      </c>
      <c r="D14570" s="1">
        <f>B14570*LOG(C14570)+(1-B14570)*LOG(1-C14570)</f>
        <v>-0.20903297319325811</v>
      </c>
    </row>
    <row r="14571" spans="1:4" x14ac:dyDescent="0.25">
      <c r="A14571" s="1">
        <v>17380</v>
      </c>
      <c r="B14571" s="1">
        <v>0</v>
      </c>
      <c r="C14571" s="1">
        <v>0.19549238869999999</v>
      </c>
      <c r="D14571" s="1">
        <f>B14571*LOG(C14571)+(1-B14571)*LOG(1-C14571)</f>
        <v>-9.4469842764512243E-2</v>
      </c>
    </row>
    <row r="14572" spans="1:4" x14ac:dyDescent="0.25">
      <c r="A14572" s="1">
        <v>17381</v>
      </c>
      <c r="B14572" s="1">
        <v>0</v>
      </c>
      <c r="C14572" s="1">
        <v>0.39420702499999999</v>
      </c>
      <c r="D14572" s="1">
        <f>B14572*LOG(C14572)+(1-B14572)*LOG(1-C14572)</f>
        <v>-0.21767576721383508</v>
      </c>
    </row>
    <row r="14573" spans="1:4" x14ac:dyDescent="0.25">
      <c r="A14573" s="1">
        <v>17382</v>
      </c>
      <c r="B14573" s="1">
        <v>1</v>
      </c>
      <c r="C14573" s="1">
        <v>0.59939941990000001</v>
      </c>
      <c r="D14573" s="1">
        <f>B14573*LOG(C14573)+(1-B14573)*LOG(1-C14573)</f>
        <v>-0.22228368170126972</v>
      </c>
    </row>
    <row r="14574" spans="1:4" x14ac:dyDescent="0.25">
      <c r="A14574" s="1">
        <v>17383</v>
      </c>
      <c r="B14574" s="1">
        <v>1</v>
      </c>
      <c r="C14574" s="1">
        <v>0.59940291310000005</v>
      </c>
      <c r="D14574" s="1">
        <f>B14574*LOG(C14574)+(1-B14574)*LOG(1-C14574)</f>
        <v>-0.22228115071272816</v>
      </c>
    </row>
    <row r="14575" spans="1:4" x14ac:dyDescent="0.25">
      <c r="A14575" s="1">
        <v>17384</v>
      </c>
      <c r="B14575" s="1">
        <v>0</v>
      </c>
      <c r="C14575" s="1">
        <v>0.37920574239999999</v>
      </c>
      <c r="D14575" s="1">
        <f>B14575*LOG(C14575)+(1-B14575)*LOG(1-C14575)</f>
        <v>-0.20705230899240532</v>
      </c>
    </row>
    <row r="14576" spans="1:4" x14ac:dyDescent="0.25">
      <c r="A14576" s="1">
        <v>17385</v>
      </c>
      <c r="B14576" s="1">
        <v>1</v>
      </c>
      <c r="C14576" s="1">
        <v>0.52976051609999997</v>
      </c>
      <c r="D14576" s="1">
        <f>B14576*LOG(C14576)+(1-B14576)*LOG(1-C14576)</f>
        <v>-0.27592041349612773</v>
      </c>
    </row>
    <row r="14577" spans="1:4" x14ac:dyDescent="0.25">
      <c r="A14577" s="1">
        <v>17386</v>
      </c>
      <c r="B14577" s="1">
        <v>1</v>
      </c>
      <c r="C14577" s="1">
        <v>0.56352841440000001</v>
      </c>
      <c r="D14577" s="1">
        <f>B14577*LOG(C14577)+(1-B14577)*LOG(1-C14577)</f>
        <v>-0.24908418093817583</v>
      </c>
    </row>
    <row r="14578" spans="1:4" x14ac:dyDescent="0.25">
      <c r="A14578" s="1">
        <v>17392</v>
      </c>
      <c r="B14578" s="1">
        <v>0</v>
      </c>
      <c r="C14578" s="1">
        <v>0.43077767769999997</v>
      </c>
      <c r="D14578" s="1">
        <f>B14578*LOG(C14578)+(1-B14578)*LOG(1-C14578)</f>
        <v>-0.24471807720752689</v>
      </c>
    </row>
    <row r="14579" spans="1:4" x14ac:dyDescent="0.25">
      <c r="A14579" s="1">
        <v>17393</v>
      </c>
      <c r="B14579" s="1">
        <v>0</v>
      </c>
      <c r="C14579" s="1">
        <v>0.3710738032</v>
      </c>
      <c r="D14579" s="1">
        <f>B14579*LOG(C14579)+(1-B14579)*LOG(1-C14579)</f>
        <v>-0.20140031513194959</v>
      </c>
    </row>
    <row r="14580" spans="1:4" x14ac:dyDescent="0.25">
      <c r="A14580" s="1">
        <v>17394</v>
      </c>
      <c r="B14580" s="1">
        <v>0</v>
      </c>
      <c r="C14580" s="1">
        <v>0.33710144539999998</v>
      </c>
      <c r="D14580" s="1">
        <f>B14580*LOG(C14580)+(1-B14580)*LOG(1-C14580)</f>
        <v>-0.17855292792760249</v>
      </c>
    </row>
    <row r="14581" spans="1:4" x14ac:dyDescent="0.25">
      <c r="A14581" s="1">
        <v>17395</v>
      </c>
      <c r="B14581" s="1">
        <v>0</v>
      </c>
      <c r="C14581" s="1">
        <v>0.164812872</v>
      </c>
      <c r="D14581" s="1">
        <f>B14581*LOG(C14581)+(1-B14581)*LOG(1-C14581)</f>
        <v>-7.8216207686699929E-2</v>
      </c>
    </row>
    <row r="14582" spans="1:4" x14ac:dyDescent="0.25">
      <c r="A14582" s="1">
        <v>17396</v>
      </c>
      <c r="B14582" s="1">
        <v>0</v>
      </c>
      <c r="C14582" s="1">
        <v>0.3243848044</v>
      </c>
      <c r="D14582" s="1">
        <f>B14582*LOG(C14582)+(1-B14582)*LOG(1-C14582)</f>
        <v>-0.17030059105630743</v>
      </c>
    </row>
    <row r="14583" spans="1:4" x14ac:dyDescent="0.25">
      <c r="A14583" s="1">
        <v>17397</v>
      </c>
      <c r="B14583" s="1">
        <v>0</v>
      </c>
      <c r="C14583" s="1">
        <v>0.33708813589999997</v>
      </c>
      <c r="D14583" s="1">
        <f>B14583*LOG(C14583)+(1-B14583)*LOG(1-C14583)</f>
        <v>-0.17854420836660709</v>
      </c>
    </row>
    <row r="14584" spans="1:4" x14ac:dyDescent="0.25">
      <c r="A14584" s="1">
        <v>17398</v>
      </c>
      <c r="B14584" s="1">
        <v>1</v>
      </c>
      <c r="C14584" s="1">
        <v>0.54678896899999996</v>
      </c>
      <c r="D14584" s="1">
        <f>B14584*LOG(C14584)+(1-B14584)*LOG(1-C14584)</f>
        <v>-0.26218025553573276</v>
      </c>
    </row>
    <row r="14585" spans="1:4" x14ac:dyDescent="0.25">
      <c r="A14585" s="1">
        <v>17399</v>
      </c>
      <c r="B14585" s="1">
        <v>0</v>
      </c>
      <c r="C14585" s="1">
        <v>0.35261182930000001</v>
      </c>
      <c r="D14585" s="1">
        <f>B14585*LOG(C14585)+(1-B14585)*LOG(1-C14585)</f>
        <v>-0.18883524043954805</v>
      </c>
    </row>
    <row r="14586" spans="1:4" x14ac:dyDescent="0.25">
      <c r="A14586" s="1">
        <v>17400</v>
      </c>
      <c r="B14586" s="1">
        <v>0</v>
      </c>
      <c r="C14586" s="1">
        <v>0.37107389359999998</v>
      </c>
      <c r="D14586" s="1">
        <f>B14586*LOG(C14586)+(1-B14586)*LOG(1-C14586)</f>
        <v>-0.2014003775561643</v>
      </c>
    </row>
    <row r="14587" spans="1:4" x14ac:dyDescent="0.25">
      <c r="A14587" s="1">
        <v>17401</v>
      </c>
      <c r="B14587" s="1">
        <v>0</v>
      </c>
      <c r="C14587" s="1">
        <v>0.34450219399999998</v>
      </c>
      <c r="D14587" s="1">
        <f>B14587*LOG(C14587)+(1-B14587)*LOG(1-C14587)</f>
        <v>-0.18342875758745586</v>
      </c>
    </row>
    <row r="14588" spans="1:4" x14ac:dyDescent="0.25">
      <c r="A14588" s="1">
        <v>17402</v>
      </c>
      <c r="B14588" s="1">
        <v>0</v>
      </c>
      <c r="C14588" s="1">
        <v>0.37107280819999999</v>
      </c>
      <c r="D14588" s="1">
        <f>B14588*LOG(C14588)+(1-B14588)*LOG(1-C14588)</f>
        <v>-0.2013996280518599</v>
      </c>
    </row>
    <row r="14589" spans="1:4" x14ac:dyDescent="0.25">
      <c r="A14589" s="1">
        <v>17403</v>
      </c>
      <c r="B14589" s="1">
        <v>0</v>
      </c>
      <c r="C14589" s="1">
        <v>0.33039562449999998</v>
      </c>
      <c r="D14589" s="1">
        <f>B14589*LOG(C14589)+(1-B14589)*LOG(1-C14589)</f>
        <v>-0.17418171712755476</v>
      </c>
    </row>
    <row r="14590" spans="1:4" x14ac:dyDescent="0.25">
      <c r="A14590" s="1">
        <v>17404</v>
      </c>
      <c r="B14590" s="1">
        <v>0</v>
      </c>
      <c r="C14590" s="1">
        <v>0.16801430379999999</v>
      </c>
      <c r="D14590" s="1">
        <f>B14590*LOG(C14590)+(1-B14590)*LOG(1-C14590)</f>
        <v>-7.988414019342259E-2</v>
      </c>
    </row>
    <row r="14591" spans="1:4" x14ac:dyDescent="0.25">
      <c r="A14591" s="1">
        <v>17410</v>
      </c>
      <c r="B14591" s="1">
        <v>0</v>
      </c>
      <c r="C14591" s="1">
        <v>0.35745744190000001</v>
      </c>
      <c r="D14591" s="1">
        <f>B14591*LOG(C14591)+(1-B14591)*LOG(1-C14591)</f>
        <v>-0.19209810202641961</v>
      </c>
    </row>
    <row r="14592" spans="1:4" x14ac:dyDescent="0.25">
      <c r="A14592" s="1">
        <v>17411</v>
      </c>
      <c r="B14592" s="1">
        <v>0</v>
      </c>
      <c r="C14592" s="1">
        <v>0.36442602070000002</v>
      </c>
      <c r="D14592" s="1">
        <f>B14592*LOG(C14592)+(1-B14592)*LOG(1-C14592)</f>
        <v>-0.19683389132266474</v>
      </c>
    </row>
    <row r="14593" spans="1:4" x14ac:dyDescent="0.25">
      <c r="A14593" s="1">
        <v>17412</v>
      </c>
      <c r="B14593" s="1">
        <v>0</v>
      </c>
      <c r="C14593" s="1">
        <v>0.39955562779999998</v>
      </c>
      <c r="D14593" s="1">
        <f>B14593*LOG(C14593)+(1-B14593)*LOG(1-C14593)</f>
        <v>-0.22152722134290129</v>
      </c>
    </row>
    <row r="14594" spans="1:4" x14ac:dyDescent="0.25">
      <c r="A14594" s="1">
        <v>17413</v>
      </c>
      <c r="B14594" s="1">
        <v>1</v>
      </c>
      <c r="C14594" s="1">
        <v>0.59548810699999999</v>
      </c>
      <c r="D14594" s="1">
        <f>B14594*LOG(C14594)+(1-B14594)*LOG(1-C14594)</f>
        <v>-0.22512690775945873</v>
      </c>
    </row>
    <row r="14595" spans="1:4" x14ac:dyDescent="0.25">
      <c r="A14595" s="1">
        <v>17414</v>
      </c>
      <c r="B14595" s="1">
        <v>0</v>
      </c>
      <c r="C14595" s="1">
        <v>0.47508529640000002</v>
      </c>
      <c r="D14595" s="1">
        <f>B14595*LOG(C14595)+(1-B14595)*LOG(1-C14595)</f>
        <v>-0.27991126186148957</v>
      </c>
    </row>
    <row r="14596" spans="1:4" x14ac:dyDescent="0.25">
      <c r="A14596" s="1">
        <v>17415</v>
      </c>
      <c r="B14596" s="1">
        <v>0</v>
      </c>
      <c r="C14596" s="1">
        <v>0.37210129180000001</v>
      </c>
      <c r="D14596" s="1">
        <f>B14596*LOG(C14596)+(1-B14596)*LOG(1-C14596)</f>
        <v>-0.20211041043136094</v>
      </c>
    </row>
    <row r="14597" spans="1:4" x14ac:dyDescent="0.25">
      <c r="A14597" s="1">
        <v>17416</v>
      </c>
      <c r="B14597" s="1">
        <v>0</v>
      </c>
      <c r="C14597" s="1">
        <v>0.17953681439999999</v>
      </c>
      <c r="D14597" s="1">
        <f>B14597*LOG(C14597)+(1-B14597)*LOG(1-C14597)</f>
        <v>-8.5940901081903998E-2</v>
      </c>
    </row>
    <row r="14598" spans="1:4" x14ac:dyDescent="0.25">
      <c r="A14598" s="1">
        <v>17417</v>
      </c>
      <c r="B14598" s="1">
        <v>0</v>
      </c>
      <c r="C14598" s="1">
        <v>0.351192691</v>
      </c>
      <c r="D14598" s="1">
        <f>B14598*LOG(C14598)+(1-B14598)*LOG(1-C14598)</f>
        <v>-0.18788426631772548</v>
      </c>
    </row>
    <row r="14599" spans="1:4" x14ac:dyDescent="0.25">
      <c r="A14599" s="1">
        <v>17418</v>
      </c>
      <c r="B14599" s="1">
        <v>0</v>
      </c>
      <c r="C14599" s="1">
        <v>0.36443284149999999</v>
      </c>
      <c r="D14599" s="1">
        <f>B14599*LOG(C14599)+(1-B14599)*LOG(1-C14599)</f>
        <v>-0.19683855207309453</v>
      </c>
    </row>
    <row r="14600" spans="1:4" x14ac:dyDescent="0.25">
      <c r="A14600" s="1">
        <v>17419</v>
      </c>
      <c r="B14600" s="1">
        <v>0</v>
      </c>
      <c r="C14600" s="1">
        <v>0.36443431269999998</v>
      </c>
      <c r="D14600" s="1">
        <f>B14600*LOG(C14600)+(1-B14600)*LOG(1-C14600)</f>
        <v>-0.19683955737170497</v>
      </c>
    </row>
    <row r="14601" spans="1:4" x14ac:dyDescent="0.25">
      <c r="A14601" s="1">
        <v>17420</v>
      </c>
      <c r="B14601" s="1">
        <v>0</v>
      </c>
      <c r="C14601" s="1">
        <v>0.1795424833</v>
      </c>
      <c r="D14601" s="1">
        <f>B14601*LOG(C14601)+(1-B14601)*LOG(1-C14601)</f>
        <v>-8.5943901802152098E-2</v>
      </c>
    </row>
    <row r="14602" spans="1:4" x14ac:dyDescent="0.25">
      <c r="A14602" s="1">
        <v>17421</v>
      </c>
      <c r="B14602" s="1">
        <v>0</v>
      </c>
      <c r="C14602" s="1">
        <v>0.17954303730000001</v>
      </c>
      <c r="D14602" s="1">
        <f>B14602*LOG(C14602)+(1-B14602)*LOG(1-C14602)</f>
        <v>-8.5944195052222089E-2</v>
      </c>
    </row>
    <row r="14603" spans="1:4" x14ac:dyDescent="0.25">
      <c r="A14603" s="1">
        <v>17422</v>
      </c>
      <c r="B14603" s="1">
        <v>0</v>
      </c>
      <c r="C14603" s="1">
        <v>0.4605608826</v>
      </c>
      <c r="D14603" s="1">
        <f>B14603*LOG(C14603)+(1-B14603)*LOG(1-C14603)</f>
        <v>-0.26805756389908525</v>
      </c>
    </row>
    <row r="14604" spans="1:4" x14ac:dyDescent="0.25">
      <c r="A14604" s="1">
        <v>17423</v>
      </c>
      <c r="B14604" s="1">
        <v>0</v>
      </c>
      <c r="C14604" s="1">
        <v>0.46056106270000002</v>
      </c>
      <c r="D14604" s="1">
        <f>B14604*LOG(C14604)+(1-B14604)*LOG(1-C14604)</f>
        <v>-0.26805770889496477</v>
      </c>
    </row>
    <row r="14605" spans="1:4" x14ac:dyDescent="0.25">
      <c r="A14605" s="1">
        <v>17424</v>
      </c>
      <c r="B14605" s="1">
        <v>1</v>
      </c>
      <c r="C14605" s="1">
        <v>0.50629079310000003</v>
      </c>
      <c r="D14605" s="1">
        <f>B14605*LOG(C14605)+(1-B14605)*LOG(1-C14605)</f>
        <v>-0.29559997018815731</v>
      </c>
    </row>
    <row r="14606" spans="1:4" x14ac:dyDescent="0.25">
      <c r="A14606" s="1">
        <v>17425</v>
      </c>
      <c r="B14606" s="1">
        <v>0</v>
      </c>
      <c r="C14606" s="1">
        <v>0.42164733570000001</v>
      </c>
      <c r="D14606" s="1">
        <f>B14606*LOG(C14606)+(1-B14606)*LOG(1-C14606)</f>
        <v>-0.23780725941090008</v>
      </c>
    </row>
    <row r="14607" spans="1:4" x14ac:dyDescent="0.25">
      <c r="A14607" s="1">
        <v>17426</v>
      </c>
      <c r="B14607" s="1">
        <v>0</v>
      </c>
      <c r="C14607" s="1">
        <v>0.35120024890000001</v>
      </c>
      <c r="D14607" s="1">
        <f>B14607*LOG(C14607)+(1-B14607)*LOG(1-C14607)</f>
        <v>-0.18788932540589742</v>
      </c>
    </row>
    <row r="14608" spans="1:4" x14ac:dyDescent="0.25">
      <c r="A14608" s="1">
        <v>17427</v>
      </c>
      <c r="B14608" s="1">
        <v>0</v>
      </c>
      <c r="C14608" s="1">
        <v>0.17192960169999999</v>
      </c>
      <c r="D14608" s="1">
        <f>B14608*LOG(C14608)+(1-B14608)*LOG(1-C14608)</f>
        <v>-8.1932740155236466E-2</v>
      </c>
    </row>
    <row r="14609" spans="1:4" x14ac:dyDescent="0.25">
      <c r="A14609" s="1">
        <v>17428</v>
      </c>
      <c r="B14609" s="1">
        <v>0</v>
      </c>
      <c r="C14609" s="1">
        <v>0.38052445200000001</v>
      </c>
      <c r="D14609" s="1">
        <f>B14609*LOG(C14609)+(1-B14609)*LOG(1-C14609)</f>
        <v>-0.20797583146427465</v>
      </c>
    </row>
    <row r="14610" spans="1:4" x14ac:dyDescent="0.25">
      <c r="A14610" s="1">
        <v>17429</v>
      </c>
      <c r="B14610" s="1">
        <v>0</v>
      </c>
      <c r="C14610" s="1">
        <v>0.44683462509999999</v>
      </c>
      <c r="D14610" s="1">
        <f>B14610*LOG(C14610)+(1-B14610)*LOG(1-C14610)</f>
        <v>-0.25714501215001451</v>
      </c>
    </row>
    <row r="14611" spans="1:4" x14ac:dyDescent="0.25">
      <c r="A14611" s="1">
        <v>17432</v>
      </c>
      <c r="B14611" s="1">
        <v>0</v>
      </c>
      <c r="C14611" s="1">
        <v>0.3866566535</v>
      </c>
      <c r="D14611" s="1">
        <f>B14611*LOG(C14611)+(1-B14611)*LOG(1-C14611)</f>
        <v>-0.21229634155654059</v>
      </c>
    </row>
    <row r="14612" spans="1:4" x14ac:dyDescent="0.25">
      <c r="A14612" s="1">
        <v>17433</v>
      </c>
      <c r="B14612" s="1">
        <v>1</v>
      </c>
      <c r="C14612" s="1">
        <v>0.58155971309999999</v>
      </c>
      <c r="D14612" s="1">
        <f>B14612*LOG(C14612)+(1-B14612)*LOG(1-C14612)</f>
        <v>-0.23540568637248838</v>
      </c>
    </row>
    <row r="14613" spans="1:4" x14ac:dyDescent="0.25">
      <c r="A14613" s="1">
        <v>17434</v>
      </c>
      <c r="B14613" s="1">
        <v>0</v>
      </c>
      <c r="C14613" s="1">
        <v>0.39454365209999998</v>
      </c>
      <c r="D14613" s="1">
        <f>B14613*LOG(C14613)+(1-B14613)*LOG(1-C14613)</f>
        <v>-0.21791716308995907</v>
      </c>
    </row>
    <row r="14614" spans="1:4" x14ac:dyDescent="0.25">
      <c r="A14614" s="1">
        <v>17435</v>
      </c>
      <c r="B14614" s="1">
        <v>0</v>
      </c>
      <c r="C14614" s="1">
        <v>0.36733389929999999</v>
      </c>
      <c r="D14614" s="1">
        <f>B14614*LOG(C14614)+(1-B14614)*LOG(1-C14614)</f>
        <v>-0.19882543513678191</v>
      </c>
    </row>
    <row r="14615" spans="1:4" x14ac:dyDescent="0.25">
      <c r="A14615" s="1">
        <v>17436</v>
      </c>
      <c r="B14615" s="1">
        <v>0</v>
      </c>
      <c r="C14615" s="1">
        <v>0.40313432119999998</v>
      </c>
      <c r="D14615" s="1">
        <f>B14615*LOG(C14615)+(1-B14615)*LOG(1-C14615)</f>
        <v>-0.22412339335881187</v>
      </c>
    </row>
    <row r="14616" spans="1:4" x14ac:dyDescent="0.25">
      <c r="A14616" s="1">
        <v>17437</v>
      </c>
      <c r="B14616" s="1">
        <v>1</v>
      </c>
      <c r="C14616" s="1">
        <v>0.61829320259999998</v>
      </c>
      <c r="D14616" s="1">
        <f>B14616*LOG(C14616)+(1-B14616)*LOG(1-C14616)</f>
        <v>-0.20880552802730698</v>
      </c>
    </row>
    <row r="14617" spans="1:4" x14ac:dyDescent="0.25">
      <c r="A14617" s="1">
        <v>17438</v>
      </c>
      <c r="B14617" s="1">
        <v>1</v>
      </c>
      <c r="C14617" s="1">
        <v>0.59973609130000005</v>
      </c>
      <c r="D14617" s="1">
        <f>B14617*LOG(C14617)+(1-B14617)*LOG(1-C14617)</f>
        <v>-0.22203981512620644</v>
      </c>
    </row>
    <row r="14618" spans="1:4" x14ac:dyDescent="0.25">
      <c r="A14618" s="1">
        <v>17439</v>
      </c>
      <c r="B14618" s="1">
        <v>1</v>
      </c>
      <c r="C14618" s="1">
        <v>0.63716848039999996</v>
      </c>
      <c r="D14618" s="1">
        <f>B14618*LOG(C14618)+(1-B14618)*LOG(1-C14618)</f>
        <v>-0.19574571612094743</v>
      </c>
    </row>
    <row r="14619" spans="1:4" x14ac:dyDescent="0.25">
      <c r="A14619" s="1">
        <v>17440</v>
      </c>
      <c r="B14619" s="1">
        <v>0</v>
      </c>
      <c r="C14619" s="1">
        <v>0.44498408769999998</v>
      </c>
      <c r="D14619" s="1">
        <f>B14619*LOG(C14619)+(1-B14619)*LOG(1-C14619)</f>
        <v>-0.25569456548089187</v>
      </c>
    </row>
    <row r="14620" spans="1:4" x14ac:dyDescent="0.25">
      <c r="A14620" s="1">
        <v>17441</v>
      </c>
      <c r="B14620" s="1">
        <v>0</v>
      </c>
      <c r="C14620" s="1">
        <v>0.39452845600000003</v>
      </c>
      <c r="D14620" s="1">
        <f>B14620*LOG(C14620)+(1-B14620)*LOG(1-C14620)</f>
        <v>-0.21790626304806401</v>
      </c>
    </row>
    <row r="14621" spans="1:4" x14ac:dyDescent="0.25">
      <c r="A14621" s="1">
        <v>17442</v>
      </c>
      <c r="B14621" s="1">
        <v>1</v>
      </c>
      <c r="C14621" s="1">
        <v>0.63716271950000003</v>
      </c>
      <c r="D14621" s="1">
        <f>B14621*LOG(C14621)+(1-B14621)*LOG(1-C14621)</f>
        <v>-0.19574964277216805</v>
      </c>
    </row>
    <row r="14622" spans="1:4" x14ac:dyDescent="0.25">
      <c r="A14622" s="1">
        <v>17443</v>
      </c>
      <c r="B14622" s="1">
        <v>0</v>
      </c>
      <c r="C14622" s="1">
        <v>0.18892258009999999</v>
      </c>
      <c r="D14622" s="1">
        <f>B14622*LOG(C14622)+(1-B14622)*LOG(1-C14622)</f>
        <v>-9.0937689031019023E-2</v>
      </c>
    </row>
    <row r="14623" spans="1:4" x14ac:dyDescent="0.25">
      <c r="A14623" s="1">
        <v>17444</v>
      </c>
      <c r="B14623" s="1">
        <v>1</v>
      </c>
      <c r="C14623" s="1">
        <v>0.58157136789999997</v>
      </c>
      <c r="D14623" s="1">
        <f>B14623*LOG(C14623)+(1-B14623)*LOG(1-C14623)</f>
        <v>-0.23539698294187678</v>
      </c>
    </row>
    <row r="14624" spans="1:4" x14ac:dyDescent="0.25">
      <c r="A14624" s="1">
        <v>17449</v>
      </c>
      <c r="B14624" s="1">
        <v>1</v>
      </c>
      <c r="C14624" s="1">
        <v>0.6328301569</v>
      </c>
      <c r="D14624" s="1">
        <f>B14624*LOG(C14624)+(1-B14624)*LOG(1-C14624)</f>
        <v>-0.19871283313997121</v>
      </c>
    </row>
    <row r="14625" spans="1:4" x14ac:dyDescent="0.25">
      <c r="A14625" s="1">
        <v>17450</v>
      </c>
      <c r="B14625" s="1">
        <v>1</v>
      </c>
      <c r="C14625" s="1">
        <v>0.68178252510000004</v>
      </c>
      <c r="D14625" s="1">
        <f>B14625*LOG(C14625)+(1-B14625)*LOG(1-C14625)</f>
        <v>-0.16635413445048605</v>
      </c>
    </row>
    <row r="14626" spans="1:4" x14ac:dyDescent="0.25">
      <c r="A14626" s="1">
        <v>17451</v>
      </c>
      <c r="B14626" s="1">
        <v>0</v>
      </c>
      <c r="C14626" s="1">
        <v>0.46594573789999999</v>
      </c>
      <c r="D14626" s="1">
        <f>B14626*LOG(C14626)+(1-B14626)*LOG(1-C14626)</f>
        <v>-0.2724146146317834</v>
      </c>
    </row>
    <row r="14627" spans="1:4" x14ac:dyDescent="0.25">
      <c r="A14627" s="1">
        <v>17452</v>
      </c>
      <c r="B14627" s="1">
        <v>1</v>
      </c>
      <c r="C14627" s="1">
        <v>0.61715733360000002</v>
      </c>
      <c r="D14627" s="1">
        <f>B14627*LOG(C14627)+(1-B14627)*LOG(1-C14627)</f>
        <v>-0.20960410597665433</v>
      </c>
    </row>
    <row r="14628" spans="1:4" x14ac:dyDescent="0.25">
      <c r="A14628" s="1">
        <v>17453</v>
      </c>
      <c r="B14628" s="1">
        <v>0</v>
      </c>
      <c r="C14628" s="1">
        <v>0.45907466800000002</v>
      </c>
      <c r="D14628" s="1">
        <f>B14628*LOG(C14628)+(1-B14628)*LOG(1-C14628)</f>
        <v>-0.26686267969639821</v>
      </c>
    </row>
    <row r="14629" spans="1:4" x14ac:dyDescent="0.25">
      <c r="A14629" s="1">
        <v>17454</v>
      </c>
      <c r="B14629" s="1">
        <v>1</v>
      </c>
      <c r="C14629" s="1">
        <v>0.53375587560000004</v>
      </c>
      <c r="D14629" s="1">
        <f>B14629*LOG(C14629)+(1-B14629)*LOG(1-C14629)</f>
        <v>-0.27265733121448316</v>
      </c>
    </row>
    <row r="14630" spans="1:4" x14ac:dyDescent="0.25">
      <c r="A14630" s="1">
        <v>17455</v>
      </c>
      <c r="B14630" s="1">
        <v>0</v>
      </c>
      <c r="C14630" s="1">
        <v>0.47351580129999998</v>
      </c>
      <c r="D14630" s="1">
        <f>B14630*LOG(C14630)+(1-B14630)*LOG(1-C14630)</f>
        <v>-0.27861465870523028</v>
      </c>
    </row>
    <row r="14631" spans="1:4" x14ac:dyDescent="0.25">
      <c r="A14631" s="1">
        <v>17456</v>
      </c>
      <c r="B14631" s="1">
        <v>1</v>
      </c>
      <c r="C14631" s="1">
        <v>0.61717673220000002</v>
      </c>
      <c r="D14631" s="1">
        <f>B14631*LOG(C14631)+(1-B14631)*LOG(1-C14631)</f>
        <v>-0.20959045536913928</v>
      </c>
    </row>
    <row r="14632" spans="1:4" x14ac:dyDescent="0.25">
      <c r="A14632" s="1">
        <v>17457</v>
      </c>
      <c r="B14632" s="1">
        <v>1</v>
      </c>
      <c r="C14632" s="1">
        <v>0.55925604179999999</v>
      </c>
      <c r="D14632" s="1">
        <f>B14632*LOG(C14632)+(1-B14632)*LOG(1-C14632)</f>
        <v>-0.25238931540079673</v>
      </c>
    </row>
    <row r="14633" spans="1:4" x14ac:dyDescent="0.25">
      <c r="A14633" s="1">
        <v>17458</v>
      </c>
      <c r="B14633" s="1">
        <v>0</v>
      </c>
      <c r="C14633" s="1">
        <v>0.4818033907</v>
      </c>
      <c r="D14633" s="1">
        <f>B14633*LOG(C14633)+(1-B14633)*LOG(1-C14633)</f>
        <v>-0.28550543304667692</v>
      </c>
    </row>
    <row r="14634" spans="1:4" x14ac:dyDescent="0.25">
      <c r="A14634" s="1">
        <v>17459</v>
      </c>
      <c r="B14634" s="1">
        <v>0</v>
      </c>
      <c r="C14634" s="1">
        <v>0.45909119999999998</v>
      </c>
      <c r="D14634" s="1">
        <f>B14634*LOG(C14634)+(1-B14634)*LOG(1-C14634)</f>
        <v>-0.26687595299987982</v>
      </c>
    </row>
    <row r="14635" spans="1:4" x14ac:dyDescent="0.25">
      <c r="A14635" s="1">
        <v>17460</v>
      </c>
      <c r="B14635" s="1">
        <v>1</v>
      </c>
      <c r="C14635" s="1">
        <v>0.69847523639999998</v>
      </c>
      <c r="D14635" s="1">
        <f>B14635*LOG(C14635)+(1-B14635)*LOG(1-C14635)</f>
        <v>-0.15584898666572944</v>
      </c>
    </row>
    <row r="14636" spans="1:4" x14ac:dyDescent="0.25">
      <c r="A14636" s="1">
        <v>17461</v>
      </c>
      <c r="B14636" s="1">
        <v>1</v>
      </c>
      <c r="C14636" s="1">
        <v>0.55925949669999997</v>
      </c>
      <c r="D14636" s="1">
        <f>B14636*LOG(C14636)+(1-B14636)*LOG(1-C14636)</f>
        <v>-0.25238663248052629</v>
      </c>
    </row>
    <row r="14637" spans="1:4" x14ac:dyDescent="0.25">
      <c r="A14637" s="1">
        <v>17462</v>
      </c>
      <c r="B14637" s="1">
        <v>0</v>
      </c>
      <c r="C14637" s="1">
        <v>0.25031436229999998</v>
      </c>
      <c r="D14637" s="1">
        <f>B14637*LOG(C14637)+(1-B14637)*LOG(1-C14637)</f>
        <v>-0.12512080918508001</v>
      </c>
    </row>
    <row r="14638" spans="1:4" x14ac:dyDescent="0.25">
      <c r="A14638" s="1">
        <v>17463</v>
      </c>
      <c r="B14638" s="1">
        <v>1</v>
      </c>
      <c r="C14638" s="1">
        <v>0.53377234849999999</v>
      </c>
      <c r="D14638" s="1">
        <f>B14638*LOG(C14638)+(1-B14638)*LOG(1-C14638)</f>
        <v>-0.27264392812234939</v>
      </c>
    </row>
    <row r="14639" spans="1:4" x14ac:dyDescent="0.25">
      <c r="A14639" s="1">
        <v>17466</v>
      </c>
      <c r="B14639" s="1">
        <v>0</v>
      </c>
      <c r="C14639" s="1">
        <v>0.2256793383</v>
      </c>
      <c r="D14639" s="1">
        <f>B14639*LOG(C14639)+(1-B14639)*LOG(1-C14639)</f>
        <v>-0.11107915202075644</v>
      </c>
    </row>
    <row r="14640" spans="1:4" x14ac:dyDescent="0.25">
      <c r="A14640" s="1">
        <v>17467</v>
      </c>
      <c r="B14640" s="1">
        <v>0</v>
      </c>
      <c r="C14640" s="1">
        <v>0.22164678900000001</v>
      </c>
      <c r="D14640" s="1">
        <f>B14640*LOG(C14640)+(1-B14640)*LOG(1-C14640)</f>
        <v>-0.10882327861747153</v>
      </c>
    </row>
    <row r="14641" spans="1:4" x14ac:dyDescent="0.25">
      <c r="A14641" s="1">
        <v>17468</v>
      </c>
      <c r="B14641" s="1">
        <v>0</v>
      </c>
      <c r="C14641" s="1">
        <v>0.41048650539999998</v>
      </c>
      <c r="D14641" s="1">
        <f>B14641*LOG(C14641)+(1-B14641)*LOG(1-C14641)</f>
        <v>-0.22950624898579297</v>
      </c>
    </row>
    <row r="14642" spans="1:4" x14ac:dyDescent="0.25">
      <c r="A14642" s="1">
        <v>17469</v>
      </c>
      <c r="B14642" s="1">
        <v>0</v>
      </c>
      <c r="C14642" s="1">
        <v>0.2302751562</v>
      </c>
      <c r="D14642" s="1">
        <f>B14642*LOG(C14642)+(1-B14642)*LOG(1-C14642)</f>
        <v>-0.11366449583479714</v>
      </c>
    </row>
    <row r="14643" spans="1:4" x14ac:dyDescent="0.25">
      <c r="A14643" s="1">
        <v>17470</v>
      </c>
      <c r="B14643" s="1">
        <v>0</v>
      </c>
      <c r="C14643" s="1">
        <v>0.4530490888</v>
      </c>
      <c r="D14643" s="1">
        <f>B14643*LOG(C14643)+(1-B14643)*LOG(1-C14643)</f>
        <v>-0.26205164981213358</v>
      </c>
    </row>
    <row r="14644" spans="1:4" x14ac:dyDescent="0.25">
      <c r="A14644" s="1">
        <v>17471</v>
      </c>
      <c r="B14644" s="1">
        <v>1</v>
      </c>
      <c r="C14644" s="1">
        <v>0.66544555490000001</v>
      </c>
      <c r="D14644" s="1">
        <f>B14644*LOG(C14644)+(1-B14644)*LOG(1-C14644)</f>
        <v>-0.17688747162997664</v>
      </c>
    </row>
    <row r="14645" spans="1:4" x14ac:dyDescent="0.25">
      <c r="A14645" s="1">
        <v>17472</v>
      </c>
      <c r="B14645" s="1">
        <v>1</v>
      </c>
      <c r="C14645" s="1">
        <v>0.50837138010000005</v>
      </c>
      <c r="D14645" s="1">
        <f>B14645*LOG(C14645)+(1-B14645)*LOG(1-C14645)</f>
        <v>-0.29381890700573249</v>
      </c>
    </row>
    <row r="14646" spans="1:4" x14ac:dyDescent="0.25">
      <c r="A14646" s="1">
        <v>17473</v>
      </c>
      <c r="B14646" s="1">
        <v>0</v>
      </c>
      <c r="C14646" s="1">
        <v>0.42855404219999998</v>
      </c>
      <c r="D14646" s="1">
        <f>B14646*LOG(C14646)+(1-B14646)*LOG(1-C14646)</f>
        <v>-0.24302483497826402</v>
      </c>
    </row>
    <row r="14647" spans="1:4" x14ac:dyDescent="0.25">
      <c r="A14647" s="1">
        <v>17474</v>
      </c>
      <c r="B14647" s="1">
        <v>0</v>
      </c>
      <c r="C14647" s="1">
        <v>0.41048436710000002</v>
      </c>
      <c r="D14647" s="1">
        <f>B14647*LOG(C14647)+(1-B14647)*LOG(1-C14647)</f>
        <v>-0.22950467370343738</v>
      </c>
    </row>
    <row r="14648" spans="1:4" x14ac:dyDescent="0.25">
      <c r="A14648" s="1">
        <v>17475</v>
      </c>
      <c r="B14648" s="1">
        <v>0</v>
      </c>
      <c r="C14648" s="1">
        <v>0.22568580220000001</v>
      </c>
      <c r="D14648" s="1">
        <f>B14648*LOG(C14648)+(1-B14648)*LOG(1-C14648)</f>
        <v>-0.11108277745393635</v>
      </c>
    </row>
    <row r="14649" spans="1:4" x14ac:dyDescent="0.25">
      <c r="A14649" s="1">
        <v>17476</v>
      </c>
      <c r="B14649" s="1">
        <v>0</v>
      </c>
      <c r="C14649" s="1">
        <v>0.2216519683</v>
      </c>
      <c r="D14649" s="1">
        <f>B14649*LOG(C14649)+(1-B14649)*LOG(1-C14649)</f>
        <v>-0.10882616849941988</v>
      </c>
    </row>
    <row r="14650" spans="1:4" x14ac:dyDescent="0.25">
      <c r="A14650" s="1">
        <v>17477</v>
      </c>
      <c r="B14650" s="1">
        <v>0</v>
      </c>
      <c r="C14650" s="1">
        <v>0.45303438359999998</v>
      </c>
      <c r="D14650" s="1">
        <f>B14650*LOG(C14650)+(1-B14650)*LOG(1-C14650)</f>
        <v>-0.26203997362468306</v>
      </c>
    </row>
    <row r="14651" spans="1:4" x14ac:dyDescent="0.25">
      <c r="A14651" s="1">
        <v>17478</v>
      </c>
      <c r="B14651" s="1">
        <v>1</v>
      </c>
      <c r="C14651" s="1">
        <v>0.54989179830000001</v>
      </c>
      <c r="D14651" s="1">
        <f>B14651*LOG(C14651)+(1-B14651)*LOG(1-C14651)</f>
        <v>-0.25972275782242271</v>
      </c>
    </row>
    <row r="14652" spans="1:4" x14ac:dyDescent="0.25">
      <c r="A14652" s="1">
        <v>17479</v>
      </c>
      <c r="B14652" s="1">
        <v>0</v>
      </c>
      <c r="C14652" s="1">
        <v>0.44415546560000002</v>
      </c>
      <c r="D14652" s="1">
        <f>B14652*LOG(C14652)+(1-B14652)*LOG(1-C14652)</f>
        <v>-0.25504666038457424</v>
      </c>
    </row>
    <row r="14653" spans="1:4" x14ac:dyDescent="0.25">
      <c r="A14653" s="1">
        <v>17480</v>
      </c>
      <c r="B14653" s="1">
        <v>1</v>
      </c>
      <c r="C14653" s="1">
        <v>0.63050324179999995</v>
      </c>
      <c r="D14653" s="1">
        <f>B14653*LOG(C14653)+(1-B14653)*LOG(1-C14653)</f>
        <v>-0.20031267611352926</v>
      </c>
    </row>
    <row r="14654" spans="1:4" x14ac:dyDescent="0.25">
      <c r="A14654" s="1">
        <v>17483</v>
      </c>
      <c r="B14654" s="1">
        <v>0</v>
      </c>
      <c r="C14654" s="1">
        <v>0.22515363799999999</v>
      </c>
      <c r="D14654" s="1">
        <f>B14654*LOG(C14654)+(1-B14654)*LOG(1-C14654)</f>
        <v>-0.11078440168758298</v>
      </c>
    </row>
    <row r="14655" spans="1:4" x14ac:dyDescent="0.25">
      <c r="A14655" s="1">
        <v>17484</v>
      </c>
      <c r="B14655" s="1">
        <v>1</v>
      </c>
      <c r="C14655" s="1">
        <v>0.64706653629999999</v>
      </c>
      <c r="D14655" s="1">
        <f>B14655*LOG(C14655)+(1-B14655)*LOG(1-C14655)</f>
        <v>-0.18905105957517249</v>
      </c>
    </row>
    <row r="14656" spans="1:4" x14ac:dyDescent="0.25">
      <c r="A14656" s="1">
        <v>17485</v>
      </c>
      <c r="B14656" s="1">
        <v>0</v>
      </c>
      <c r="C14656" s="1">
        <v>0.22973628409999999</v>
      </c>
      <c r="D14656" s="1">
        <f>B14656*LOG(C14656)+(1-B14656)*LOG(1-C14656)</f>
        <v>-0.11336055956519391</v>
      </c>
    </row>
    <row r="14657" spans="1:4" x14ac:dyDescent="0.25">
      <c r="A14657" s="1">
        <v>17486</v>
      </c>
      <c r="B14657" s="1">
        <v>1</v>
      </c>
      <c r="C14657" s="1">
        <v>0.50752871990000004</v>
      </c>
      <c r="D14657" s="1">
        <f>B14657*LOG(C14657)+(1-B14657)*LOG(1-C14657)</f>
        <v>-0.29453937697893123</v>
      </c>
    </row>
    <row r="14658" spans="1:4" x14ac:dyDescent="0.25">
      <c r="A14658" s="1">
        <v>17487</v>
      </c>
      <c r="B14658" s="1">
        <v>1</v>
      </c>
      <c r="C14658" s="1">
        <v>0.54906675029999996</v>
      </c>
      <c r="D14658" s="1">
        <f>B14658*LOG(C14658)+(1-B14658)*LOG(1-C14658)</f>
        <v>-0.26037485495835361</v>
      </c>
    </row>
    <row r="14659" spans="1:4" x14ac:dyDescent="0.25">
      <c r="A14659" s="1">
        <v>17488</v>
      </c>
      <c r="B14659" s="1">
        <v>1</v>
      </c>
      <c r="C14659" s="1">
        <v>0.64707477849999995</v>
      </c>
      <c r="D14659" s="1">
        <f>B14659*LOG(C14659)+(1-B14659)*LOG(1-C14659)</f>
        <v>-0.1890455276569224</v>
      </c>
    </row>
    <row r="14660" spans="1:4" x14ac:dyDescent="0.25">
      <c r="A14660" s="1">
        <v>17489</v>
      </c>
      <c r="B14660" s="1">
        <v>0</v>
      </c>
      <c r="C14660" s="1">
        <v>0.42100222100000001</v>
      </c>
      <c r="D14660" s="1">
        <f>B14660*LOG(C14660)+(1-B14660)*LOG(1-C14660)</f>
        <v>-0.23732310219638814</v>
      </c>
    </row>
    <row r="14661" spans="1:4" x14ac:dyDescent="0.25">
      <c r="A14661" s="1">
        <v>17490</v>
      </c>
      <c r="B14661" s="1">
        <v>0</v>
      </c>
      <c r="C14661" s="1">
        <v>0.47217948469999999</v>
      </c>
      <c r="D14661" s="1">
        <f>B14661*LOG(C14661)+(1-B14661)*LOG(1-C14661)</f>
        <v>-0.27751373365285464</v>
      </c>
    </row>
    <row r="14662" spans="1:4" x14ac:dyDescent="0.25">
      <c r="A14662" s="1">
        <v>17491</v>
      </c>
      <c r="B14662" s="1">
        <v>0</v>
      </c>
      <c r="C14662" s="1">
        <v>0.2131591974</v>
      </c>
      <c r="D14662" s="1">
        <f>B14662*LOG(C14662)+(1-B14662)*LOG(1-C14662)</f>
        <v>-0.10411312729290904</v>
      </c>
    </row>
    <row r="14663" spans="1:4" x14ac:dyDescent="0.25">
      <c r="A14663" s="1">
        <v>17492</v>
      </c>
      <c r="B14663" s="1">
        <v>0</v>
      </c>
      <c r="C14663" s="1">
        <v>0.4351561102</v>
      </c>
      <c r="D14663" s="1">
        <f>B14663*LOG(C14663)+(1-B14663)*LOG(1-C14663)</f>
        <v>-0.24807156486456555</v>
      </c>
    </row>
    <row r="14664" spans="1:4" x14ac:dyDescent="0.25">
      <c r="A14664" s="1">
        <v>17493</v>
      </c>
      <c r="B14664" s="1">
        <v>0</v>
      </c>
      <c r="C14664" s="1">
        <v>0.42100596489999997</v>
      </c>
      <c r="D14664" s="1">
        <f>B14664*LOG(C14664)+(1-B14664)*LOG(1-C14664)</f>
        <v>-0.23732591042886617</v>
      </c>
    </row>
    <row r="14665" spans="1:4" x14ac:dyDescent="0.25">
      <c r="A14665" s="1">
        <v>17494</v>
      </c>
      <c r="B14665" s="1">
        <v>0</v>
      </c>
      <c r="C14665" s="1">
        <v>0.49503945370000002</v>
      </c>
      <c r="D14665" s="1">
        <f>B14665*LOG(C14665)+(1-B14665)*LOG(1-C14665)</f>
        <v>-0.2967425529577003</v>
      </c>
    </row>
    <row r="14666" spans="1:4" x14ac:dyDescent="0.25">
      <c r="A14666" s="1">
        <v>17495</v>
      </c>
      <c r="B14666" s="1">
        <v>1</v>
      </c>
      <c r="C14666" s="1">
        <v>0.54906082160000003</v>
      </c>
      <c r="D14666" s="1">
        <f>B14666*LOG(C14666)+(1-B14666)*LOG(1-C14666)</f>
        <v>-0.26037954439837996</v>
      </c>
    </row>
    <row r="14667" spans="1:4" x14ac:dyDescent="0.25">
      <c r="A14667" s="1">
        <v>17496</v>
      </c>
      <c r="B14667" s="1">
        <v>0</v>
      </c>
      <c r="C14667" s="1">
        <v>0.4351650125</v>
      </c>
      <c r="D14667" s="1">
        <f>B14667*LOG(C14667)+(1-B14667)*LOG(1-C14667)</f>
        <v>-0.248078409676563</v>
      </c>
    </row>
    <row r="14668" spans="1:4" x14ac:dyDescent="0.25">
      <c r="A14668" s="1">
        <v>17501</v>
      </c>
      <c r="B14668" s="1">
        <v>0</v>
      </c>
      <c r="C14668" s="1">
        <v>0.43636670230000002</v>
      </c>
      <c r="D14668" s="1">
        <f>B14668*LOG(C14668)+(1-B14668)*LOG(1-C14668)</f>
        <v>-0.24900335803924961</v>
      </c>
    </row>
    <row r="14669" spans="1:4" x14ac:dyDescent="0.25">
      <c r="A14669" s="1">
        <v>17502</v>
      </c>
      <c r="B14669" s="1">
        <v>0</v>
      </c>
      <c r="C14669" s="1">
        <v>0.3947598792</v>
      </c>
      <c r="D14669" s="1">
        <f>B14669*LOG(C14669)+(1-B14669)*LOG(1-C14669)</f>
        <v>-0.21807229072069748</v>
      </c>
    </row>
    <row r="14670" spans="1:4" x14ac:dyDescent="0.25">
      <c r="A14670" s="1">
        <v>17503</v>
      </c>
      <c r="B14670" s="1">
        <v>1</v>
      </c>
      <c r="C14670" s="1">
        <v>0.59127435920000004</v>
      </c>
      <c r="D14670" s="1">
        <f>B14670*LOG(C14670)+(1-B14670)*LOG(1-C14670)</f>
        <v>-0.22821095391041363</v>
      </c>
    </row>
    <row r="14671" spans="1:4" x14ac:dyDescent="0.25">
      <c r="A14671" s="1">
        <v>17504</v>
      </c>
      <c r="B14671" s="1">
        <v>0</v>
      </c>
      <c r="C14671" s="1">
        <v>0.35927417420000002</v>
      </c>
      <c r="D14671" s="1">
        <f>B14671*LOG(C14671)+(1-B14671)*LOG(1-C14671)</f>
        <v>-0.19332777050418221</v>
      </c>
    </row>
    <row r="14672" spans="1:4" x14ac:dyDescent="0.25">
      <c r="A14672" s="1">
        <v>17505</v>
      </c>
      <c r="B14672" s="1">
        <v>0</v>
      </c>
      <c r="C14672" s="1">
        <v>0.38623262609999998</v>
      </c>
      <c r="D14672" s="1">
        <f>B14672*LOG(C14672)+(1-B14672)*LOG(1-C14672)</f>
        <v>-0.21199620113031187</v>
      </c>
    </row>
    <row r="14673" spans="1:4" x14ac:dyDescent="0.25">
      <c r="A14673" s="1">
        <v>17506</v>
      </c>
      <c r="B14673" s="1">
        <v>0</v>
      </c>
      <c r="C14673" s="1">
        <v>0.1842874545</v>
      </c>
      <c r="D14673" s="1">
        <f>B14673*LOG(C14673)+(1-B14673)*LOG(1-C14673)</f>
        <v>-8.8462858276968204E-2</v>
      </c>
    </row>
    <row r="14674" spans="1:4" x14ac:dyDescent="0.25">
      <c r="A14674" s="1">
        <v>17507</v>
      </c>
      <c r="B14674" s="1">
        <v>1</v>
      </c>
      <c r="C14674" s="1">
        <v>0.59127236790000004</v>
      </c>
      <c r="D14674" s="1">
        <f>B14674*LOG(C14674)+(1-B14674)*LOG(1-C14674)</f>
        <v>-0.22821241653439625</v>
      </c>
    </row>
    <row r="14675" spans="1:4" x14ac:dyDescent="0.25">
      <c r="A14675" s="1">
        <v>17508</v>
      </c>
      <c r="B14675" s="1">
        <v>0</v>
      </c>
      <c r="C14675" s="1">
        <v>0.43638437289999998</v>
      </c>
      <c r="D14675" s="1">
        <f>B14675*LOG(C14675)+(1-B14675)*LOG(1-C14675)</f>
        <v>-0.24901697392107255</v>
      </c>
    </row>
    <row r="14676" spans="1:4" x14ac:dyDescent="0.25">
      <c r="A14676" s="1">
        <v>17509</v>
      </c>
      <c r="B14676" s="1">
        <v>0</v>
      </c>
      <c r="C14676" s="1">
        <v>0.18737141769999999</v>
      </c>
      <c r="D14676" s="1">
        <f>B14676*LOG(C14676)+(1-B14676)*LOG(1-C14676)</f>
        <v>-9.0107906453532713E-2</v>
      </c>
    </row>
    <row r="14677" spans="1:4" x14ac:dyDescent="0.25">
      <c r="A14677" s="1">
        <v>17510</v>
      </c>
      <c r="B14677" s="1">
        <v>0</v>
      </c>
      <c r="C14677" s="1">
        <v>0.18737182120000001</v>
      </c>
      <c r="D14677" s="1">
        <f>B14677*LOG(C14677)+(1-B14677)*LOG(1-C14677)</f>
        <v>-9.0108122096780749E-2</v>
      </c>
    </row>
    <row r="14678" spans="1:4" x14ac:dyDescent="0.25">
      <c r="A14678" s="1">
        <v>17511</v>
      </c>
      <c r="B14678" s="1">
        <v>0</v>
      </c>
      <c r="C14678" s="1">
        <v>0.37844417219999998</v>
      </c>
      <c r="D14678" s="1">
        <f>B14678*LOG(C14678)+(1-B14678)*LOG(1-C14678)</f>
        <v>-0.20651985718070126</v>
      </c>
    </row>
    <row r="14679" spans="1:4" x14ac:dyDescent="0.25">
      <c r="A14679" s="1">
        <v>17512</v>
      </c>
      <c r="B14679" s="1">
        <v>0</v>
      </c>
      <c r="C14679" s="1">
        <v>0.19091186369999999</v>
      </c>
      <c r="D14679" s="1">
        <f>B14679*LOG(C14679)+(1-B14679)*LOG(1-C14679)</f>
        <v>-9.2004166862570916E-2</v>
      </c>
    </row>
    <row r="14680" spans="1:4" x14ac:dyDescent="0.25">
      <c r="A14680" s="1">
        <v>17513</v>
      </c>
      <c r="B14680" s="1">
        <v>1</v>
      </c>
      <c r="C14680" s="1">
        <v>0.60995673559999997</v>
      </c>
      <c r="D14680" s="1">
        <f>B14680*LOG(C14680)+(1-B14680)*LOG(1-C14680)</f>
        <v>-0.21470096852454276</v>
      </c>
    </row>
    <row r="14681" spans="1:4" x14ac:dyDescent="0.25">
      <c r="A14681" s="1">
        <v>17514</v>
      </c>
      <c r="B14681" s="1">
        <v>0</v>
      </c>
      <c r="C14681" s="1">
        <v>0.3784265704</v>
      </c>
      <c r="D14681" s="1">
        <f>B14681*LOG(C14681)+(1-B14681)*LOG(1-C14681)</f>
        <v>-0.20650755859699957</v>
      </c>
    </row>
    <row r="14682" spans="1:4" x14ac:dyDescent="0.25">
      <c r="A14682" s="1">
        <v>17515</v>
      </c>
      <c r="B14682" s="1">
        <v>0</v>
      </c>
      <c r="C14682" s="1">
        <v>0.3784205491</v>
      </c>
      <c r="D14682" s="1">
        <f>B14682*LOG(C14682)+(1-B14682)*LOG(1-C14682)</f>
        <v>-0.20650335152415286</v>
      </c>
    </row>
    <row r="14683" spans="1:4" x14ac:dyDescent="0.25">
      <c r="A14683" s="1">
        <v>17516</v>
      </c>
      <c r="B14683" s="1">
        <v>0</v>
      </c>
      <c r="C14683" s="1">
        <v>0.35426494959999999</v>
      </c>
      <c r="D14683" s="1">
        <f>B14683*LOG(C14683)+(1-B14683)*LOG(1-C14683)</f>
        <v>-0.18994563951614932</v>
      </c>
    </row>
    <row r="14684" spans="1:4" x14ac:dyDescent="0.25">
      <c r="A14684" s="1">
        <v>17517</v>
      </c>
      <c r="B14684" s="1">
        <v>0</v>
      </c>
      <c r="C14684" s="1">
        <v>0.40403116690000002</v>
      </c>
      <c r="D14684" s="1">
        <f>B14684*LOG(C14684)+(1-B14684)*LOG(1-C14684)</f>
        <v>-0.22477645161314005</v>
      </c>
    </row>
    <row r="14685" spans="1:4" x14ac:dyDescent="0.25">
      <c r="A14685" s="1">
        <v>17521</v>
      </c>
      <c r="B14685" s="1">
        <v>0</v>
      </c>
      <c r="C14685" s="1">
        <v>0.40148528360000002</v>
      </c>
      <c r="D14685" s="1">
        <f>B14685*LOG(C14685)+(1-B14685)*LOG(1-C14685)</f>
        <v>-0.22292516660637898</v>
      </c>
    </row>
    <row r="14686" spans="1:4" x14ac:dyDescent="0.25">
      <c r="A14686" s="1">
        <v>17522</v>
      </c>
      <c r="B14686" s="1">
        <v>0</v>
      </c>
      <c r="C14686" s="1">
        <v>0.3637091905</v>
      </c>
      <c r="D14686" s="1">
        <f>B14686*LOG(C14686)+(1-B14686)*LOG(1-C14686)</f>
        <v>-0.19634434961032818</v>
      </c>
    </row>
    <row r="14687" spans="1:4" x14ac:dyDescent="0.25">
      <c r="A14687" s="1">
        <v>17523</v>
      </c>
      <c r="B14687" s="1">
        <v>0</v>
      </c>
      <c r="C14687" s="1">
        <v>0.46603890609999998</v>
      </c>
      <c r="D14687" s="1">
        <f>B14687*LOG(C14687)+(1-B14687)*LOG(1-C14687)</f>
        <v>-0.27249038589298136</v>
      </c>
    </row>
    <row r="14688" spans="1:4" x14ac:dyDescent="0.25">
      <c r="A14688" s="1">
        <v>17524</v>
      </c>
      <c r="B14688" s="1">
        <v>0</v>
      </c>
      <c r="C14688" s="1">
        <v>0.34921320989999999</v>
      </c>
      <c r="D14688" s="1">
        <f>B14688*LOG(C14688)+(1-B14688)*LOG(1-C14688)</f>
        <v>-0.18656127110841456</v>
      </c>
    </row>
    <row r="14689" spans="1:4" x14ac:dyDescent="0.25">
      <c r="A14689" s="1">
        <v>17525</v>
      </c>
      <c r="B14689" s="1">
        <v>0</v>
      </c>
      <c r="C14689" s="1">
        <v>0.37203383709999999</v>
      </c>
      <c r="D14689" s="1">
        <f>B14689*LOG(C14689)+(1-B14689)*LOG(1-C14689)</f>
        <v>-0.20206375699803267</v>
      </c>
    </row>
    <row r="14690" spans="1:4" x14ac:dyDescent="0.25">
      <c r="A14690" s="1">
        <v>17526</v>
      </c>
      <c r="B14690" s="1">
        <v>0</v>
      </c>
      <c r="C14690" s="1">
        <v>0.32846296139999998</v>
      </c>
      <c r="D14690" s="1">
        <f>B14690*LOG(C14690)+(1-B14690)*LOG(1-C14690)</f>
        <v>-0.17293002883891839</v>
      </c>
    </row>
    <row r="14691" spans="1:4" x14ac:dyDescent="0.25">
      <c r="A14691" s="1">
        <v>17527</v>
      </c>
      <c r="B14691" s="1">
        <v>0</v>
      </c>
      <c r="C14691" s="1">
        <v>0.42497970540000002</v>
      </c>
      <c r="D14691" s="1">
        <f>B14691*LOG(C14691)+(1-B14691)*LOG(1-C14691)</f>
        <v>-0.24031682717601441</v>
      </c>
    </row>
    <row r="14692" spans="1:4" x14ac:dyDescent="0.25">
      <c r="A14692" s="1">
        <v>17528</v>
      </c>
      <c r="B14692" s="1">
        <v>0</v>
      </c>
      <c r="C14692" s="1">
        <v>0.38109338640000001</v>
      </c>
      <c r="D14692" s="1">
        <f>B14692*LOG(C14692)+(1-B14692)*LOG(1-C14692)</f>
        <v>-0.20837487643686914</v>
      </c>
    </row>
    <row r="14693" spans="1:4" x14ac:dyDescent="0.25">
      <c r="A14693" s="1">
        <v>17529</v>
      </c>
      <c r="B14693" s="1">
        <v>1</v>
      </c>
      <c r="C14693" s="1">
        <v>0.53121230509999995</v>
      </c>
      <c r="D14693" s="1">
        <f>B14693*LOG(C14693)+(1-B14693)*LOG(1-C14693)</f>
        <v>-0.27473187344588673</v>
      </c>
    </row>
    <row r="14694" spans="1:4" x14ac:dyDescent="0.25">
      <c r="A14694" s="1">
        <v>17530</v>
      </c>
      <c r="B14694" s="1">
        <v>0</v>
      </c>
      <c r="C14694" s="1">
        <v>0.41284329479999998</v>
      </c>
      <c r="D14694" s="1">
        <f>B14694*LOG(C14694)+(1-B14694)*LOG(1-C14694)</f>
        <v>-0.23124597520700491</v>
      </c>
    </row>
    <row r="14695" spans="1:4" x14ac:dyDescent="0.25">
      <c r="A14695" s="1">
        <v>17531</v>
      </c>
      <c r="B14695" s="1">
        <v>0</v>
      </c>
      <c r="C14695" s="1">
        <v>0.39092038540000001</v>
      </c>
      <c r="D14695" s="1">
        <f>B14695*LOG(C14695)+(1-B14695)*LOG(1-C14695)</f>
        <v>-0.21532593573890971</v>
      </c>
    </row>
    <row r="14696" spans="1:4" x14ac:dyDescent="0.25">
      <c r="A14696" s="1">
        <v>17532</v>
      </c>
      <c r="B14696" s="1">
        <v>0</v>
      </c>
      <c r="C14696" s="1">
        <v>0.40150317819999998</v>
      </c>
      <c r="D14696" s="1">
        <f>B14696*LOG(C14696)+(1-B14696)*LOG(1-C14696)</f>
        <v>-0.22293815148712312</v>
      </c>
    </row>
    <row r="14697" spans="1:4" x14ac:dyDescent="0.25">
      <c r="A14697" s="1">
        <v>17533</v>
      </c>
      <c r="B14697" s="1">
        <v>0</v>
      </c>
      <c r="C14697" s="1">
        <v>0.1675342544</v>
      </c>
      <c r="D14697" s="1">
        <f>B14697*LOG(C14697)+(1-B14697)*LOG(1-C14697)</f>
        <v>-7.9633627855236103E-2</v>
      </c>
    </row>
    <row r="14698" spans="1:4" x14ac:dyDescent="0.25">
      <c r="A14698" s="1">
        <v>17534</v>
      </c>
      <c r="B14698" s="1">
        <v>0</v>
      </c>
      <c r="C14698" s="1">
        <v>0.18649397619999999</v>
      </c>
      <c r="D14698" s="1">
        <f>B14698*LOG(C14698)+(1-B14698)*LOG(1-C14698)</f>
        <v>-8.9639226877811659E-2</v>
      </c>
    </row>
    <row r="14699" spans="1:4" x14ac:dyDescent="0.25">
      <c r="A14699" s="1">
        <v>17535</v>
      </c>
      <c r="B14699" s="1">
        <v>0</v>
      </c>
      <c r="C14699" s="1">
        <v>0.34921899319999999</v>
      </c>
      <c r="D14699" s="1">
        <f>B14699*LOG(C14699)+(1-B14699)*LOG(1-C14699)</f>
        <v>-0.18656513053899235</v>
      </c>
    </row>
    <row r="14700" spans="1:4" x14ac:dyDescent="0.25">
      <c r="A14700" s="1">
        <v>17536</v>
      </c>
      <c r="B14700" s="1">
        <v>0</v>
      </c>
      <c r="C14700" s="1">
        <v>0.49721896859999998</v>
      </c>
      <c r="D14700" s="1">
        <f>B14700*LOG(C14700)+(1-B14700)*LOG(1-C14700)</f>
        <v>-0.29862111546043474</v>
      </c>
    </row>
    <row r="14701" spans="1:4" x14ac:dyDescent="0.25">
      <c r="A14701" s="1">
        <v>17537</v>
      </c>
      <c r="B14701" s="1">
        <v>0</v>
      </c>
      <c r="C14701" s="1">
        <v>0.3430303502</v>
      </c>
      <c r="D14701" s="1">
        <f>B14701*LOG(C14701)+(1-B14701)*LOG(1-C14701)</f>
        <v>-0.18245469319340235</v>
      </c>
    </row>
    <row r="14702" spans="1:4" x14ac:dyDescent="0.25">
      <c r="A14702" s="1">
        <v>17538</v>
      </c>
      <c r="B14702" s="1">
        <v>1</v>
      </c>
      <c r="C14702" s="1">
        <v>0.60612584479999998</v>
      </c>
      <c r="D14702" s="1">
        <f>B14702*LOG(C14702)+(1-B14702)*LOG(1-C14702)</f>
        <v>-0.21743719756939076</v>
      </c>
    </row>
    <row r="14703" spans="1:4" x14ac:dyDescent="0.25">
      <c r="A14703" s="1">
        <v>17539</v>
      </c>
      <c r="B14703" s="1">
        <v>0</v>
      </c>
      <c r="C14703" s="1">
        <v>0.18217391790000001</v>
      </c>
      <c r="D14703" s="1">
        <f>B14703*LOG(C14703)+(1-B14703)*LOG(1-C14703)</f>
        <v>-8.7339043046198273E-2</v>
      </c>
    </row>
    <row r="14704" spans="1:4" x14ac:dyDescent="0.25">
      <c r="A14704" s="1">
        <v>17540</v>
      </c>
      <c r="B14704" s="1">
        <v>1</v>
      </c>
      <c r="C14704" s="1">
        <v>0.58670603909999997</v>
      </c>
      <c r="D14704" s="1">
        <f>B14704*LOG(C14704)+(1-B14704)*LOG(1-C14704)</f>
        <v>-0.23157944146782153</v>
      </c>
    </row>
    <row r="14705" spans="1:4" x14ac:dyDescent="0.25">
      <c r="A14705" s="1">
        <v>17541</v>
      </c>
      <c r="B14705" s="1">
        <v>0</v>
      </c>
      <c r="C14705" s="1">
        <v>0.1720715022</v>
      </c>
      <c r="D14705" s="1">
        <f>B14705*LOG(C14705)+(1-B14705)*LOG(1-C14705)</f>
        <v>-8.2007168470889652E-2</v>
      </c>
    </row>
    <row r="14706" spans="1:4" x14ac:dyDescent="0.25">
      <c r="A14706" s="1">
        <v>17542</v>
      </c>
      <c r="B14706" s="1">
        <v>0</v>
      </c>
      <c r="C14706" s="1">
        <v>0.17834541300000001</v>
      </c>
      <c r="D14706" s="1">
        <f>B14706*LOG(C14706)+(1-B14706)*LOG(1-C14706)</f>
        <v>-8.5310715898875747E-2</v>
      </c>
    </row>
    <row r="14707" spans="1:4" x14ac:dyDescent="0.25">
      <c r="A14707" s="1">
        <v>17545</v>
      </c>
      <c r="B14707" s="1">
        <v>0</v>
      </c>
      <c r="C14707" s="1">
        <v>0.35667964279999997</v>
      </c>
      <c r="D14707" s="1">
        <f>B14707*LOG(C14707)+(1-B14707)*LOG(1-C14707)</f>
        <v>-0.19157270558743988</v>
      </c>
    </row>
    <row r="14708" spans="1:4" x14ac:dyDescent="0.25">
      <c r="A14708" s="1">
        <v>17546</v>
      </c>
      <c r="B14708" s="1">
        <v>0</v>
      </c>
      <c r="C14708" s="1">
        <v>0.48188966640000003</v>
      </c>
      <c r="D14708" s="1">
        <f>B14708*LOG(C14708)+(1-B14708)*LOG(1-C14708)</f>
        <v>-0.28557774571576722</v>
      </c>
    </row>
    <row r="14709" spans="1:4" x14ac:dyDescent="0.25">
      <c r="A14709" s="1">
        <v>17547</v>
      </c>
      <c r="B14709" s="1">
        <v>1</v>
      </c>
      <c r="C14709" s="1">
        <v>0.5683069234</v>
      </c>
      <c r="D14709" s="1">
        <f>B14709*LOG(C14709)+(1-B14709)*LOG(1-C14709)</f>
        <v>-0.24541705312982395</v>
      </c>
    </row>
    <row r="14710" spans="1:4" x14ac:dyDescent="0.25">
      <c r="A14710" s="1">
        <v>17548</v>
      </c>
      <c r="B14710" s="1">
        <v>0</v>
      </c>
      <c r="C14710" s="1">
        <v>0.16989276910000001</v>
      </c>
      <c r="D14710" s="1">
        <f>B14710*LOG(C14710)+(1-B14710)*LOG(1-C14710)</f>
        <v>-8.0865803069524497E-2</v>
      </c>
    </row>
    <row r="14711" spans="1:4" x14ac:dyDescent="0.25">
      <c r="A14711" s="1">
        <v>17549</v>
      </c>
      <c r="B14711" s="1">
        <v>0</v>
      </c>
      <c r="C14711" s="1">
        <v>0.34979092810000001</v>
      </c>
      <c r="D14711" s="1">
        <f>B14711*LOG(C14711)+(1-B14711)*LOG(1-C14711)</f>
        <v>-0.18694697539875846</v>
      </c>
    </row>
    <row r="14712" spans="1:4" x14ac:dyDescent="0.25">
      <c r="A14712" s="1">
        <v>17550</v>
      </c>
      <c r="B14712" s="1">
        <v>0</v>
      </c>
      <c r="C14712" s="1">
        <v>0.1752853862</v>
      </c>
      <c r="D14712" s="1">
        <f>B14712*LOG(C14712)+(1-B14712)*LOG(1-C14712)</f>
        <v>-8.369630974574728E-2</v>
      </c>
    </row>
    <row r="14713" spans="1:4" x14ac:dyDescent="0.25">
      <c r="A14713" s="1">
        <v>17551</v>
      </c>
      <c r="B14713" s="1">
        <v>0</v>
      </c>
      <c r="C14713" s="1">
        <v>0.17529016959999999</v>
      </c>
      <c r="D14713" s="1">
        <f>B14713*LOG(C14713)+(1-B14713)*LOG(1-C14713)</f>
        <v>-8.3698828690136701E-2</v>
      </c>
    </row>
    <row r="14714" spans="1:4" x14ac:dyDescent="0.25">
      <c r="A14714" s="1">
        <v>17552</v>
      </c>
      <c r="B14714" s="1">
        <v>0</v>
      </c>
      <c r="C14714" s="1">
        <v>0.1786616842</v>
      </c>
      <c r="D14714" s="1">
        <f>B14714*LOG(C14714)+(1-B14714)*LOG(1-C14714)</f>
        <v>-8.5477916668163803E-2</v>
      </c>
    </row>
    <row r="14715" spans="1:4" x14ac:dyDescent="0.25">
      <c r="A14715" s="1">
        <v>17556</v>
      </c>
      <c r="B14715" s="1">
        <v>0</v>
      </c>
      <c r="C14715" s="1">
        <v>0.40853230280000002</v>
      </c>
      <c r="D14715" s="1">
        <f>B14715*LOG(C14715)+(1-B14715)*LOG(1-C14715)</f>
        <v>-0.22806896922857078</v>
      </c>
    </row>
    <row r="14716" spans="1:4" x14ac:dyDescent="0.25">
      <c r="A14716" s="1">
        <v>17557</v>
      </c>
      <c r="B14716" s="1">
        <v>0</v>
      </c>
      <c r="C14716" s="1">
        <v>0.42198897359999998</v>
      </c>
      <c r="D14716" s="1">
        <f>B14716*LOG(C14716)+(1-B14716)*LOG(1-C14716)</f>
        <v>-0.23806387670230966</v>
      </c>
    </row>
    <row r="14717" spans="1:4" x14ac:dyDescent="0.25">
      <c r="A14717" s="1">
        <v>17558</v>
      </c>
      <c r="B14717" s="1">
        <v>0</v>
      </c>
      <c r="C14717" s="1">
        <v>0.40854412629999998</v>
      </c>
      <c r="D14717" s="1">
        <f>B14717*LOG(C14717)+(1-B14717)*LOG(1-C14717)</f>
        <v>-0.22807765090663226</v>
      </c>
    </row>
    <row r="14718" spans="1:4" x14ac:dyDescent="0.25">
      <c r="A14718" s="1">
        <v>17559</v>
      </c>
      <c r="B14718" s="1">
        <v>0</v>
      </c>
      <c r="C14718" s="1">
        <v>0.32253761120000002</v>
      </c>
      <c r="D14718" s="1">
        <f>B14718*LOG(C14718)+(1-B14718)*LOG(1-C14718)</f>
        <v>-0.1691148108447483</v>
      </c>
    </row>
    <row r="14719" spans="1:4" x14ac:dyDescent="0.25">
      <c r="A14719" s="1">
        <v>17560</v>
      </c>
      <c r="B14719" s="1">
        <v>0</v>
      </c>
      <c r="C14719" s="1">
        <v>0.3291580301</v>
      </c>
      <c r="D14719" s="1">
        <f>B14719*LOG(C14719)+(1-B14719)*LOG(1-C14719)</f>
        <v>-0.17337977444134425</v>
      </c>
    </row>
    <row r="14720" spans="1:4" x14ac:dyDescent="0.25">
      <c r="A14720" s="1">
        <v>17561</v>
      </c>
      <c r="B14720" s="1">
        <v>0</v>
      </c>
      <c r="C14720" s="1">
        <v>0.43625127209999998</v>
      </c>
      <c r="D14720" s="1">
        <f>B14720*LOG(C14720)+(1-B14720)*LOG(1-C14720)</f>
        <v>-0.24891442509914272</v>
      </c>
    </row>
    <row r="14721" spans="1:4" x14ac:dyDescent="0.25">
      <c r="A14721" s="1">
        <v>17562</v>
      </c>
      <c r="B14721" s="1">
        <v>1</v>
      </c>
      <c r="C14721" s="1">
        <v>0.51915787179999995</v>
      </c>
      <c r="D14721" s="1">
        <f>B14721*LOG(C14721)+(1-B14721)*LOG(1-C14721)</f>
        <v>-0.28470055655265775</v>
      </c>
    </row>
    <row r="14722" spans="1:4" x14ac:dyDescent="0.25">
      <c r="A14722" s="1">
        <v>17563</v>
      </c>
      <c r="B14722" s="1">
        <v>0</v>
      </c>
      <c r="C14722" s="1">
        <v>0.30668361500000002</v>
      </c>
      <c r="D14722" s="1">
        <f>B14722*LOG(C14722)+(1-B14722)*LOG(1-C14722)</f>
        <v>-0.15906853608999094</v>
      </c>
    </row>
    <row r="14723" spans="1:4" x14ac:dyDescent="0.25">
      <c r="A14723" s="1">
        <v>17564</v>
      </c>
      <c r="B14723" s="1">
        <v>0</v>
      </c>
      <c r="C14723" s="1">
        <v>0.3225389105</v>
      </c>
      <c r="D14723" s="1">
        <f>B14723*LOG(C14723)+(1-B14723)*LOG(1-C14723)</f>
        <v>-0.16911564377565458</v>
      </c>
    </row>
    <row r="14724" spans="1:4" x14ac:dyDescent="0.25">
      <c r="A14724" s="1">
        <v>17565</v>
      </c>
      <c r="B14724" s="1">
        <v>0</v>
      </c>
      <c r="C14724" s="1">
        <v>0.16380518550000001</v>
      </c>
      <c r="D14724" s="1">
        <f>B14724*LOG(C14724)+(1-B14724)*LOG(1-C14724)</f>
        <v>-7.7692529970271235E-2</v>
      </c>
    </row>
    <row r="14725" spans="1:4" x14ac:dyDescent="0.25">
      <c r="A14725" s="1">
        <v>17566</v>
      </c>
      <c r="B14725" s="1">
        <v>0</v>
      </c>
      <c r="C14725" s="1">
        <v>0.306688401</v>
      </c>
      <c r="D14725" s="1">
        <f>B14725*LOG(C14725)+(1-B14725)*LOG(1-C14725)</f>
        <v>-0.15907153405832034</v>
      </c>
    </row>
    <row r="14726" spans="1:4" x14ac:dyDescent="0.25">
      <c r="A14726" s="1">
        <v>17567</v>
      </c>
      <c r="B14726" s="1">
        <v>1</v>
      </c>
      <c r="C14726" s="1">
        <v>0.53785024930000003</v>
      </c>
      <c r="D14726" s="1">
        <f>B14726*LOG(C14726)+(1-B14726)*LOG(1-C14726)</f>
        <v>-0.26933862573812034</v>
      </c>
    </row>
    <row r="14727" spans="1:4" x14ac:dyDescent="0.25">
      <c r="A14727" s="1">
        <v>17568</v>
      </c>
      <c r="B14727" s="1">
        <v>0</v>
      </c>
      <c r="C14727" s="1">
        <v>0.27376088119999997</v>
      </c>
      <c r="D14727" s="1">
        <f>B14727*LOG(C14727)+(1-B14727)*LOG(1-C14727)</f>
        <v>-0.13892036156273965</v>
      </c>
    </row>
    <row r="14728" spans="1:4" x14ac:dyDescent="0.25">
      <c r="A14728" s="1">
        <v>17569</v>
      </c>
      <c r="B14728" s="1">
        <v>0</v>
      </c>
      <c r="C14728" s="1">
        <v>0.1637985974</v>
      </c>
      <c r="D14728" s="1">
        <f>B14728*LOG(C14728)+(1-B14728)*LOG(1-C14728)</f>
        <v>-7.7689108322402181E-2</v>
      </c>
    </row>
    <row r="14729" spans="1:4" x14ac:dyDescent="0.25">
      <c r="A14729" s="1">
        <v>17570</v>
      </c>
      <c r="B14729" s="1">
        <v>0</v>
      </c>
      <c r="C14729" s="1">
        <v>0.33645814950000003</v>
      </c>
      <c r="D14729" s="1">
        <f>B14729*LOG(C14729)+(1-B14729)*LOG(1-C14729)</f>
        <v>-0.178131680383528</v>
      </c>
    </row>
    <row r="14730" spans="1:4" x14ac:dyDescent="0.25">
      <c r="A14730" s="1">
        <v>17571</v>
      </c>
      <c r="B14730" s="1">
        <v>0</v>
      </c>
      <c r="C14730" s="1">
        <v>0.306680065</v>
      </c>
      <c r="D14730" s="1">
        <f>B14730*LOG(C14730)+(1-B14730)*LOG(1-C14730)</f>
        <v>-0.15906631237006011</v>
      </c>
    </row>
    <row r="14731" spans="1:4" x14ac:dyDescent="0.25">
      <c r="A14731" s="1">
        <v>17572</v>
      </c>
      <c r="B14731" s="1">
        <v>0</v>
      </c>
      <c r="C14731" s="1">
        <v>0.1579580153</v>
      </c>
      <c r="D14731" s="1">
        <f>B14731*LOG(C14731)+(1-B14731)*LOG(1-C14731)</f>
        <v>-7.4666253786627432E-2</v>
      </c>
    </row>
    <row r="14732" spans="1:4" x14ac:dyDescent="0.25">
      <c r="A14732" s="1">
        <v>17573</v>
      </c>
      <c r="B14732" s="1">
        <v>0</v>
      </c>
      <c r="C14732" s="1">
        <v>0.36274933770000001</v>
      </c>
      <c r="D14732" s="1">
        <f>B14732*LOG(C14732)+(1-B14732)*LOG(1-C14732)</f>
        <v>-0.19568970449253417</v>
      </c>
    </row>
    <row r="14733" spans="1:4" x14ac:dyDescent="0.25">
      <c r="A14733" s="1">
        <v>17574</v>
      </c>
      <c r="B14733" s="1">
        <v>0</v>
      </c>
      <c r="C14733" s="1">
        <v>0.16379914400000001</v>
      </c>
      <c r="D14733" s="1">
        <f>B14733*LOG(C14733)+(1-B14733)*LOG(1-C14733)</f>
        <v>-7.7689392207887925E-2</v>
      </c>
    </row>
    <row r="14734" spans="1:4" x14ac:dyDescent="0.25">
      <c r="A14734" s="1">
        <v>17575</v>
      </c>
      <c r="B14734" s="1">
        <v>0</v>
      </c>
      <c r="C14734" s="1">
        <v>0.31659451579999998</v>
      </c>
      <c r="D14734" s="1">
        <f>B14734*LOG(C14734)+(1-B14734)*LOG(1-C14734)</f>
        <v>-0.16532154039203936</v>
      </c>
    </row>
    <row r="14735" spans="1:4" x14ac:dyDescent="0.25">
      <c r="A14735" s="1">
        <v>17576</v>
      </c>
      <c r="B14735" s="1">
        <v>0</v>
      </c>
      <c r="C14735" s="1">
        <v>0.32253671789999999</v>
      </c>
      <c r="D14735" s="1">
        <f>B14735*LOG(C14735)+(1-B14735)*LOG(1-C14735)</f>
        <v>-0.16911423818564381</v>
      </c>
    </row>
    <row r="14736" spans="1:4" x14ac:dyDescent="0.25">
      <c r="A14736" s="1">
        <v>17577</v>
      </c>
      <c r="B14736" s="1">
        <v>0</v>
      </c>
      <c r="C14736" s="1">
        <v>0.42199830249999998</v>
      </c>
      <c r="D14736" s="1">
        <f>B14736*LOG(C14736)+(1-B14736)*LOG(1-C14736)</f>
        <v>-0.23807088612306873</v>
      </c>
    </row>
    <row r="14737" spans="1:4" x14ac:dyDescent="0.25">
      <c r="A14737" s="1">
        <v>17578</v>
      </c>
      <c r="B14737" s="1">
        <v>0</v>
      </c>
      <c r="C14737" s="1">
        <v>0.35325308599999999</v>
      </c>
      <c r="D14737" s="1">
        <f>B14737*LOG(C14737)+(1-B14737)*LOG(1-C14737)</f>
        <v>-0.18926563487422327</v>
      </c>
    </row>
    <row r="14738" spans="1:4" x14ac:dyDescent="0.25">
      <c r="A14738" s="1">
        <v>17579</v>
      </c>
      <c r="B14738" s="1">
        <v>0</v>
      </c>
      <c r="C14738" s="1">
        <v>0.39590828140000001</v>
      </c>
      <c r="D14738" s="1">
        <f>B14738*LOG(C14738)+(1-B14738)*LOG(1-C14738)</f>
        <v>-0.21889711790565144</v>
      </c>
    </row>
    <row r="14739" spans="1:4" x14ac:dyDescent="0.25">
      <c r="A14739" s="1">
        <v>17580</v>
      </c>
      <c r="B14739" s="1">
        <v>0</v>
      </c>
      <c r="C14739" s="1">
        <v>0.43625298880000002</v>
      </c>
      <c r="D14739" s="1">
        <f>B14739*LOG(C14739)+(1-B14739)*LOG(1-C14739)</f>
        <v>-0.24891574759343019</v>
      </c>
    </row>
    <row r="14740" spans="1:4" x14ac:dyDescent="0.25">
      <c r="A14740" s="1">
        <v>17587</v>
      </c>
      <c r="B14740" s="1">
        <v>0</v>
      </c>
      <c r="C14740" s="1">
        <v>0.41216536170000001</v>
      </c>
      <c r="D14740" s="1">
        <f>B14740*LOG(C14740)+(1-B14740)*LOG(1-C14740)</f>
        <v>-0.23074482660071316</v>
      </c>
    </row>
    <row r="14741" spans="1:4" x14ac:dyDescent="0.25">
      <c r="A14741" s="1">
        <v>17588</v>
      </c>
      <c r="B14741" s="1">
        <v>0</v>
      </c>
      <c r="C14741" s="1">
        <v>0.42361316090000001</v>
      </c>
      <c r="D14741" s="1">
        <f>B14741*LOG(C14741)+(1-B14741)*LOG(1-C14741)</f>
        <v>-0.2392859441861209</v>
      </c>
    </row>
    <row r="14742" spans="1:4" x14ac:dyDescent="0.25">
      <c r="A14742" s="1">
        <v>17589</v>
      </c>
      <c r="B14742" s="1">
        <v>0</v>
      </c>
      <c r="C14742" s="1">
        <v>0.1775807049</v>
      </c>
      <c r="D14742" s="1">
        <f>B14742*LOG(C14742)+(1-B14742)*LOG(1-C14742)</f>
        <v>-8.4906709076965042E-2</v>
      </c>
    </row>
    <row r="14743" spans="1:4" x14ac:dyDescent="0.25">
      <c r="A14743" s="1">
        <v>17590</v>
      </c>
      <c r="B14743" s="1">
        <v>0</v>
      </c>
      <c r="C14743" s="1">
        <v>0.39159224660000003</v>
      </c>
      <c r="D14743" s="1">
        <f>B14743*LOG(C14743)+(1-B14743)*LOG(1-C14743)</f>
        <v>-0.21580526004083386</v>
      </c>
    </row>
    <row r="14744" spans="1:4" x14ac:dyDescent="0.25">
      <c r="A14744" s="1">
        <v>17591</v>
      </c>
      <c r="B14744" s="1">
        <v>0</v>
      </c>
      <c r="C14744" s="1">
        <v>0.37400023580000002</v>
      </c>
      <c r="D14744" s="1">
        <f>B14744*LOG(C14744)+(1-B14744)*LOG(1-C14744)</f>
        <v>-0.20342583037848111</v>
      </c>
    </row>
    <row r="14745" spans="1:4" x14ac:dyDescent="0.25">
      <c r="A14745" s="1">
        <v>17592</v>
      </c>
      <c r="B14745" s="1">
        <v>1</v>
      </c>
      <c r="C14745" s="1">
        <v>0.56015140669999997</v>
      </c>
      <c r="D14745" s="1">
        <f>B14745*LOG(C14745)+(1-B14745)*LOG(1-C14745)</f>
        <v>-0.2516945690529746</v>
      </c>
    </row>
    <row r="14746" spans="1:4" x14ac:dyDescent="0.25">
      <c r="A14746" s="1">
        <v>17593</v>
      </c>
      <c r="B14746" s="1">
        <v>0</v>
      </c>
      <c r="C14746" s="1">
        <v>0.34250986760000002</v>
      </c>
      <c r="D14746" s="1">
        <f>B14746*LOG(C14746)+(1-B14746)*LOG(1-C14746)</f>
        <v>-0.18211076067301427</v>
      </c>
    </row>
    <row r="14747" spans="1:4" x14ac:dyDescent="0.25">
      <c r="A14747" s="1">
        <v>17594</v>
      </c>
      <c r="B14747" s="1">
        <v>0</v>
      </c>
      <c r="C14747" s="1">
        <v>0.18401888350000001</v>
      </c>
      <c r="D14747" s="1">
        <f>B14747*LOG(C14747)+(1-B14747)*LOG(1-C14747)</f>
        <v>-8.8319891607342785E-2</v>
      </c>
    </row>
    <row r="14748" spans="1:4" x14ac:dyDescent="0.25">
      <c r="A14748" s="1">
        <v>17595</v>
      </c>
      <c r="B14748" s="1">
        <v>0</v>
      </c>
      <c r="C14748" s="1">
        <v>0.18057123859999999</v>
      </c>
      <c r="D14748" s="1">
        <f>B14748*LOG(C14748)+(1-B14748)*LOG(1-C14748)</f>
        <v>-8.6488796670284557E-2</v>
      </c>
    </row>
    <row r="14749" spans="1:4" x14ac:dyDescent="0.25">
      <c r="A14749" s="1">
        <v>17596</v>
      </c>
      <c r="B14749" s="1">
        <v>0</v>
      </c>
      <c r="C14749" s="1">
        <v>0.37400261880000002</v>
      </c>
      <c r="D14749" s="1">
        <f>B14749*LOG(C14749)+(1-B14749)*LOG(1-C14749)</f>
        <v>-0.20342748361507862</v>
      </c>
    </row>
    <row r="14750" spans="1:4" x14ac:dyDescent="0.25">
      <c r="A14750" s="1">
        <v>17597</v>
      </c>
      <c r="B14750" s="1">
        <v>0</v>
      </c>
      <c r="C14750" s="1">
        <v>0.17504199179999999</v>
      </c>
      <c r="D14750" s="1">
        <f>B14750*LOG(C14750)+(1-B14750)*LOG(1-C14750)</f>
        <v>-8.3568157233299092E-2</v>
      </c>
    </row>
    <row r="14751" spans="1:4" x14ac:dyDescent="0.25">
      <c r="A14751" s="1">
        <v>17598</v>
      </c>
      <c r="B14751" s="1">
        <v>0</v>
      </c>
      <c r="C14751" s="1">
        <v>0.17504259320000001</v>
      </c>
      <c r="D14751" s="1">
        <f>B14751*LOG(C14751)+(1-B14751)*LOG(1-C14751)</f>
        <v>-8.3568473837046228E-2</v>
      </c>
    </row>
    <row r="14752" spans="1:4" x14ac:dyDescent="0.25">
      <c r="A14752" s="1">
        <v>17599</v>
      </c>
      <c r="B14752" s="1">
        <v>1</v>
      </c>
      <c r="C14752" s="1">
        <v>0.56016929500000001</v>
      </c>
      <c r="D14752" s="1">
        <f>B14752*LOG(C14752)+(1-B14752)*LOG(1-C14752)</f>
        <v>-0.25168070018494509</v>
      </c>
    </row>
    <row r="14753" spans="1:4" x14ac:dyDescent="0.25">
      <c r="A14753" s="1">
        <v>17603</v>
      </c>
      <c r="B14753" s="1">
        <v>0</v>
      </c>
      <c r="C14753" s="1">
        <v>0.16659941750000001</v>
      </c>
      <c r="D14753" s="1">
        <f>B14753*LOG(C14753)+(1-B14753)*LOG(1-C14753)</f>
        <v>-7.9146200331287872E-2</v>
      </c>
    </row>
    <row r="14754" spans="1:4" x14ac:dyDescent="0.25">
      <c r="A14754" s="1">
        <v>17604</v>
      </c>
      <c r="B14754" s="1">
        <v>0</v>
      </c>
      <c r="C14754" s="1">
        <v>0.34990907700000001</v>
      </c>
      <c r="D14754" s="1">
        <f>B14754*LOG(C14754)+(1-B14754)*LOG(1-C14754)</f>
        <v>-0.18702589782536058</v>
      </c>
    </row>
    <row r="14755" spans="1:4" x14ac:dyDescent="0.25">
      <c r="A14755" s="1">
        <v>17605</v>
      </c>
      <c r="B14755" s="1">
        <v>0</v>
      </c>
      <c r="C14755" s="1">
        <v>0.34182475779999999</v>
      </c>
      <c r="D14755" s="1">
        <f>B14755*LOG(C14755)+(1-B14755)*LOG(1-C14755)</f>
        <v>-0.18165845807650921</v>
      </c>
    </row>
    <row r="14756" spans="1:4" x14ac:dyDescent="0.25">
      <c r="A14756" s="1">
        <v>17606</v>
      </c>
      <c r="B14756" s="1">
        <v>0</v>
      </c>
      <c r="C14756" s="1">
        <v>0.4016581729</v>
      </c>
      <c r="D14756" s="1">
        <f>B14756*LOG(C14756)+(1-B14756)*LOG(1-C14756)</f>
        <v>-0.22305063673043038</v>
      </c>
    </row>
    <row r="14757" spans="1:4" x14ac:dyDescent="0.25">
      <c r="A14757" s="1">
        <v>17607</v>
      </c>
      <c r="B14757" s="1">
        <v>0</v>
      </c>
      <c r="C14757" s="1">
        <v>0.36830861710000001</v>
      </c>
      <c r="D14757" s="1">
        <f>B14757*LOG(C14757)+(1-B14757)*LOG(1-C14757)</f>
        <v>-0.19949504741227325</v>
      </c>
    </row>
    <row r="14758" spans="1:4" x14ac:dyDescent="0.25">
      <c r="A14758" s="1">
        <v>17608</v>
      </c>
      <c r="B14758" s="1">
        <v>0</v>
      </c>
      <c r="C14758" s="1">
        <v>0.17431638360000001</v>
      </c>
      <c r="D14758" s="1">
        <f>B14758*LOG(C14758)+(1-B14758)*LOG(1-C14758)</f>
        <v>-8.3186332792565473E-2</v>
      </c>
    </row>
    <row r="14759" spans="1:4" x14ac:dyDescent="0.25">
      <c r="A14759" s="1">
        <v>17609</v>
      </c>
      <c r="B14759" s="1">
        <v>0</v>
      </c>
      <c r="C14759" s="1">
        <v>0.32778526219999998</v>
      </c>
      <c r="D14759" s="1">
        <f>B14759*LOG(C14759)+(1-B14759)*LOG(1-C14759)</f>
        <v>-0.17249197018393</v>
      </c>
    </row>
    <row r="14760" spans="1:4" x14ac:dyDescent="0.25">
      <c r="A14760" s="1">
        <v>17610</v>
      </c>
      <c r="B14760" s="1">
        <v>0</v>
      </c>
      <c r="C14760" s="1">
        <v>0.16659964320000001</v>
      </c>
      <c r="D14760" s="1">
        <f>B14760*LOG(C14760)+(1-B14760)*LOG(1-C14760)</f>
        <v>-7.9146317946129821E-2</v>
      </c>
    </row>
    <row r="14761" spans="1:4" x14ac:dyDescent="0.25">
      <c r="A14761" s="1">
        <v>17611</v>
      </c>
      <c r="B14761" s="1">
        <v>1</v>
      </c>
      <c r="C14761" s="1">
        <v>0.58279781220000004</v>
      </c>
      <c r="D14761" s="1">
        <f>B14761*LOG(C14761)+(1-B14761)*LOG(1-C14761)</f>
        <v>-0.23448208722334277</v>
      </c>
    </row>
    <row r="14762" spans="1:4" x14ac:dyDescent="0.25">
      <c r="A14762" s="1">
        <v>17612</v>
      </c>
      <c r="B14762" s="1">
        <v>0</v>
      </c>
      <c r="C14762" s="1">
        <v>0.15833675010000001</v>
      </c>
      <c r="D14762" s="1">
        <f>B14762*LOG(C14762)+(1-B14762)*LOG(1-C14762)</f>
        <v>-7.4861635297759965E-2</v>
      </c>
    </row>
    <row r="14763" spans="1:4" x14ac:dyDescent="0.25">
      <c r="A14763" s="1">
        <v>17613</v>
      </c>
      <c r="B14763" s="1">
        <v>0</v>
      </c>
      <c r="C14763" s="1">
        <v>0.38975878339999998</v>
      </c>
      <c r="D14763" s="1">
        <f>B14763*LOG(C14763)+(1-B14763)*LOG(1-C14763)</f>
        <v>-0.21449846280729895</v>
      </c>
    </row>
    <row r="14764" spans="1:4" x14ac:dyDescent="0.25">
      <c r="A14764" s="1">
        <v>17614</v>
      </c>
      <c r="B14764" s="1">
        <v>0</v>
      </c>
      <c r="C14764" s="1">
        <v>0.17431252629999999</v>
      </c>
      <c r="D14764" s="1">
        <f>B14764*LOG(C14764)+(1-B14764)*LOG(1-C14764)</f>
        <v>-8.318430392804789E-2</v>
      </c>
    </row>
    <row r="14765" spans="1:4" x14ac:dyDescent="0.25">
      <c r="A14765" s="1">
        <v>17615</v>
      </c>
      <c r="B14765" s="1">
        <v>0</v>
      </c>
      <c r="C14765" s="1">
        <v>0.37863943760000002</v>
      </c>
      <c r="D14765" s="1">
        <f>B14765*LOG(C14765)+(1-B14765)*LOG(1-C14765)</f>
        <v>-0.20665631476882693</v>
      </c>
    </row>
    <row r="14766" spans="1:4" x14ac:dyDescent="0.25">
      <c r="A14766" s="1">
        <v>17616</v>
      </c>
      <c r="B14766" s="1">
        <v>0</v>
      </c>
      <c r="C14766" s="1">
        <v>0.32178655610000001</v>
      </c>
      <c r="D14766" s="1">
        <f>B14766*LOG(C14766)+(1-B14766)*LOG(1-C14766)</f>
        <v>-0.16863360566126942</v>
      </c>
    </row>
    <row r="14767" spans="1:4" x14ac:dyDescent="0.25">
      <c r="A14767" s="1">
        <v>17617</v>
      </c>
      <c r="B14767" s="1">
        <v>0</v>
      </c>
      <c r="C14767" s="1">
        <v>0.4572656947</v>
      </c>
      <c r="D14767" s="1">
        <f>B14767*LOG(C14767)+(1-B14767)*LOG(1-C14767)</f>
        <v>-0.26541272654725567</v>
      </c>
    </row>
    <row r="14768" spans="1:4" x14ac:dyDescent="0.25">
      <c r="A14768" s="1">
        <v>17618</v>
      </c>
      <c r="B14768" s="1">
        <v>0</v>
      </c>
      <c r="C14768" s="1">
        <v>0.16660548089999999</v>
      </c>
      <c r="D14768" s="1">
        <f>B14768*LOG(C14768)+(1-B14768)*LOG(1-C14768)</f>
        <v>-7.9149360049190806E-2</v>
      </c>
    </row>
    <row r="14769" spans="1:4" x14ac:dyDescent="0.25">
      <c r="A14769" s="1">
        <v>17619</v>
      </c>
      <c r="B14769" s="1">
        <v>0</v>
      </c>
      <c r="C14769" s="1">
        <v>0.30774374989999997</v>
      </c>
      <c r="D14769" s="1">
        <f>B14769*LOG(C14769)+(1-B14769)*LOG(1-C14769)</f>
        <v>-0.15973311449652616</v>
      </c>
    </row>
    <row r="14770" spans="1:4" x14ac:dyDescent="0.25">
      <c r="A14770" s="1">
        <v>17620</v>
      </c>
      <c r="B14770" s="1">
        <v>0</v>
      </c>
      <c r="C14770" s="1">
        <v>0.3164669765</v>
      </c>
      <c r="D14770" s="1">
        <f>B14770*LOG(C14770)+(1-B14770)*LOG(1-C14770)</f>
        <v>-0.16524049853965972</v>
      </c>
    </row>
    <row r="14771" spans="1:4" x14ac:dyDescent="0.25">
      <c r="A14771" s="1">
        <v>17621</v>
      </c>
      <c r="B14771" s="1">
        <v>1</v>
      </c>
      <c r="C14771" s="1">
        <v>0.56308206220000001</v>
      </c>
      <c r="D14771" s="1">
        <f>B14771*LOG(C14771)+(1-B14771)*LOG(1-C14771)</f>
        <v>-0.24942830752249975</v>
      </c>
    </row>
    <row r="14772" spans="1:4" x14ac:dyDescent="0.25">
      <c r="A14772" s="1">
        <v>17625</v>
      </c>
      <c r="B14772" s="1">
        <v>0</v>
      </c>
      <c r="C14772" s="1">
        <v>0.47000664660000002</v>
      </c>
      <c r="D14772" s="1">
        <f>B14772*LOG(C14772)+(1-B14772)*LOG(1-C14772)</f>
        <v>-0.27572957681393462</v>
      </c>
    </row>
    <row r="14773" spans="1:4" x14ac:dyDescent="0.25">
      <c r="A14773" s="1">
        <v>17626</v>
      </c>
      <c r="B14773" s="1">
        <v>0</v>
      </c>
      <c r="C14773" s="1">
        <v>0.4107686579</v>
      </c>
      <c r="D14773" s="1">
        <f>B14773*LOG(C14773)+(1-B14773)*LOG(1-C14773)</f>
        <v>-0.22971416043928211</v>
      </c>
    </row>
    <row r="14774" spans="1:4" x14ac:dyDescent="0.25">
      <c r="A14774" s="1">
        <v>17627</v>
      </c>
      <c r="B14774" s="1">
        <v>0</v>
      </c>
      <c r="C14774" s="1">
        <v>0.40346644320000002</v>
      </c>
      <c r="D14774" s="1">
        <f>B14774*LOG(C14774)+(1-B14774)*LOG(1-C14774)</f>
        <v>-0.22436512094056274</v>
      </c>
    </row>
    <row r="14775" spans="1:4" x14ac:dyDescent="0.25">
      <c r="A14775" s="1">
        <v>17628</v>
      </c>
      <c r="B14775" s="1">
        <v>0</v>
      </c>
      <c r="C14775" s="1">
        <v>0.42758124240000001</v>
      </c>
      <c r="D14775" s="1">
        <f>B14775*LOG(C14775)+(1-B14775)*LOG(1-C14775)</f>
        <v>-0.24228614327582035</v>
      </c>
    </row>
    <row r="14776" spans="1:4" x14ac:dyDescent="0.25">
      <c r="A14776" s="1">
        <v>17629</v>
      </c>
      <c r="B14776" s="1">
        <v>0</v>
      </c>
      <c r="C14776" s="1">
        <v>0.48248346409999998</v>
      </c>
      <c r="D14776" s="1">
        <f>B14776*LOG(C14776)+(1-B14776)*LOG(1-C14776)</f>
        <v>-0.28607576889444603</v>
      </c>
    </row>
    <row r="14777" spans="1:4" x14ac:dyDescent="0.25">
      <c r="A14777" s="1">
        <v>17630</v>
      </c>
      <c r="B14777" s="1">
        <v>0</v>
      </c>
      <c r="C14777" s="1">
        <v>0.21002185239999999</v>
      </c>
      <c r="D14777" s="1">
        <f>B14777*LOG(C14777)+(1-B14777)*LOG(1-C14777)</f>
        <v>-0.10238492201082015</v>
      </c>
    </row>
    <row r="14778" spans="1:4" x14ac:dyDescent="0.25">
      <c r="A14778" s="1">
        <v>17631</v>
      </c>
      <c r="B14778" s="1">
        <v>0</v>
      </c>
      <c r="C14778" s="1">
        <v>0.21002456899999999</v>
      </c>
      <c r="D14778" s="1">
        <f>B14778*LOG(C14778)+(1-B14778)*LOG(1-C14778)</f>
        <v>-0.1023864154779771</v>
      </c>
    </row>
    <row r="14779" spans="1:4" x14ac:dyDescent="0.25">
      <c r="A14779" s="1">
        <v>17632</v>
      </c>
      <c r="B14779" s="1">
        <v>1</v>
      </c>
      <c r="C14779" s="1">
        <v>0.52410522979999996</v>
      </c>
      <c r="D14779" s="1">
        <f>B14779*LOG(C14779)+(1-B14779)*LOG(1-C14779)</f>
        <v>-0.28058150665506848</v>
      </c>
    </row>
    <row r="14780" spans="1:4" x14ac:dyDescent="0.25">
      <c r="A14780" s="1">
        <v>17633</v>
      </c>
      <c r="B14780" s="1">
        <v>0</v>
      </c>
      <c r="C14780" s="1">
        <v>0.41880522260000003</v>
      </c>
      <c r="D14780" s="1">
        <f>B14780*LOG(C14780)+(1-B14780)*LOG(1-C14780)</f>
        <v>-0.23567829691453904</v>
      </c>
    </row>
    <row r="14781" spans="1:4" x14ac:dyDescent="0.25">
      <c r="A14781" s="1">
        <v>17634</v>
      </c>
      <c r="B14781" s="1">
        <v>1</v>
      </c>
      <c r="C14781" s="1">
        <v>0.64190402150000003</v>
      </c>
      <c r="D14781" s="1">
        <f>B14781*LOG(C14781)+(1-B14781)*LOG(1-C14781)</f>
        <v>-0.19252990347168397</v>
      </c>
    </row>
    <row r="14782" spans="1:4" x14ac:dyDescent="0.25">
      <c r="A14782" s="1">
        <v>17635</v>
      </c>
      <c r="B14782" s="1">
        <v>0</v>
      </c>
      <c r="C14782" s="1">
        <v>0.43708125609999998</v>
      </c>
      <c r="D14782" s="1">
        <f>B14782*LOG(C14782)+(1-B14782)*LOG(1-C14782)</f>
        <v>-0.24955429009124558</v>
      </c>
    </row>
    <row r="14783" spans="1:4" x14ac:dyDescent="0.25">
      <c r="A14783" s="1">
        <v>17636</v>
      </c>
      <c r="B14783" s="1">
        <v>0</v>
      </c>
      <c r="C14783" s="1">
        <v>0.44731383590000001</v>
      </c>
      <c r="D14783" s="1">
        <f>B14783*LOG(C14783)+(1-B14783)*LOG(1-C14783)</f>
        <v>-0.25752140737450152</v>
      </c>
    </row>
    <row r="14784" spans="1:4" x14ac:dyDescent="0.25">
      <c r="A14784" s="1">
        <v>17637</v>
      </c>
      <c r="B14784" s="1">
        <v>0</v>
      </c>
      <c r="C14784" s="1">
        <v>0.40347425180000002</v>
      </c>
      <c r="D14784" s="1">
        <f>B14784*LOG(C14784)+(1-B14784)*LOG(1-C14784)</f>
        <v>-0.22437080587487782</v>
      </c>
    </row>
    <row r="14785" spans="1:4" x14ac:dyDescent="0.25">
      <c r="A14785" s="1">
        <v>17643</v>
      </c>
      <c r="B14785" s="1">
        <v>1</v>
      </c>
      <c r="C14785" s="1">
        <v>0.58333482199999998</v>
      </c>
      <c r="D14785" s="1">
        <f>B14785*LOG(C14785)+(1-B14785)*LOG(1-C14785)</f>
        <v>-0.23408209771526442</v>
      </c>
    </row>
    <row r="14786" spans="1:4" x14ac:dyDescent="0.25">
      <c r="A14786" s="1">
        <v>17644</v>
      </c>
      <c r="B14786" s="1">
        <v>0</v>
      </c>
      <c r="C14786" s="1">
        <v>0.41360794229999998</v>
      </c>
      <c r="D14786" s="1">
        <f>B14786*LOG(C14786)+(1-B14786)*LOG(1-C14786)</f>
        <v>-0.23181192056410233</v>
      </c>
    </row>
    <row r="14787" spans="1:4" x14ac:dyDescent="0.25">
      <c r="A14787" s="1">
        <v>17645</v>
      </c>
      <c r="B14787" s="1">
        <v>1</v>
      </c>
      <c r="C14787" s="1">
        <v>0.61871006949999996</v>
      </c>
      <c r="D14787" s="1">
        <f>B14787*LOG(C14787)+(1-B14787)*LOG(1-C14787)</f>
        <v>-0.20851281578426775</v>
      </c>
    </row>
    <row r="14788" spans="1:4" x14ac:dyDescent="0.25">
      <c r="A14788" s="1">
        <v>17646</v>
      </c>
      <c r="B14788" s="1">
        <v>0</v>
      </c>
      <c r="C14788" s="1">
        <v>0.40561044330000001</v>
      </c>
      <c r="D14788" s="1">
        <f>B14788*LOG(C14788)+(1-B14788)*LOG(1-C14788)</f>
        <v>-0.22592882964352126</v>
      </c>
    </row>
    <row r="14789" spans="1:4" x14ac:dyDescent="0.25">
      <c r="A14789" s="1">
        <v>17647</v>
      </c>
      <c r="B14789" s="1">
        <v>1</v>
      </c>
      <c r="C14789" s="1">
        <v>0.6187149045</v>
      </c>
      <c r="D14789" s="1">
        <f>B14789*LOG(C14789)+(1-B14789)*LOG(1-C14789)</f>
        <v>-0.2085094219400119</v>
      </c>
    </row>
    <row r="14790" spans="1:4" x14ac:dyDescent="0.25">
      <c r="A14790" s="1">
        <v>17648</v>
      </c>
      <c r="B14790" s="1">
        <v>0</v>
      </c>
      <c r="C14790" s="1">
        <v>0.20312534460000001</v>
      </c>
      <c r="D14790" s="1">
        <f>B14790*LOG(C14790)+(1-B14790)*LOG(1-C14790)</f>
        <v>-9.8609985691956531E-2</v>
      </c>
    </row>
    <row r="14791" spans="1:4" x14ac:dyDescent="0.25">
      <c r="A14791" s="1">
        <v>17649</v>
      </c>
      <c r="B14791" s="1">
        <v>0</v>
      </c>
      <c r="C14791" s="1">
        <v>0.38073775580000002</v>
      </c>
      <c r="D14791" s="1">
        <f>B14791*LOG(C14791)+(1-B14791)*LOG(1-C14791)</f>
        <v>-0.20812539768370852</v>
      </c>
    </row>
    <row r="14792" spans="1:4" x14ac:dyDescent="0.25">
      <c r="A14792" s="1">
        <v>17650</v>
      </c>
      <c r="B14792" s="1">
        <v>1</v>
      </c>
      <c r="C14792" s="1">
        <v>0.60083080460000005</v>
      </c>
      <c r="D14792" s="1">
        <f>B14792*LOG(C14792)+(1-B14792)*LOG(1-C14792)</f>
        <v>-0.22124780915162529</v>
      </c>
    </row>
    <row r="14793" spans="1:4" x14ac:dyDescent="0.25">
      <c r="A14793" s="1">
        <v>17651</v>
      </c>
      <c r="B14793" s="1">
        <v>1</v>
      </c>
      <c r="C14793" s="1">
        <v>0.58335509249999995</v>
      </c>
      <c r="D14793" s="1">
        <f>B14793*LOG(C14793)+(1-B14793)*LOG(1-C14793)</f>
        <v>-0.23406700653090276</v>
      </c>
    </row>
    <row r="14794" spans="1:4" x14ac:dyDescent="0.25">
      <c r="A14794" s="1">
        <v>17652</v>
      </c>
      <c r="B14794" s="1">
        <v>0</v>
      </c>
      <c r="C14794" s="1">
        <v>0.4647000335</v>
      </c>
      <c r="D14794" s="1">
        <f>B14794*LOG(C14794)+(1-B14794)*LOG(1-C14794)</f>
        <v>-0.27140278379546917</v>
      </c>
    </row>
    <row r="14795" spans="1:4" x14ac:dyDescent="0.25">
      <c r="A14795" s="1">
        <v>17653</v>
      </c>
      <c r="B14795" s="1">
        <v>1</v>
      </c>
      <c r="C14795" s="1">
        <v>0.54989472549999996</v>
      </c>
      <c r="D14795" s="1">
        <f>B14795*LOG(C14795)+(1-B14795)*LOG(1-C14795)</f>
        <v>-0.25972044597956973</v>
      </c>
    </row>
    <row r="14796" spans="1:4" x14ac:dyDescent="0.25">
      <c r="A14796" s="1">
        <v>17654</v>
      </c>
      <c r="B14796" s="1">
        <v>0</v>
      </c>
      <c r="C14796" s="1">
        <v>0.38591101900000002</v>
      </c>
      <c r="D14796" s="1">
        <f>B14796*LOG(C14796)+(1-B14796)*LOG(1-C14796)</f>
        <v>-0.21176869537769258</v>
      </c>
    </row>
    <row r="14797" spans="1:4" x14ac:dyDescent="0.25">
      <c r="A14797" s="1">
        <v>17655</v>
      </c>
      <c r="B14797" s="1">
        <v>1</v>
      </c>
      <c r="C14797" s="1">
        <v>0.56635196369999996</v>
      </c>
      <c r="D14797" s="1">
        <f>B14797*LOG(C14797)+(1-B14797)*LOG(1-C14797)</f>
        <v>-0.24691358933085522</v>
      </c>
    </row>
    <row r="14798" spans="1:4" x14ac:dyDescent="0.25">
      <c r="A14798" s="1">
        <v>17656</v>
      </c>
      <c r="B14798" s="1">
        <v>1</v>
      </c>
      <c r="C14798" s="1">
        <v>0.61872687530000003</v>
      </c>
      <c r="D14798" s="1">
        <f>B14798*LOG(C14798)+(1-B14798)*LOG(1-C14798)</f>
        <v>-0.20850101935902748</v>
      </c>
    </row>
    <row r="14799" spans="1:4" x14ac:dyDescent="0.25">
      <c r="A14799" s="1">
        <v>17657</v>
      </c>
      <c r="B14799" s="1">
        <v>1</v>
      </c>
      <c r="C14799" s="1">
        <v>0.56635784249999999</v>
      </c>
      <c r="D14799" s="1">
        <f>B14799*LOG(C14799)+(1-B14799)*LOG(1-C14799)</f>
        <v>-0.24690908132644618</v>
      </c>
    </row>
    <row r="14800" spans="1:4" x14ac:dyDescent="0.25">
      <c r="A14800" s="1">
        <v>17658</v>
      </c>
      <c r="B14800" s="1">
        <v>0</v>
      </c>
      <c r="C14800" s="1">
        <v>0.42233580380000002</v>
      </c>
      <c r="D14800" s="1">
        <f>B14800*LOG(C14800)+(1-B14800)*LOG(1-C14800)</f>
        <v>-0.23832454932657976</v>
      </c>
    </row>
    <row r="14801" spans="1:4" x14ac:dyDescent="0.25">
      <c r="A14801" s="1">
        <v>17659</v>
      </c>
      <c r="B14801" s="1">
        <v>0</v>
      </c>
      <c r="C14801" s="1">
        <v>0.2031294334</v>
      </c>
      <c r="D14801" s="1">
        <f>B14801*LOG(C14801)+(1-B14801)*LOG(1-C14801)</f>
        <v>-9.8612214082358096E-2</v>
      </c>
    </row>
    <row r="14802" spans="1:4" x14ac:dyDescent="0.25">
      <c r="A14802" s="1">
        <v>17660</v>
      </c>
      <c r="B14802" s="1">
        <v>1</v>
      </c>
      <c r="C14802" s="1">
        <v>0.56635415300000003</v>
      </c>
      <c r="D14802" s="1">
        <f>B14802*LOG(C14802)+(1-B14802)*LOG(1-C14802)</f>
        <v>-0.24691191051779815</v>
      </c>
    </row>
    <row r="14803" spans="1:4" x14ac:dyDescent="0.25">
      <c r="A14803" s="1">
        <v>17661</v>
      </c>
      <c r="B14803" s="1">
        <v>0</v>
      </c>
      <c r="C14803" s="1">
        <v>0.21121538770000001</v>
      </c>
      <c r="D14803" s="1">
        <f>B14803*LOG(C14803)+(1-B14803)*LOG(1-C14803)</f>
        <v>-0.10304157025039379</v>
      </c>
    </row>
    <row r="14804" spans="1:4" x14ac:dyDescent="0.25">
      <c r="A14804" s="1">
        <v>17662</v>
      </c>
      <c r="B14804" s="1">
        <v>1</v>
      </c>
      <c r="C14804" s="1">
        <v>0.53401761650000001</v>
      </c>
      <c r="D14804" s="1">
        <f>B14804*LOG(C14804)+(1-B14804)*LOG(1-C14804)</f>
        <v>-0.27244441596293184</v>
      </c>
    </row>
    <row r="14805" spans="1:4" x14ac:dyDescent="0.25">
      <c r="A14805" s="1">
        <v>17668</v>
      </c>
      <c r="B14805" s="1">
        <v>0</v>
      </c>
      <c r="C14805" s="1">
        <v>0.38092837289999998</v>
      </c>
      <c r="D14805" s="1">
        <f>B14805*LOG(C14805)+(1-B14805)*LOG(1-C14805)</f>
        <v>-0.20825909984151722</v>
      </c>
    </row>
    <row r="14806" spans="1:4" x14ac:dyDescent="0.25">
      <c r="A14806" s="1">
        <v>17669</v>
      </c>
      <c r="B14806" s="1">
        <v>0</v>
      </c>
      <c r="C14806" s="1">
        <v>0.47882699090000003</v>
      </c>
      <c r="D14806" s="1">
        <f>B14806*LOG(C14806)+(1-B14806)*LOG(1-C14806)</f>
        <v>-0.28301808394652167</v>
      </c>
    </row>
    <row r="14807" spans="1:4" x14ac:dyDescent="0.25">
      <c r="A14807" s="1">
        <v>17670</v>
      </c>
      <c r="B14807" s="1">
        <v>0</v>
      </c>
      <c r="C14807" s="1">
        <v>0.4926964855</v>
      </c>
      <c r="D14807" s="1">
        <f>B14807*LOG(C14807)+(1-B14807)*LOG(1-C14807)</f>
        <v>-0.29473212896454026</v>
      </c>
    </row>
    <row r="14808" spans="1:4" x14ac:dyDescent="0.25">
      <c r="A14808" s="1">
        <v>17671</v>
      </c>
      <c r="B14808" s="1">
        <v>0</v>
      </c>
      <c r="C14808" s="1">
        <v>0.42061725119999999</v>
      </c>
      <c r="D14808" s="1">
        <f>B14808*LOG(C14808)+(1-B14808)*LOG(1-C14808)</f>
        <v>-0.23703444011690358</v>
      </c>
    </row>
    <row r="14809" spans="1:4" x14ac:dyDescent="0.25">
      <c r="A14809" s="1">
        <v>17672</v>
      </c>
      <c r="B14809" s="1">
        <v>0</v>
      </c>
      <c r="C14809" s="1">
        <v>0.4927013992</v>
      </c>
      <c r="D14809" s="1">
        <f>B14809*LOG(C14809)+(1-B14809)*LOG(1-C14809)</f>
        <v>-0.29473633552544443</v>
      </c>
    </row>
    <row r="14810" spans="1:4" x14ac:dyDescent="0.25">
      <c r="A14810" s="1">
        <v>17673</v>
      </c>
      <c r="B14810" s="1">
        <v>0</v>
      </c>
      <c r="C14810" s="1">
        <v>0.38093895109999998</v>
      </c>
      <c r="D14810" s="1">
        <f>B14810*LOG(C14810)+(1-B14810)*LOG(1-C14810)</f>
        <v>-0.20826652078109445</v>
      </c>
    </row>
    <row r="14811" spans="1:4" x14ac:dyDescent="0.25">
      <c r="A14811" s="1">
        <v>17674</v>
      </c>
      <c r="B14811" s="1">
        <v>1</v>
      </c>
      <c r="C14811" s="1">
        <v>0.58974299659999996</v>
      </c>
      <c r="D14811" s="1">
        <f>B14811*LOG(C14811)+(1-B14811)*LOG(1-C14811)</f>
        <v>-0.22933720780741002</v>
      </c>
    </row>
    <row r="14812" spans="1:4" x14ac:dyDescent="0.25">
      <c r="A14812" s="1">
        <v>17675</v>
      </c>
      <c r="B14812" s="1">
        <v>0</v>
      </c>
      <c r="C14812" s="1">
        <v>0.45330702560000002</v>
      </c>
      <c r="D14812" s="1">
        <f>B14812*LOG(C14812)+(1-B14812)*LOG(1-C14812)</f>
        <v>-0.26225650722956501</v>
      </c>
    </row>
    <row r="14813" spans="1:4" x14ac:dyDescent="0.25">
      <c r="A14813" s="1">
        <v>17676</v>
      </c>
      <c r="B14813" s="1">
        <v>0</v>
      </c>
      <c r="C14813" s="1">
        <v>0.200366552</v>
      </c>
      <c r="D14813" s="1">
        <f>B14813*LOG(C14813)+(1-B14813)*LOG(1-C14813)</f>
        <v>-9.7109047998123588E-2</v>
      </c>
    </row>
    <row r="14814" spans="1:4" x14ac:dyDescent="0.25">
      <c r="A14814" s="1">
        <v>17677</v>
      </c>
      <c r="B14814" s="1">
        <v>0</v>
      </c>
      <c r="C14814" s="1">
        <v>0.41122235070000002</v>
      </c>
      <c r="D14814" s="1">
        <f>B14814*LOG(C14814)+(1-B14814)*LOG(1-C14814)</f>
        <v>-0.23004868469283155</v>
      </c>
    </row>
    <row r="14815" spans="1:4" x14ac:dyDescent="0.25">
      <c r="A14815" s="1">
        <v>17678</v>
      </c>
      <c r="B14815" s="1">
        <v>0</v>
      </c>
      <c r="C14815" s="1">
        <v>0.44165712699999998</v>
      </c>
      <c r="D14815" s="1">
        <f>B14815*LOG(C14815)+(1-B14815)*LOG(1-C14815)</f>
        <v>-0.25309902306763582</v>
      </c>
    </row>
    <row r="14816" spans="1:4" x14ac:dyDescent="0.25">
      <c r="A14816" s="1">
        <v>17679</v>
      </c>
      <c r="B14816" s="1">
        <v>1</v>
      </c>
      <c r="C14816" s="1">
        <v>0.507286189</v>
      </c>
      <c r="D14816" s="1">
        <f>B14816*LOG(C14816)+(1-B14816)*LOG(1-C14816)</f>
        <v>-0.29474696130321076</v>
      </c>
    </row>
    <row r="14817" spans="1:4" x14ac:dyDescent="0.25">
      <c r="A14817" s="1">
        <v>17680</v>
      </c>
      <c r="B14817" s="1">
        <v>0</v>
      </c>
      <c r="C14817" s="1">
        <v>0.20456029319999999</v>
      </c>
      <c r="D14817" s="1">
        <f>B14817*LOG(C14817)+(1-B14817)*LOG(1-C14817)</f>
        <v>-9.939273367475264E-2</v>
      </c>
    </row>
    <row r="14818" spans="1:4" x14ac:dyDescent="0.25">
      <c r="A14818" s="1">
        <v>17681</v>
      </c>
      <c r="B14818" s="1">
        <v>0</v>
      </c>
      <c r="C14818" s="1">
        <v>0.43076851589999998</v>
      </c>
      <c r="D14818" s="1">
        <f>B14818*LOG(C14818)+(1-B14818)*LOG(1-C14818)</f>
        <v>-0.24471108716689105</v>
      </c>
    </row>
    <row r="14819" spans="1:4" x14ac:dyDescent="0.25">
      <c r="A14819" s="1">
        <v>17682</v>
      </c>
      <c r="B14819" s="1">
        <v>0</v>
      </c>
      <c r="C14819" s="1">
        <v>0.19347773230000001</v>
      </c>
      <c r="D14819" s="1">
        <f>B14819*LOG(C14819)+(1-B14819)*LOG(1-C14819)</f>
        <v>-9.3383637443362907E-2</v>
      </c>
    </row>
    <row r="14820" spans="1:4" x14ac:dyDescent="0.25">
      <c r="A14820" s="1">
        <v>17683</v>
      </c>
      <c r="B14820" s="1">
        <v>0</v>
      </c>
      <c r="C14820" s="1">
        <v>0.43074939309999999</v>
      </c>
      <c r="D14820" s="1">
        <f>B14820*LOG(C14820)+(1-B14820)*LOG(1-C14820)</f>
        <v>-0.2446964976944962</v>
      </c>
    </row>
    <row r="14821" spans="1:4" x14ac:dyDescent="0.25">
      <c r="A14821" s="1">
        <v>17684</v>
      </c>
      <c r="B14821" s="1">
        <v>0</v>
      </c>
      <c r="C14821" s="1">
        <v>0.4532882754</v>
      </c>
      <c r="D14821" s="1">
        <f>B14821*LOG(C14821)+(1-B14821)*LOG(1-C14821)</f>
        <v>-0.26224161227181914</v>
      </c>
    </row>
    <row r="14822" spans="1:4" x14ac:dyDescent="0.25">
      <c r="A14822" s="1">
        <v>17685</v>
      </c>
      <c r="B14822" s="1">
        <v>0</v>
      </c>
      <c r="C14822" s="1">
        <v>0.37002367279999998</v>
      </c>
      <c r="D14822" s="1">
        <f>B14822*LOG(C14822)+(1-B14822)*LOG(1-C14822)</f>
        <v>-0.20067576984732965</v>
      </c>
    </row>
    <row r="14823" spans="1:4" x14ac:dyDescent="0.25">
      <c r="A14823" s="1">
        <v>17686</v>
      </c>
      <c r="B14823" s="1">
        <v>0</v>
      </c>
      <c r="C14823" s="1">
        <v>0.43076691249999999</v>
      </c>
      <c r="D14823" s="1">
        <f>B14823*LOG(C14823)+(1-B14823)*LOG(1-C14823)</f>
        <v>-0.24470986385649623</v>
      </c>
    </row>
    <row r="14824" spans="1:4" x14ac:dyDescent="0.25">
      <c r="A14824" s="1">
        <v>17687</v>
      </c>
      <c r="B14824" s="1">
        <v>0</v>
      </c>
      <c r="C14824" s="1">
        <v>0.41122860080000001</v>
      </c>
      <c r="D14824" s="1">
        <f>B14824*LOG(C14824)+(1-B14824)*LOG(1-C14824)</f>
        <v>-0.23005329491937765</v>
      </c>
    </row>
    <row r="14825" spans="1:4" x14ac:dyDescent="0.25">
      <c r="A14825" s="1">
        <v>17688</v>
      </c>
      <c r="B14825" s="1">
        <v>0</v>
      </c>
      <c r="C14825" s="1">
        <v>0.38094240219999997</v>
      </c>
      <c r="D14825" s="1">
        <f>B14825*LOG(C14825)+(1-B14825)*LOG(1-C14825)</f>
        <v>-0.20826894186358197</v>
      </c>
    </row>
    <row r="14826" spans="1:4" x14ac:dyDescent="0.25">
      <c r="A14826" s="1">
        <v>17689</v>
      </c>
      <c r="B14826" s="1">
        <v>0</v>
      </c>
      <c r="C14826" s="1">
        <v>0.39464010389999998</v>
      </c>
      <c r="D14826" s="1">
        <f>B14826*LOG(C14826)+(1-B14826)*LOG(1-C14826)</f>
        <v>-0.21798635357993776</v>
      </c>
    </row>
    <row r="14827" spans="1:4" x14ac:dyDescent="0.25">
      <c r="A14827" s="1">
        <v>17690</v>
      </c>
      <c r="B14827" s="1">
        <v>0</v>
      </c>
      <c r="C14827" s="1">
        <v>0.38093985139999997</v>
      </c>
      <c r="D14827" s="1">
        <f>B14827*LOG(C14827)+(1-B14827)*LOG(1-C14827)</f>
        <v>-0.20826715237567961</v>
      </c>
    </row>
    <row r="14828" spans="1:4" x14ac:dyDescent="0.25">
      <c r="A14828" s="1">
        <v>17693</v>
      </c>
      <c r="B14828" s="1">
        <v>1</v>
      </c>
      <c r="C14828" s="1">
        <v>0.51978685209999997</v>
      </c>
      <c r="D14828" s="1">
        <f>B14828*LOG(C14828)+(1-B14828)*LOG(1-C14828)</f>
        <v>-0.28417471008440098</v>
      </c>
    </row>
    <row r="14829" spans="1:4" x14ac:dyDescent="0.25">
      <c r="A14829" s="1">
        <v>17694</v>
      </c>
      <c r="B14829" s="1">
        <v>1</v>
      </c>
      <c r="C14829" s="1">
        <v>0.66943652610000004</v>
      </c>
      <c r="D14829" s="1">
        <f>B14829*LOG(C14829)+(1-B14829)*LOG(1-C14829)</f>
        <v>-0.17429059515884637</v>
      </c>
    </row>
    <row r="14830" spans="1:4" x14ac:dyDescent="0.25">
      <c r="A14830" s="1">
        <v>17695</v>
      </c>
      <c r="B14830" s="1">
        <v>0</v>
      </c>
      <c r="C14830" s="1">
        <v>0.44523851879999998</v>
      </c>
      <c r="D14830" s="1">
        <f>B14830*LOG(C14830)+(1-B14830)*LOG(1-C14830)</f>
        <v>-0.25589370095677694</v>
      </c>
    </row>
    <row r="14831" spans="1:4" x14ac:dyDescent="0.25">
      <c r="A14831" s="1">
        <v>17696</v>
      </c>
      <c r="B14831" s="1">
        <v>1</v>
      </c>
      <c r="C14831" s="1">
        <v>0.6038128827</v>
      </c>
      <c r="D14831" s="1">
        <f>B14831*LOG(C14831)+(1-B14831)*LOG(1-C14831)</f>
        <v>-0.21909762528801793</v>
      </c>
    </row>
    <row r="14832" spans="1:4" x14ac:dyDescent="0.25">
      <c r="A14832" s="1">
        <v>17697</v>
      </c>
      <c r="B14832" s="1">
        <v>0</v>
      </c>
      <c r="C14832" s="1">
        <v>0.4595962918</v>
      </c>
      <c r="D14832" s="1">
        <f>B14832*LOG(C14832)+(1-B14832)*LOG(1-C14832)</f>
        <v>-0.26728167955142751</v>
      </c>
    </row>
    <row r="14833" spans="1:4" x14ac:dyDescent="0.25">
      <c r="A14833" s="1">
        <v>17698</v>
      </c>
      <c r="B14833" s="1">
        <v>0</v>
      </c>
      <c r="C14833" s="1">
        <v>0.43374094330000001</v>
      </c>
      <c r="D14833" s="1">
        <f>B14833*LOG(C14833)+(1-B14833)*LOG(1-C14833)</f>
        <v>-0.2469848388539376</v>
      </c>
    </row>
    <row r="14834" spans="1:4" x14ac:dyDescent="0.25">
      <c r="A14834" s="1">
        <v>17699</v>
      </c>
      <c r="B14834" s="1">
        <v>0</v>
      </c>
      <c r="C14834" s="1">
        <v>0.44524950520000001</v>
      </c>
      <c r="D14834" s="1">
        <f>B14834*LOG(C14834)+(1-B14834)*LOG(1-C14834)</f>
        <v>-0.25590230173441503</v>
      </c>
    </row>
    <row r="14835" spans="1:4" x14ac:dyDescent="0.25">
      <c r="A14835" s="1">
        <v>17700</v>
      </c>
      <c r="B14835" s="1">
        <v>1</v>
      </c>
      <c r="C14835" s="1">
        <v>0.66944738869999998</v>
      </c>
      <c r="D14835" s="1">
        <f>B14835*LOG(C14835)+(1-B14835)*LOG(1-C14835)</f>
        <v>-0.174283548144259</v>
      </c>
    </row>
    <row r="14836" spans="1:4" x14ac:dyDescent="0.25">
      <c r="A14836" s="1">
        <v>17701</v>
      </c>
      <c r="B14836" s="1">
        <v>0</v>
      </c>
      <c r="C14836" s="1">
        <v>0.45960355419999999</v>
      </c>
      <c r="D14836" s="1">
        <f>B14836*LOG(C14836)+(1-B14836)*LOG(1-C14836)</f>
        <v>-0.26728751600552814</v>
      </c>
    </row>
    <row r="14837" spans="1:4" x14ac:dyDescent="0.25">
      <c r="A14837" s="1">
        <v>17702</v>
      </c>
      <c r="B14837" s="1">
        <v>0</v>
      </c>
      <c r="C14837" s="1">
        <v>0.2367382203</v>
      </c>
      <c r="D14837" s="1">
        <f>B14837*LOG(C14837)+(1-B14837)*LOG(1-C14837)</f>
        <v>-0.11732648435097658</v>
      </c>
    </row>
    <row r="14838" spans="1:4" x14ac:dyDescent="0.25">
      <c r="A14838" s="1">
        <v>17703</v>
      </c>
      <c r="B14838" s="1">
        <v>0</v>
      </c>
      <c r="C14838" s="1">
        <v>0.4768016357</v>
      </c>
      <c r="D14838" s="1">
        <f>B14838*LOG(C14838)+(1-B14838)*LOG(1-C14838)</f>
        <v>-0.28133362243721899</v>
      </c>
    </row>
    <row r="14839" spans="1:4" x14ac:dyDescent="0.25">
      <c r="A14839" s="1">
        <v>17704</v>
      </c>
      <c r="B14839" s="1">
        <v>0</v>
      </c>
      <c r="C14839" s="1">
        <v>0.25118603940000001</v>
      </c>
      <c r="D14839" s="1">
        <f>B14839*LOG(C14839)+(1-B14839)*LOG(1-C14839)</f>
        <v>-0.12562606737488513</v>
      </c>
    </row>
    <row r="14840" spans="1:4" x14ac:dyDescent="0.25">
      <c r="A14840" s="1">
        <v>17705</v>
      </c>
      <c r="B14840" s="1">
        <v>0</v>
      </c>
      <c r="C14840" s="1">
        <v>0.24098374259999999</v>
      </c>
      <c r="D14840" s="1">
        <f>B14840*LOG(C14840)+(1-B14840)*LOG(1-C14840)</f>
        <v>-0.11974892183377525</v>
      </c>
    </row>
    <row r="14841" spans="1:4" x14ac:dyDescent="0.25">
      <c r="A14841" s="1">
        <v>17706</v>
      </c>
      <c r="B14841" s="1">
        <v>0</v>
      </c>
      <c r="C14841" s="1">
        <v>0.43913118810000001</v>
      </c>
      <c r="D14841" s="1">
        <f>B14841*LOG(C14841)+(1-B14841)*LOG(1-C14841)</f>
        <v>-0.25113870903009078</v>
      </c>
    </row>
    <row r="14842" spans="1:4" x14ac:dyDescent="0.25">
      <c r="A14842" s="1">
        <v>17707</v>
      </c>
      <c r="B14842" s="1">
        <v>1</v>
      </c>
      <c r="C14842" s="1">
        <v>0.60381203240000003</v>
      </c>
      <c r="D14842" s="1">
        <f>B14842*LOG(C14842)+(1-B14842)*LOG(1-C14842)</f>
        <v>-0.21909823686963292</v>
      </c>
    </row>
    <row r="14843" spans="1:4" x14ac:dyDescent="0.25">
      <c r="A14843" s="1">
        <v>17708</v>
      </c>
      <c r="B14843" s="1">
        <v>0</v>
      </c>
      <c r="C14843" s="1">
        <v>0.24098294689999999</v>
      </c>
      <c r="D14843" s="1">
        <f>B14843*LOG(C14843)+(1-B14843)*LOG(1-C14843)</f>
        <v>-0.11974846654980109</v>
      </c>
    </row>
    <row r="14844" spans="1:4" x14ac:dyDescent="0.25">
      <c r="A14844" s="1">
        <v>17711</v>
      </c>
      <c r="B14844" s="1">
        <v>0</v>
      </c>
      <c r="C14844" s="1">
        <v>0.36462939329999999</v>
      </c>
      <c r="D14844" s="1">
        <f>B14844*LOG(C14844)+(1-B14844)*LOG(1-C14844)</f>
        <v>-0.196972880228518</v>
      </c>
    </row>
    <row r="14845" spans="1:4" x14ac:dyDescent="0.25">
      <c r="A14845" s="1">
        <v>17712</v>
      </c>
      <c r="B14845" s="1">
        <v>0</v>
      </c>
      <c r="C14845" s="1">
        <v>0.18052688080000001</v>
      </c>
      <c r="D14845" s="1">
        <f>B14845*LOG(C14845)+(1-B14845)*LOG(1-C14845)</f>
        <v>-8.6465287822070871E-2</v>
      </c>
    </row>
    <row r="14846" spans="1:4" x14ac:dyDescent="0.25">
      <c r="A14846" s="1">
        <v>17713</v>
      </c>
      <c r="B14846" s="1">
        <v>1</v>
      </c>
      <c r="C14846" s="1">
        <v>0.58421893999999996</v>
      </c>
      <c r="D14846" s="1">
        <f>B14846*LOG(C14846)+(1-B14846)*LOG(1-C14846)</f>
        <v>-0.23342436758815804</v>
      </c>
    </row>
    <row r="14847" spans="1:4" x14ac:dyDescent="0.25">
      <c r="A14847" s="1">
        <v>17714</v>
      </c>
      <c r="B14847" s="1">
        <v>0</v>
      </c>
      <c r="C14847" s="1">
        <v>0.1835557541</v>
      </c>
      <c r="D14847" s="1">
        <f>B14847*LOG(C14847)+(1-B14847)*LOG(1-C14847)</f>
        <v>-8.8073467418088747E-2</v>
      </c>
    </row>
    <row r="14848" spans="1:4" x14ac:dyDescent="0.25">
      <c r="A14848" s="1">
        <v>17715</v>
      </c>
      <c r="B14848" s="1">
        <v>1</v>
      </c>
      <c r="C14848" s="1">
        <v>0.5842266599</v>
      </c>
      <c r="D14848" s="1">
        <f>B14848*LOG(C14848)+(1-B14848)*LOG(1-C14848)</f>
        <v>-0.23341862883579989</v>
      </c>
    </row>
    <row r="14849" spans="1:4" x14ac:dyDescent="0.25">
      <c r="A14849" s="1">
        <v>17716</v>
      </c>
      <c r="B14849" s="1">
        <v>0</v>
      </c>
      <c r="C14849" s="1">
        <v>0.34771716819999998</v>
      </c>
      <c r="D14849" s="1">
        <f>B14849*LOG(C14849)+(1-B14849)*LOG(1-C14849)</f>
        <v>-0.18556405203499463</v>
      </c>
    </row>
    <row r="14850" spans="1:4" x14ac:dyDescent="0.25">
      <c r="A14850" s="1">
        <v>17717</v>
      </c>
      <c r="B14850" s="1">
        <v>0</v>
      </c>
      <c r="C14850" s="1">
        <v>0.48289005660000001</v>
      </c>
      <c r="D14850" s="1">
        <f>B14850*LOG(C14850)+(1-B14850)*LOG(1-C14850)</f>
        <v>-0.28641711118899654</v>
      </c>
    </row>
    <row r="14851" spans="1:4" x14ac:dyDescent="0.25">
      <c r="A14851" s="1">
        <v>17718</v>
      </c>
      <c r="B14851" s="1">
        <v>0</v>
      </c>
      <c r="C14851" s="1">
        <v>0.42926569879999998</v>
      </c>
      <c r="D14851" s="1">
        <f>B14851*LOG(C14851)+(1-B14851)*LOG(1-C14851)</f>
        <v>-0.24356602551618414</v>
      </c>
    </row>
    <row r="14852" spans="1:4" x14ac:dyDescent="0.25">
      <c r="A14852" s="1">
        <v>17719</v>
      </c>
      <c r="B14852" s="1">
        <v>0</v>
      </c>
      <c r="C14852" s="1">
        <v>0.1835556961</v>
      </c>
      <c r="D14852" s="1">
        <f>B14852*LOG(C14852)+(1-B14852)*LOG(1-C14852)</f>
        <v>-8.8073436565915819E-2</v>
      </c>
    </row>
    <row r="14853" spans="1:4" x14ac:dyDescent="0.25">
      <c r="A14853" s="1">
        <v>17720</v>
      </c>
      <c r="B14853" s="1">
        <v>0</v>
      </c>
      <c r="C14853" s="1">
        <v>0.35267148100000001</v>
      </c>
      <c r="D14853" s="1">
        <f>B14853*LOG(C14853)+(1-B14853)*LOG(1-C14853)</f>
        <v>-0.18887525908512601</v>
      </c>
    </row>
    <row r="14854" spans="1:4" x14ac:dyDescent="0.25">
      <c r="A14854" s="1">
        <v>17721</v>
      </c>
      <c r="B14854" s="1">
        <v>1</v>
      </c>
      <c r="C14854" s="1">
        <v>0.53076673809999997</v>
      </c>
      <c r="D14854" s="1">
        <f>B14854*LOG(C14854)+(1-B14854)*LOG(1-C14854)</f>
        <v>-0.27509630116602263</v>
      </c>
    </row>
    <row r="14855" spans="1:4" x14ac:dyDescent="0.25">
      <c r="A14855" s="1">
        <v>17722</v>
      </c>
      <c r="B14855" s="1">
        <v>0</v>
      </c>
      <c r="C14855" s="1">
        <v>0.1910330157</v>
      </c>
      <c r="D14855" s="1">
        <f>B14855*LOG(C14855)+(1-B14855)*LOG(1-C14855)</f>
        <v>-9.2069202527301969E-2</v>
      </c>
    </row>
    <row r="14856" spans="1:4" x14ac:dyDescent="0.25">
      <c r="A14856" s="1">
        <v>17723</v>
      </c>
      <c r="B14856" s="1">
        <v>0</v>
      </c>
      <c r="C14856" s="1">
        <v>0.38789005840000002</v>
      </c>
      <c r="D14856" s="1">
        <f>B14856*LOG(C14856)+(1-B14856)*LOG(1-C14856)</f>
        <v>-0.21317056683807931</v>
      </c>
    </row>
    <row r="14857" spans="1:4" x14ac:dyDescent="0.25">
      <c r="A14857" s="1">
        <v>17724</v>
      </c>
      <c r="B14857" s="1">
        <v>0</v>
      </c>
      <c r="C14857" s="1">
        <v>0.1870583153</v>
      </c>
      <c r="D14857" s="1">
        <f>B14857*LOG(C14857)+(1-B14857)*LOG(1-C14857)</f>
        <v>-8.994060683070787E-2</v>
      </c>
    </row>
    <row r="14858" spans="1:4" x14ac:dyDescent="0.25">
      <c r="A14858" s="1">
        <v>17725</v>
      </c>
      <c r="B14858" s="1">
        <v>0</v>
      </c>
      <c r="C14858" s="1">
        <v>0.1758140456</v>
      </c>
      <c r="D14858" s="1">
        <f>B14858*LOG(C14858)+(1-B14858)*LOG(1-C14858)</f>
        <v>-8.3974790901641116E-2</v>
      </c>
    </row>
    <row r="14859" spans="1:4" x14ac:dyDescent="0.25">
      <c r="A14859" s="1">
        <v>17726</v>
      </c>
      <c r="B14859" s="1">
        <v>0</v>
      </c>
      <c r="C14859" s="1">
        <v>0.36464966090000001</v>
      </c>
      <c r="D14859" s="1">
        <f>B14859*LOG(C14859)+(1-B14859)*LOG(1-C14859)</f>
        <v>-0.19698673394970093</v>
      </c>
    </row>
    <row r="14860" spans="1:4" x14ac:dyDescent="0.25">
      <c r="A14860" s="1">
        <v>17732</v>
      </c>
      <c r="B14860" s="1">
        <v>0</v>
      </c>
      <c r="C14860" s="1">
        <v>0.1878431934</v>
      </c>
      <c r="D14860" s="1">
        <f>B14860*LOG(C14860)+(1-B14860)*LOG(1-C14860)</f>
        <v>-9.0360111563652312E-2</v>
      </c>
    </row>
    <row r="14861" spans="1:4" x14ac:dyDescent="0.25">
      <c r="A14861" s="1">
        <v>17733</v>
      </c>
      <c r="B14861" s="1">
        <v>0</v>
      </c>
      <c r="C14861" s="1">
        <v>0.48437202800000001</v>
      </c>
      <c r="D14861" s="1">
        <f>B14861*LOG(C14861)+(1-B14861)*LOG(1-C14861)</f>
        <v>-0.28766353089246188</v>
      </c>
    </row>
    <row r="14862" spans="1:4" x14ac:dyDescent="0.25">
      <c r="A14862" s="1">
        <v>17734</v>
      </c>
      <c r="B14862" s="1">
        <v>1</v>
      </c>
      <c r="C14862" s="1">
        <v>0.5673427378</v>
      </c>
      <c r="D14862" s="1">
        <f>B14862*LOG(C14862)+(1-B14862)*LOG(1-C14862)</f>
        <v>-0.24615449989801413</v>
      </c>
    </row>
    <row r="14863" spans="1:4" x14ac:dyDescent="0.25">
      <c r="A14863" s="1">
        <v>17735</v>
      </c>
      <c r="B14863" s="1">
        <v>0</v>
      </c>
      <c r="C14863" s="1">
        <v>0.3596848024</v>
      </c>
      <c r="D14863" s="1">
        <f>B14863*LOG(C14863)+(1-B14863)*LOG(1-C14863)</f>
        <v>-0.19360619026471149</v>
      </c>
    </row>
    <row r="14864" spans="1:4" x14ac:dyDescent="0.25">
      <c r="A14864" s="1">
        <v>17736</v>
      </c>
      <c r="B14864" s="1">
        <v>0</v>
      </c>
      <c r="C14864" s="1">
        <v>0.44301151560000002</v>
      </c>
      <c r="D14864" s="1">
        <f>B14864*LOG(C14864)+(1-B14864)*LOG(1-C14864)</f>
        <v>-0.25415378366511199</v>
      </c>
    </row>
    <row r="14865" spans="1:4" x14ac:dyDescent="0.25">
      <c r="A14865" s="1">
        <v>17737</v>
      </c>
      <c r="B14865" s="1">
        <v>0</v>
      </c>
      <c r="C14865" s="1">
        <v>0.43073939220000002</v>
      </c>
      <c r="D14865" s="1">
        <f>B14865*LOG(C14865)+(1-B14865)*LOG(1-C14865)</f>
        <v>-0.24468886784311122</v>
      </c>
    </row>
    <row r="14866" spans="1:4" x14ac:dyDescent="0.25">
      <c r="A14866" s="1">
        <v>17738</v>
      </c>
      <c r="B14866" s="1">
        <v>0</v>
      </c>
      <c r="C14866" s="1">
        <v>0.41924186250000001</v>
      </c>
      <c r="D14866" s="1">
        <f>B14866*LOG(C14866)+(1-B14866)*LOG(1-C14866)</f>
        <v>-0.23600469621289802</v>
      </c>
    </row>
    <row r="14867" spans="1:4" x14ac:dyDescent="0.25">
      <c r="A14867" s="1">
        <v>17739</v>
      </c>
      <c r="B14867" s="1">
        <v>0</v>
      </c>
      <c r="C14867" s="1">
        <v>0.18784788890000001</v>
      </c>
      <c r="D14867" s="1">
        <f>B14867*LOG(C14867)+(1-B14867)*LOG(1-C14867)</f>
        <v>-9.0362622452704988E-2</v>
      </c>
    </row>
    <row r="14868" spans="1:4" x14ac:dyDescent="0.25">
      <c r="A14868" s="1">
        <v>17740</v>
      </c>
      <c r="B14868" s="1">
        <v>0</v>
      </c>
      <c r="C14868" s="1">
        <v>0.45604712539999998</v>
      </c>
      <c r="D14868" s="1">
        <f>B14868*LOG(C14868)+(1-B14868)*LOG(1-C14868)</f>
        <v>-0.26443872380862471</v>
      </c>
    </row>
    <row r="14869" spans="1:4" x14ac:dyDescent="0.25">
      <c r="A14869" s="1">
        <v>17741</v>
      </c>
      <c r="B14869" s="1">
        <v>1</v>
      </c>
      <c r="C14869" s="1">
        <v>0.6236003336</v>
      </c>
      <c r="D14869" s="1">
        <f>B14869*LOG(C14869)+(1-B14869)*LOG(1-C14869)</f>
        <v>-0.20509366115381747</v>
      </c>
    </row>
    <row r="14870" spans="1:4" x14ac:dyDescent="0.25">
      <c r="A14870" s="1">
        <v>17742</v>
      </c>
      <c r="B14870" s="1">
        <v>0</v>
      </c>
      <c r="C14870" s="1">
        <v>0.39851289639999998</v>
      </c>
      <c r="D14870" s="1">
        <f>B14870*LOG(C14870)+(1-B14870)*LOG(1-C14870)</f>
        <v>-0.22077367987093502</v>
      </c>
    </row>
    <row r="14871" spans="1:4" x14ac:dyDescent="0.25">
      <c r="A14871" s="1">
        <v>17743</v>
      </c>
      <c r="B14871" s="1">
        <v>1</v>
      </c>
      <c r="C14871" s="1">
        <v>0.58567775899999996</v>
      </c>
      <c r="D14871" s="1">
        <f>B14871*LOG(C14871)+(1-B14871)*LOG(1-C14871)</f>
        <v>-0.23234126790813653</v>
      </c>
    </row>
    <row r="14872" spans="1:4" x14ac:dyDescent="0.25">
      <c r="A14872" s="1">
        <v>17744</v>
      </c>
      <c r="B14872" s="1">
        <v>1</v>
      </c>
      <c r="C14872" s="1">
        <v>0.53224893070000001</v>
      </c>
      <c r="D14872" s="1">
        <f>B14872*LOG(C14872)+(1-B14872)*LOG(1-C14872)</f>
        <v>-0.27388520239608599</v>
      </c>
    </row>
    <row r="14873" spans="1:4" x14ac:dyDescent="0.25">
      <c r="A14873" s="1">
        <v>17745</v>
      </c>
      <c r="B14873" s="1">
        <v>0</v>
      </c>
      <c r="C14873" s="1">
        <v>0.38930840839999997</v>
      </c>
      <c r="D14873" s="1">
        <f>B14873*LOG(C14873)+(1-B14873)*LOG(1-C14873)</f>
        <v>-0.2141780596125529</v>
      </c>
    </row>
    <row r="14874" spans="1:4" x14ac:dyDescent="0.25">
      <c r="A14874" s="1">
        <v>17746</v>
      </c>
      <c r="B14874" s="1">
        <v>0</v>
      </c>
      <c r="C14874" s="1">
        <v>0.34906196</v>
      </c>
      <c r="D14874" s="1">
        <f>B14874*LOG(C14874)+(1-B14874)*LOG(1-C14874)</f>
        <v>-0.18646034809344986</v>
      </c>
    </row>
    <row r="14875" spans="1:4" x14ac:dyDescent="0.25">
      <c r="A14875" s="1">
        <v>17747</v>
      </c>
      <c r="B14875" s="1">
        <v>0</v>
      </c>
      <c r="C14875" s="1">
        <v>0.37306491250000001</v>
      </c>
      <c r="D14875" s="1">
        <f>B14875*LOG(C14875)+(1-B14875)*LOG(1-C14875)</f>
        <v>-0.20277742344353153</v>
      </c>
    </row>
    <row r="14876" spans="1:4" x14ac:dyDescent="0.25">
      <c r="A14876" s="1">
        <v>17748</v>
      </c>
      <c r="B14876" s="1">
        <v>0</v>
      </c>
      <c r="C14876" s="1">
        <v>0.34906931679999997</v>
      </c>
      <c r="D14876" s="1">
        <f>B14876*LOG(C14876)+(1-B14876)*LOG(1-C14876)</f>
        <v>-0.18646525644954992</v>
      </c>
    </row>
    <row r="14877" spans="1:4" x14ac:dyDescent="0.25">
      <c r="A14877" s="1">
        <v>17749</v>
      </c>
      <c r="B14877" s="1">
        <v>0</v>
      </c>
      <c r="C14877" s="1">
        <v>0.38082556150000002</v>
      </c>
      <c r="D14877" s="1">
        <f>B14877*LOG(C14877)+(1-B14877)*LOG(1-C14877)</f>
        <v>-0.20818698101951608</v>
      </c>
    </row>
    <row r="14878" spans="1:4" x14ac:dyDescent="0.25">
      <c r="A14878" s="1">
        <v>17752</v>
      </c>
      <c r="B14878" s="1">
        <v>0</v>
      </c>
      <c r="C14878" s="1">
        <v>0.18161346889999999</v>
      </c>
      <c r="D14878" s="1">
        <f>B14878*LOG(C14878)+(1-B14878)*LOG(1-C14878)</f>
        <v>-8.7041526799662053E-2</v>
      </c>
    </row>
    <row r="14879" spans="1:4" x14ac:dyDescent="0.25">
      <c r="A14879" s="1">
        <v>17753</v>
      </c>
      <c r="B14879" s="1">
        <v>0</v>
      </c>
      <c r="C14879" s="1">
        <v>0.38433770909999998</v>
      </c>
      <c r="D14879" s="1">
        <f>B14879*LOG(C14879)+(1-B14879)*LOG(1-C14879)</f>
        <v>-0.2106574459790487</v>
      </c>
    </row>
    <row r="14880" spans="1:4" x14ac:dyDescent="0.25">
      <c r="A14880" s="1">
        <v>17754</v>
      </c>
      <c r="B14880" s="1">
        <v>0</v>
      </c>
      <c r="C14880" s="1">
        <v>0.49439001199999999</v>
      </c>
      <c r="D14880" s="1">
        <f>B14880*LOG(C14880)+(1-B14880)*LOG(1-C14880)</f>
        <v>-0.29618435543286997</v>
      </c>
    </row>
    <row r="14881" spans="1:4" x14ac:dyDescent="0.25">
      <c r="A14881" s="1">
        <v>17755</v>
      </c>
      <c r="B14881" s="1">
        <v>0</v>
      </c>
      <c r="C14881" s="1">
        <v>0.36819263390000001</v>
      </c>
      <c r="D14881" s="1">
        <f>B14881*LOG(C14881)+(1-B14881)*LOG(1-C14881)</f>
        <v>-0.19941531505965343</v>
      </c>
    </row>
    <row r="14882" spans="1:4" x14ac:dyDescent="0.25">
      <c r="A14882" s="1">
        <v>17756</v>
      </c>
      <c r="B14882" s="1">
        <v>0</v>
      </c>
      <c r="C14882" s="1">
        <v>0.4944022548</v>
      </c>
      <c r="D14882" s="1">
        <f>B14882*LOG(C14882)+(1-B14882)*LOG(1-C14882)</f>
        <v>-0.29619487153220098</v>
      </c>
    </row>
    <row r="14883" spans="1:4" x14ac:dyDescent="0.25">
      <c r="A14883" s="1">
        <v>17757</v>
      </c>
      <c r="B14883" s="1">
        <v>0</v>
      </c>
      <c r="C14883" s="1">
        <v>0.37590455369999998</v>
      </c>
      <c r="D14883" s="1">
        <f>B14883*LOG(C14883)+(1-B14883)*LOG(1-C14883)</f>
        <v>-0.20474898622859822</v>
      </c>
    </row>
    <row r="14884" spans="1:4" x14ac:dyDescent="0.25">
      <c r="A14884" s="1">
        <v>17758</v>
      </c>
      <c r="B14884" s="1">
        <v>0</v>
      </c>
      <c r="C14884" s="1">
        <v>0.41415656280000002</v>
      </c>
      <c r="D14884" s="1">
        <f>B14884*LOG(C14884)+(1-B14884)*LOG(1-C14884)</f>
        <v>-0.23221843081608093</v>
      </c>
    </row>
    <row r="14885" spans="1:4" x14ac:dyDescent="0.25">
      <c r="A14885" s="1">
        <v>17759</v>
      </c>
      <c r="B14885" s="1">
        <v>0</v>
      </c>
      <c r="C14885" s="1">
        <v>0.43785053439999999</v>
      </c>
      <c r="D14885" s="1">
        <f>B14885*LOG(C14885)+(1-B14885)*LOG(1-C14885)</f>
        <v>-0.25014819785609593</v>
      </c>
    </row>
    <row r="14886" spans="1:4" x14ac:dyDescent="0.25">
      <c r="A14886" s="1">
        <v>17760</v>
      </c>
      <c r="B14886" s="1">
        <v>0</v>
      </c>
      <c r="C14886" s="1">
        <v>0.42562196790000001</v>
      </c>
      <c r="D14886" s="1">
        <f>B14886*LOG(C14886)+(1-B14886)*LOG(1-C14886)</f>
        <v>-0.2408021786546703</v>
      </c>
    </row>
    <row r="14887" spans="1:4" x14ac:dyDescent="0.25">
      <c r="A14887" s="1">
        <v>17761</v>
      </c>
      <c r="B14887" s="1">
        <v>1</v>
      </c>
      <c r="C14887" s="1">
        <v>0.51035970320000001</v>
      </c>
      <c r="D14887" s="1">
        <f>B14887*LOG(C14887)+(1-B14887)*LOG(1-C14887)</f>
        <v>-0.29212362380250206</v>
      </c>
    </row>
    <row r="14888" spans="1:4" x14ac:dyDescent="0.25">
      <c r="A14888" s="1">
        <v>17762</v>
      </c>
      <c r="B14888" s="1">
        <v>0</v>
      </c>
      <c r="C14888" s="1">
        <v>0.35488538800000002</v>
      </c>
      <c r="D14888" s="1">
        <f>B14888*LOG(C14888)+(1-B14888)*LOG(1-C14888)</f>
        <v>-0.19036312112083043</v>
      </c>
    </row>
    <row r="14889" spans="1:4" x14ac:dyDescent="0.25">
      <c r="A14889" s="1">
        <v>17763</v>
      </c>
      <c r="B14889" s="1">
        <v>0</v>
      </c>
      <c r="C14889" s="1">
        <v>0.39352293490000001</v>
      </c>
      <c r="D14889" s="1">
        <f>B14889*LOG(C14889)+(1-B14889)*LOG(1-C14889)</f>
        <v>-0.2171856180271638</v>
      </c>
    </row>
    <row r="14890" spans="1:4" x14ac:dyDescent="0.25">
      <c r="A14890" s="1">
        <v>17764</v>
      </c>
      <c r="B14890" s="1">
        <v>0</v>
      </c>
      <c r="C14890" s="1">
        <v>0.45084975630000002</v>
      </c>
      <c r="D14890" s="1">
        <f>B14890*LOG(C14890)+(1-B14890)*LOG(1-C14890)</f>
        <v>-0.26030881933303851</v>
      </c>
    </row>
    <row r="14891" spans="1:4" x14ac:dyDescent="0.25">
      <c r="A14891" s="1">
        <v>17765</v>
      </c>
      <c r="B14891" s="1">
        <v>0</v>
      </c>
      <c r="C14891" s="1">
        <v>0.39353160729999997</v>
      </c>
      <c r="D14891" s="1">
        <f>B14891*LOG(C14891)+(1-B14891)*LOG(1-C14891)</f>
        <v>-0.21719182832366257</v>
      </c>
    </row>
    <row r="14892" spans="1:4" x14ac:dyDescent="0.25">
      <c r="A14892" s="1">
        <v>17766</v>
      </c>
      <c r="B14892" s="1">
        <v>0</v>
      </c>
      <c r="C14892" s="1">
        <v>0.45085433809999997</v>
      </c>
      <c r="D14892" s="1">
        <f>B14892*LOG(C14892)+(1-B14892)*LOG(1-C14892)</f>
        <v>-0.26031244285643879</v>
      </c>
    </row>
    <row r="14893" spans="1:4" x14ac:dyDescent="0.25">
      <c r="A14893" s="1">
        <v>17767</v>
      </c>
      <c r="B14893" s="1">
        <v>0</v>
      </c>
      <c r="C14893" s="1">
        <v>0.36819862440000001</v>
      </c>
      <c r="D14893" s="1">
        <f>B14893*LOG(C14893)+(1-B14893)*LOG(1-C14893)</f>
        <v>-0.19941943285499306</v>
      </c>
    </row>
    <row r="14894" spans="1:4" x14ac:dyDescent="0.25">
      <c r="A14894" s="1">
        <v>17768</v>
      </c>
      <c r="B14894" s="1">
        <v>0</v>
      </c>
      <c r="C14894" s="1">
        <v>0.39352751590000001</v>
      </c>
      <c r="D14894" s="1">
        <f>B14894*LOG(C14894)+(1-B14894)*LOG(1-C14894)</f>
        <v>-0.21718889846536987</v>
      </c>
    </row>
    <row r="14895" spans="1:4" x14ac:dyDescent="0.25">
      <c r="A14895" s="1">
        <v>17771</v>
      </c>
      <c r="B14895" s="1">
        <v>0</v>
      </c>
      <c r="C14895" s="1">
        <v>0.3562646042</v>
      </c>
      <c r="D14895" s="1">
        <f>B14895*LOG(C14895)+(1-B14895)*LOG(1-C14895)</f>
        <v>-0.19129261052615817</v>
      </c>
    </row>
    <row r="14896" spans="1:4" x14ac:dyDescent="0.25">
      <c r="A14896" s="1">
        <v>17772</v>
      </c>
      <c r="B14896" s="1">
        <v>0</v>
      </c>
      <c r="C14896" s="1">
        <v>0.3753540776</v>
      </c>
      <c r="D14896" s="1">
        <f>B14896*LOG(C14896)+(1-B14896)*LOG(1-C14896)</f>
        <v>-0.20436609069213607</v>
      </c>
    </row>
    <row r="14897" spans="1:4" x14ac:dyDescent="0.25">
      <c r="A14897" s="1">
        <v>17773</v>
      </c>
      <c r="B14897" s="1">
        <v>0</v>
      </c>
      <c r="C14897" s="1">
        <v>0.39163909740000002</v>
      </c>
      <c r="D14897" s="1">
        <f>B14897*LOG(C14897)+(1-B14897)*LOG(1-C14897)</f>
        <v>-0.21583870443278541</v>
      </c>
    </row>
    <row r="14898" spans="1:4" x14ac:dyDescent="0.25">
      <c r="A14898" s="1">
        <v>17774</v>
      </c>
      <c r="B14898" s="1">
        <v>1</v>
      </c>
      <c r="C14898" s="1">
        <v>0.58808542649999995</v>
      </c>
      <c r="D14898" s="1">
        <f>B14898*LOG(C14898)+(1-B14898)*LOG(1-C14898)</f>
        <v>-0.2305595828306678</v>
      </c>
    </row>
    <row r="14899" spans="1:4" x14ac:dyDescent="0.25">
      <c r="A14899" s="1">
        <v>17775</v>
      </c>
      <c r="B14899" s="1">
        <v>0</v>
      </c>
      <c r="C14899" s="1">
        <v>0.36830438609999999</v>
      </c>
      <c r="D14899" s="1">
        <f>B14899*LOG(C14899)+(1-B14899)*LOG(1-C14899)</f>
        <v>-0.1994921385649325</v>
      </c>
    </row>
    <row r="14900" spans="1:4" x14ac:dyDescent="0.25">
      <c r="A14900" s="1">
        <v>17776</v>
      </c>
      <c r="B14900" s="1">
        <v>0</v>
      </c>
      <c r="C14900" s="1">
        <v>0.17781270939999999</v>
      </c>
      <c r="D14900" s="1">
        <f>B14900*LOG(C14900)+(1-B14900)*LOG(1-C14900)</f>
        <v>-8.5029240843128684E-2</v>
      </c>
    </row>
    <row r="14901" spans="1:4" x14ac:dyDescent="0.25">
      <c r="A14901" s="1">
        <v>17777</v>
      </c>
      <c r="B14901" s="1">
        <v>0</v>
      </c>
      <c r="C14901" s="1">
        <v>0.17997702160000001</v>
      </c>
      <c r="D14901" s="1">
        <f>B14901*LOG(C14901)+(1-B14901)*LOG(1-C14901)</f>
        <v>-8.6173977796158804E-2</v>
      </c>
    </row>
    <row r="14902" spans="1:4" x14ac:dyDescent="0.25">
      <c r="A14902" s="1">
        <v>17778</v>
      </c>
      <c r="B14902" s="1">
        <v>0</v>
      </c>
      <c r="C14902" s="1">
        <v>0.1825752843</v>
      </c>
      <c r="D14902" s="1">
        <f>B14902*LOG(C14902)+(1-B14902)*LOG(1-C14902)</f>
        <v>-8.755223507334943E-2</v>
      </c>
    </row>
    <row r="14903" spans="1:4" x14ac:dyDescent="0.25">
      <c r="A14903" s="1">
        <v>17779</v>
      </c>
      <c r="B14903" s="1">
        <v>0</v>
      </c>
      <c r="C14903" s="1">
        <v>0.36830086410000001</v>
      </c>
      <c r="D14903" s="1">
        <f>B14903*LOG(C14903)+(1-B14903)*LOG(1-C14903)</f>
        <v>-0.19948971717578956</v>
      </c>
    </row>
    <row r="14904" spans="1:4" x14ac:dyDescent="0.25">
      <c r="A14904" s="1">
        <v>17780</v>
      </c>
      <c r="B14904" s="1">
        <v>0</v>
      </c>
      <c r="C14904" s="1">
        <v>0.44544171119999998</v>
      </c>
      <c r="D14904" s="1">
        <f>B14904*LOG(C14904)+(1-B14904)*LOG(1-C14904)</f>
        <v>-0.25605279906619149</v>
      </c>
    </row>
    <row r="14905" spans="1:4" x14ac:dyDescent="0.25">
      <c r="A14905" s="1">
        <v>17781</v>
      </c>
      <c r="B14905" s="1">
        <v>1</v>
      </c>
      <c r="C14905" s="1">
        <v>0.58808937880000001</v>
      </c>
      <c r="D14905" s="1">
        <f>B14905*LOG(C14905)+(1-B14905)*LOG(1-C14905)</f>
        <v>-0.23055666411131909</v>
      </c>
    </row>
    <row r="14906" spans="1:4" x14ac:dyDescent="0.25">
      <c r="A14906" s="1">
        <v>17782</v>
      </c>
      <c r="B14906" s="1">
        <v>0</v>
      </c>
      <c r="C14906" s="1">
        <v>0.1825802262</v>
      </c>
      <c r="D14906" s="1">
        <f>B14906*LOG(C14906)+(1-B14906)*LOG(1-C14906)</f>
        <v>-8.7554860692989595E-2</v>
      </c>
    </row>
    <row r="14907" spans="1:4" x14ac:dyDescent="0.25">
      <c r="A14907" s="1">
        <v>17783</v>
      </c>
      <c r="B14907" s="1">
        <v>0</v>
      </c>
      <c r="C14907" s="1">
        <v>0.38313385589999999</v>
      </c>
      <c r="D14907" s="1">
        <f>B14907*LOG(C14907)+(1-B14907)*LOG(1-C14907)</f>
        <v>-0.20980906479254496</v>
      </c>
    </row>
    <row r="14908" spans="1:4" x14ac:dyDescent="0.25">
      <c r="A14908" s="1">
        <v>17784</v>
      </c>
      <c r="B14908" s="1">
        <v>0</v>
      </c>
      <c r="C14908" s="1">
        <v>0.36195029779999999</v>
      </c>
      <c r="D14908" s="1">
        <f>B14908*LOG(C14908)+(1-B14908)*LOG(1-C14908)</f>
        <v>-0.1951454896950488</v>
      </c>
    </row>
    <row r="14909" spans="1:4" x14ac:dyDescent="0.25">
      <c r="A14909" s="1">
        <v>17788</v>
      </c>
      <c r="B14909" s="1">
        <v>0</v>
      </c>
      <c r="C14909" s="1">
        <v>0.38300843020000003</v>
      </c>
      <c r="D14909" s="1">
        <f>B14909*LOG(C14909)+(1-B14909)*LOG(1-C14909)</f>
        <v>-0.20972076986360338</v>
      </c>
    </row>
    <row r="14910" spans="1:4" x14ac:dyDescent="0.25">
      <c r="A14910" s="1">
        <v>17789</v>
      </c>
      <c r="B14910" s="1">
        <v>0</v>
      </c>
      <c r="C14910" s="1">
        <v>0.40076421620000002</v>
      </c>
      <c r="D14910" s="1">
        <f>B14910*LOG(C14910)+(1-B14910)*LOG(1-C14910)</f>
        <v>-0.22240226032384364</v>
      </c>
    </row>
    <row r="14911" spans="1:4" x14ac:dyDescent="0.25">
      <c r="A14911" s="1">
        <v>17790</v>
      </c>
      <c r="B14911" s="1">
        <v>0</v>
      </c>
      <c r="C14911" s="1">
        <v>0.18556598129999999</v>
      </c>
      <c r="D14911" s="1">
        <f>B14911*LOG(C14911)+(1-B14911)*LOG(1-C14911)</f>
        <v>-8.9144094259365425E-2</v>
      </c>
    </row>
    <row r="14912" spans="1:4" x14ac:dyDescent="0.25">
      <c r="A14912" s="1">
        <v>17791</v>
      </c>
      <c r="B14912" s="1">
        <v>0</v>
      </c>
      <c r="C14912" s="1">
        <v>0.42151890879999998</v>
      </c>
      <c r="D14912" s="1">
        <f>B14912*LOG(C14912)+(1-B14912)*LOG(1-C14912)</f>
        <v>-0.23771083225537853</v>
      </c>
    </row>
    <row r="14913" spans="1:4" x14ac:dyDescent="0.25">
      <c r="A14913" s="1">
        <v>17792</v>
      </c>
      <c r="B14913" s="1">
        <v>0</v>
      </c>
      <c r="C14913" s="1">
        <v>0.1890919875</v>
      </c>
      <c r="D14913" s="1">
        <f>B14913*LOG(C14913)+(1-B14913)*LOG(1-C14913)</f>
        <v>-9.102840834059045E-2</v>
      </c>
    </row>
    <row r="14914" spans="1:4" x14ac:dyDescent="0.25">
      <c r="A14914" s="1">
        <v>17793</v>
      </c>
      <c r="B14914" s="1">
        <v>0</v>
      </c>
      <c r="C14914" s="1">
        <v>0.17991129959999999</v>
      </c>
      <c r="D14914" s="1">
        <f>B14914*LOG(C14914)+(1-B14914)*LOG(1-C14914)</f>
        <v>-8.6139171993207808E-2</v>
      </c>
    </row>
    <row r="14915" spans="1:4" x14ac:dyDescent="0.25">
      <c r="A14915" s="1">
        <v>17794</v>
      </c>
      <c r="B14915" s="1">
        <v>0</v>
      </c>
      <c r="C14915" s="1">
        <v>0.19310725049999999</v>
      </c>
      <c r="D14915" s="1">
        <f>B14915*LOG(C14915)+(1-B14915)*LOG(1-C14915)</f>
        <v>-9.3184186957904119E-2</v>
      </c>
    </row>
    <row r="14916" spans="1:4" x14ac:dyDescent="0.25">
      <c r="A14916" s="1">
        <v>17795</v>
      </c>
      <c r="B14916" s="1">
        <v>0</v>
      </c>
      <c r="C14916" s="1">
        <v>0.42150088470000002</v>
      </c>
      <c r="D14916" s="1">
        <f>B14916*LOG(C14916)+(1-B14916)*LOG(1-C14916)</f>
        <v>-0.23769730087925314</v>
      </c>
    </row>
    <row r="14917" spans="1:4" x14ac:dyDescent="0.25">
      <c r="A14917" s="1">
        <v>17796</v>
      </c>
      <c r="B14917" s="1">
        <v>0</v>
      </c>
      <c r="C14917" s="1">
        <v>0.4867020118</v>
      </c>
      <c r="D14917" s="1">
        <f>B14917*LOG(C14917)+(1-B14917)*LOG(1-C14917)</f>
        <v>-0.28963043789265813</v>
      </c>
    </row>
    <row r="14918" spans="1:4" x14ac:dyDescent="0.25">
      <c r="A14918" s="1">
        <v>17797</v>
      </c>
      <c r="B14918" s="1">
        <v>1</v>
      </c>
      <c r="C14918" s="1">
        <v>0.60669552910000002</v>
      </c>
      <c r="D14918" s="1">
        <f>B14918*LOG(C14918)+(1-B14918)*LOG(1-C14918)</f>
        <v>-0.21702920547519275</v>
      </c>
    </row>
    <row r="14919" spans="1:4" x14ac:dyDescent="0.25">
      <c r="A14919" s="1">
        <v>17798</v>
      </c>
      <c r="B14919" s="1">
        <v>0</v>
      </c>
      <c r="C14919" s="1">
        <v>0.42151051940000001</v>
      </c>
      <c r="D14919" s="1">
        <f>B14919*LOG(C14919)+(1-B14919)*LOG(1-C14919)</f>
        <v>-0.23770453396186034</v>
      </c>
    </row>
    <row r="14920" spans="1:4" x14ac:dyDescent="0.25">
      <c r="A14920" s="1">
        <v>17799</v>
      </c>
      <c r="B14920" s="1">
        <v>0</v>
      </c>
      <c r="C14920" s="1">
        <v>0.17600379990000001</v>
      </c>
      <c r="D14920" s="1">
        <f>B14920*LOG(C14920)+(1-B14920)*LOG(1-C14920)</f>
        <v>-8.4074791069154789E-2</v>
      </c>
    </row>
    <row r="14921" spans="1:4" x14ac:dyDescent="0.25">
      <c r="A14921" s="1">
        <v>17800</v>
      </c>
      <c r="B14921" s="1">
        <v>1</v>
      </c>
      <c r="C14921" s="1">
        <v>0.50197608339999999</v>
      </c>
      <c r="D14921" s="1">
        <f>B14921*LOG(C14921)+(1-B14921)*LOG(1-C14921)</f>
        <v>-0.29931697427896892</v>
      </c>
    </row>
    <row r="14922" spans="1:4" x14ac:dyDescent="0.25">
      <c r="A14922" s="1">
        <v>17801</v>
      </c>
      <c r="B14922" s="1">
        <v>1</v>
      </c>
      <c r="C14922" s="1">
        <v>0.60670317159999998</v>
      </c>
      <c r="D14922" s="1">
        <f>B14922*LOG(C14922)+(1-B14922)*LOG(1-C14922)</f>
        <v>-0.21702373473325764</v>
      </c>
    </row>
    <row r="14923" spans="1:4" x14ac:dyDescent="0.25">
      <c r="A14923" s="1">
        <v>17802</v>
      </c>
      <c r="B14923" s="1">
        <v>0</v>
      </c>
      <c r="C14923" s="1">
        <v>0.4107650658</v>
      </c>
      <c r="D14923" s="1">
        <f>B14923*LOG(C14923)+(1-B14923)*LOG(1-C14923)</f>
        <v>-0.22971151288077343</v>
      </c>
    </row>
    <row r="14924" spans="1:4" x14ac:dyDescent="0.25">
      <c r="A14924" s="1">
        <v>17803</v>
      </c>
      <c r="B14924" s="1">
        <v>1</v>
      </c>
      <c r="C14924" s="1">
        <v>0.62579956680000004</v>
      </c>
      <c r="D14924" s="1">
        <f>B14924*LOG(C14924)+(1-B14924)*LOG(1-C14924)</f>
        <v>-0.20356474182331011</v>
      </c>
    </row>
    <row r="14925" spans="1:4" x14ac:dyDescent="0.25">
      <c r="A14925" s="1">
        <v>17804</v>
      </c>
      <c r="B14925" s="1">
        <v>1</v>
      </c>
      <c r="C14925" s="1">
        <v>0.50199190250000003</v>
      </c>
      <c r="D14925" s="1">
        <f>B14925*LOG(C14925)+(1-B14925)*LOG(1-C14925)</f>
        <v>-0.29930328828910524</v>
      </c>
    </row>
    <row r="14926" spans="1:4" x14ac:dyDescent="0.25">
      <c r="A14926" s="1">
        <v>17805</v>
      </c>
      <c r="B14926" s="1">
        <v>0</v>
      </c>
      <c r="C14926" s="1">
        <v>0.42152323190000002</v>
      </c>
      <c r="D14926" s="1">
        <f>B14926*LOG(C14926)+(1-B14926)*LOG(1-C14926)</f>
        <v>-0.23771407783335638</v>
      </c>
    </row>
    <row r="14927" spans="1:4" x14ac:dyDescent="0.25">
      <c r="A14927" s="1">
        <v>17808</v>
      </c>
      <c r="B14927" s="1">
        <v>1</v>
      </c>
      <c r="C14927" s="1">
        <v>0.64667291000000005</v>
      </c>
      <c r="D14927" s="1">
        <f>B14927*LOG(C14927)+(1-B14927)*LOG(1-C14927)</f>
        <v>-0.18931533185315838</v>
      </c>
    </row>
    <row r="14928" spans="1:4" x14ac:dyDescent="0.25">
      <c r="A14928" s="1">
        <v>17809</v>
      </c>
      <c r="B14928" s="1">
        <v>1</v>
      </c>
      <c r="C14928" s="1">
        <v>0.54449896369999995</v>
      </c>
      <c r="D14928" s="1">
        <f>B14928*LOG(C14928)+(1-B14928)*LOG(1-C14928)</f>
        <v>-0.26400294246431255</v>
      </c>
    </row>
    <row r="14929" spans="1:4" x14ac:dyDescent="0.25">
      <c r="A14929" s="1">
        <v>17810</v>
      </c>
      <c r="B14929" s="1">
        <v>0</v>
      </c>
      <c r="C14929" s="1">
        <v>0.2130929912</v>
      </c>
      <c r="D14929" s="1">
        <f>B14929*LOG(C14929)+(1-B14929)*LOG(1-C14929)</f>
        <v>-0.10407658651155074</v>
      </c>
    </row>
    <row r="14930" spans="1:4" x14ac:dyDescent="0.25">
      <c r="A14930" s="1">
        <v>17811</v>
      </c>
      <c r="B14930" s="1">
        <v>0</v>
      </c>
      <c r="C14930" s="1">
        <v>0.40845749770000001</v>
      </c>
      <c r="D14930" s="1">
        <f>B14930*LOG(C14930)+(1-B14930)*LOG(1-C14930)</f>
        <v>-0.22801404587760507</v>
      </c>
    </row>
    <row r="14931" spans="1:4" x14ac:dyDescent="0.25">
      <c r="A14931" s="1">
        <v>17812</v>
      </c>
      <c r="B14931" s="1">
        <v>0</v>
      </c>
      <c r="C14931" s="1">
        <v>0.41579839019999998</v>
      </c>
      <c r="D14931" s="1">
        <f>B14931*LOG(C14931)+(1-B14931)*LOG(1-C14931)</f>
        <v>-0.2334372506382415</v>
      </c>
    </row>
    <row r="14932" spans="1:4" x14ac:dyDescent="0.25">
      <c r="A14932" s="1">
        <v>17813</v>
      </c>
      <c r="B14932" s="1">
        <v>1</v>
      </c>
      <c r="C14932" s="1">
        <v>0.52930757279999996</v>
      </c>
      <c r="D14932" s="1">
        <f>B14932*LOG(C14932)+(1-B14932)*LOG(1-C14932)</f>
        <v>-0.27629189251595709</v>
      </c>
    </row>
    <row r="14933" spans="1:4" x14ac:dyDescent="0.25">
      <c r="A14933" s="1">
        <v>17814</v>
      </c>
      <c r="B14933" s="1">
        <v>0</v>
      </c>
      <c r="C14933" s="1">
        <v>0.4326402721</v>
      </c>
      <c r="D14933" s="1">
        <f>B14933*LOG(C14933)+(1-B14933)*LOG(1-C14933)</f>
        <v>-0.24614149436237712</v>
      </c>
    </row>
    <row r="14934" spans="1:4" x14ac:dyDescent="0.25">
      <c r="A14934" s="1">
        <v>17815</v>
      </c>
      <c r="B14934" s="1">
        <v>0</v>
      </c>
      <c r="C14934" s="1">
        <v>0.48765213930000001</v>
      </c>
      <c r="D14934" s="1">
        <f>B14934*LOG(C14934)+(1-B14934)*LOG(1-C14934)</f>
        <v>-0.29043507284308068</v>
      </c>
    </row>
    <row r="14935" spans="1:4" x14ac:dyDescent="0.25">
      <c r="A14935" s="1">
        <v>17816</v>
      </c>
      <c r="B14935" s="1">
        <v>0</v>
      </c>
      <c r="C14935" s="1">
        <v>0.4084484571</v>
      </c>
      <c r="D14935" s="1">
        <f>B14935*LOG(C14935)+(1-B14935)*LOG(1-C14935)</f>
        <v>-0.22800740856468971</v>
      </c>
    </row>
    <row r="14936" spans="1:4" x14ac:dyDescent="0.25">
      <c r="A14936" s="1">
        <v>17817</v>
      </c>
      <c r="B14936" s="1">
        <v>1</v>
      </c>
      <c r="C14936" s="1">
        <v>0.54450190440000001</v>
      </c>
      <c r="D14936" s="1">
        <f>B14936*LOG(C14936)+(1-B14936)*LOG(1-C14936)</f>
        <v>-0.264000596956939</v>
      </c>
    </row>
    <row r="14937" spans="1:4" x14ac:dyDescent="0.25">
      <c r="A14937" s="1">
        <v>17818</v>
      </c>
      <c r="B14937" s="1">
        <v>0</v>
      </c>
      <c r="C14937" s="1">
        <v>0.2130935434</v>
      </c>
      <c r="D14937" s="1">
        <f>B14937*LOG(C14937)+(1-B14937)*LOG(1-C14937)</f>
        <v>-0.10407689127119114</v>
      </c>
    </row>
    <row r="14938" spans="1:4" x14ac:dyDescent="0.25">
      <c r="A14938" s="1">
        <v>17819</v>
      </c>
      <c r="B14938" s="1">
        <v>0</v>
      </c>
      <c r="C14938" s="1">
        <v>0.20586833709999999</v>
      </c>
      <c r="D14938" s="1">
        <f>B14938*LOG(C14938)+(1-B14938)*LOG(1-C14938)</f>
        <v>-0.1001074878366732</v>
      </c>
    </row>
    <row r="14939" spans="1:4" x14ac:dyDescent="0.25">
      <c r="A14939" s="1">
        <v>17820</v>
      </c>
      <c r="B14939" s="1">
        <v>0</v>
      </c>
      <c r="C14939" s="1">
        <v>0.47519409109999999</v>
      </c>
      <c r="D14939" s="1">
        <f>B14939*LOG(C14939)+(1-B14939)*LOG(1-C14939)</f>
        <v>-0.28000128379204292</v>
      </c>
    </row>
    <row r="14940" spans="1:4" x14ac:dyDescent="0.25">
      <c r="A14940" s="1">
        <v>17821</v>
      </c>
      <c r="B14940" s="1">
        <v>0</v>
      </c>
      <c r="C14940" s="1">
        <v>0.43265597119999999</v>
      </c>
      <c r="D14940" s="1">
        <f>B14940*LOG(C14940)+(1-B14940)*LOG(1-C14940)</f>
        <v>-0.24615351165316518</v>
      </c>
    </row>
    <row r="14941" spans="1:4" x14ac:dyDescent="0.25">
      <c r="A14941" s="1">
        <v>17822</v>
      </c>
      <c r="B14941" s="1">
        <v>0</v>
      </c>
      <c r="C14941" s="1">
        <v>0.40183281160000001</v>
      </c>
      <c r="D14941" s="1">
        <f>B14941*LOG(C14941)+(1-B14941)*LOG(1-C14941)</f>
        <v>-0.2231774132499432</v>
      </c>
    </row>
    <row r="14942" spans="1:4" x14ac:dyDescent="0.25">
      <c r="A14942" s="1">
        <v>17823</v>
      </c>
      <c r="B14942" s="1">
        <v>0</v>
      </c>
      <c r="C14942" s="1">
        <v>0.40846670149999997</v>
      </c>
      <c r="D14942" s="1">
        <f>B14942*LOG(C14942)+(1-B14942)*LOG(1-C14942)</f>
        <v>-0.22802080311082704</v>
      </c>
    </row>
    <row r="14943" spans="1:4" x14ac:dyDescent="0.25">
      <c r="A14943" s="1">
        <v>17824</v>
      </c>
      <c r="B14943" s="1">
        <v>1</v>
      </c>
      <c r="C14943" s="1">
        <v>0.52931048339999998</v>
      </c>
      <c r="D14943" s="1">
        <f>B14943*LOG(C14943)+(1-B14943)*LOG(1-C14943)</f>
        <v>-0.27628950438831912</v>
      </c>
    </row>
    <row r="14944" spans="1:4" x14ac:dyDescent="0.25">
      <c r="A14944" s="1">
        <v>17825</v>
      </c>
      <c r="B14944" s="1">
        <v>1</v>
      </c>
      <c r="C14944" s="1">
        <v>0.52930208889999997</v>
      </c>
      <c r="D14944" s="1">
        <f>B14944*LOG(C14944)+(1-B14944)*LOG(1-C14944)</f>
        <v>-0.27629639205454154</v>
      </c>
    </row>
    <row r="14945" spans="1:4" x14ac:dyDescent="0.25">
      <c r="A14945" s="1">
        <v>17826</v>
      </c>
      <c r="B14945" s="1">
        <v>0</v>
      </c>
      <c r="C14945" s="1">
        <v>0.46345908530000002</v>
      </c>
      <c r="D14945" s="1">
        <f>B14945*LOG(C14945)+(1-B14945)*LOG(1-C14945)</f>
        <v>-0.27039715468419961</v>
      </c>
    </row>
    <row r="14946" spans="1:4" x14ac:dyDescent="0.25">
      <c r="A14946" s="1">
        <v>17827</v>
      </c>
      <c r="B14946" s="1">
        <v>0</v>
      </c>
      <c r="C14946" s="1">
        <v>0.2131018767</v>
      </c>
      <c r="D14946" s="1">
        <f>B14946*LOG(C14946)+(1-B14946)*LOG(1-C14946)</f>
        <v>-0.1040814904523758</v>
      </c>
    </row>
    <row r="14947" spans="1:4" x14ac:dyDescent="0.25">
      <c r="A14947" s="1">
        <v>17828</v>
      </c>
      <c r="B14947" s="1">
        <v>0</v>
      </c>
      <c r="C14947" s="1">
        <v>0.40183613229999998</v>
      </c>
      <c r="D14947" s="1">
        <f>B14947*LOG(C14947)+(1-B14947)*LOG(1-C14947)</f>
        <v>-0.22317982422419425</v>
      </c>
    </row>
    <row r="14948" spans="1:4" x14ac:dyDescent="0.25">
      <c r="A14948" s="1">
        <v>17829</v>
      </c>
      <c r="B14948" s="1">
        <v>1</v>
      </c>
      <c r="C14948" s="1">
        <v>0.62866138630000001</v>
      </c>
      <c r="D14948" s="1">
        <f>B14948*LOG(C14948)+(1-B14948)*LOG(1-C14948)</f>
        <v>-0.2015832141079657</v>
      </c>
    </row>
    <row r="14949" spans="1:4" x14ac:dyDescent="0.25">
      <c r="A14949" s="1">
        <v>17830</v>
      </c>
      <c r="B14949" s="1">
        <v>0</v>
      </c>
      <c r="C14949" s="1">
        <v>0.39591608309999998</v>
      </c>
      <c r="D14949" s="1">
        <f>B14949*LOG(C14949)+(1-B14949)*LOG(1-C14949)</f>
        <v>-0.21890272675118669</v>
      </c>
    </row>
    <row r="14950" spans="1:4" x14ac:dyDescent="0.25">
      <c r="A14950" s="1">
        <v>17831</v>
      </c>
      <c r="B14950" s="1">
        <v>0</v>
      </c>
      <c r="C14950" s="1">
        <v>0.20923032280000001</v>
      </c>
      <c r="D14950" s="1">
        <f>B14950*LOG(C14950)+(1-B14950)*LOG(1-C14950)</f>
        <v>-0.10194999246560087</v>
      </c>
    </row>
    <row r="14951" spans="1:4" x14ac:dyDescent="0.25">
      <c r="A14951" s="1">
        <v>17832</v>
      </c>
      <c r="B14951" s="1">
        <v>0</v>
      </c>
      <c r="C14951" s="1">
        <v>0.41580916239999999</v>
      </c>
      <c r="D14951" s="1">
        <f>B14951*LOG(C14951)+(1-B14951)*LOG(1-C14951)</f>
        <v>-0.23344525874720953</v>
      </c>
    </row>
    <row r="14952" spans="1:4" x14ac:dyDescent="0.25">
      <c r="A14952" s="1">
        <v>17833</v>
      </c>
      <c r="B14952" s="1">
        <v>1</v>
      </c>
      <c r="C14952" s="1">
        <v>0.50086208740000004</v>
      </c>
      <c r="D14952" s="1">
        <f>B14952*LOG(C14952)+(1-B14952)*LOG(1-C14952)</f>
        <v>-0.30028184085215909</v>
      </c>
    </row>
    <row r="14953" spans="1:4" x14ac:dyDescent="0.25">
      <c r="A14953" s="1">
        <v>17839</v>
      </c>
      <c r="B14953" s="1">
        <v>0</v>
      </c>
      <c r="C14953" s="1">
        <v>0.21220444229999999</v>
      </c>
      <c r="D14953" s="1">
        <f>B14953*LOG(C14953)+(1-B14953)*LOG(1-C14953)</f>
        <v>-0.10358647246292224</v>
      </c>
    </row>
    <row r="14954" spans="1:4" x14ac:dyDescent="0.25">
      <c r="A14954" s="1">
        <v>17840</v>
      </c>
      <c r="B14954" s="1">
        <v>0</v>
      </c>
      <c r="C14954" s="1">
        <v>0.21220722240000001</v>
      </c>
      <c r="D14954" s="1">
        <f>B14954*LOG(C14954)+(1-B14954)*LOG(1-C14954)</f>
        <v>-0.10358800507402641</v>
      </c>
    </row>
    <row r="14955" spans="1:4" x14ac:dyDescent="0.25">
      <c r="A14955" s="1">
        <v>17841</v>
      </c>
      <c r="B14955" s="1">
        <v>1</v>
      </c>
      <c r="C14955" s="1">
        <v>0.62121806950000003</v>
      </c>
      <c r="D14955" s="1">
        <f>B14955*LOG(C14955)+(1-B14955)*LOG(1-C14955)</f>
        <v>-0.20675592034526763</v>
      </c>
    </row>
    <row r="14956" spans="1:4" x14ac:dyDescent="0.25">
      <c r="A14956" s="1">
        <v>17842</v>
      </c>
      <c r="B14956" s="1">
        <v>0</v>
      </c>
      <c r="C14956" s="1">
        <v>0.21960913800000001</v>
      </c>
      <c r="D14956" s="1">
        <f>B14956*LOG(C14956)+(1-B14956)*LOG(1-C14956)</f>
        <v>-0.10768782462632868</v>
      </c>
    </row>
    <row r="14957" spans="1:4" x14ac:dyDescent="0.25">
      <c r="A14957" s="1">
        <v>17843</v>
      </c>
      <c r="B14957" s="1">
        <v>0</v>
      </c>
      <c r="C14957" s="1">
        <v>0.49849747010000001</v>
      </c>
      <c r="D14957" s="1">
        <f>B14957*LOG(C14957)+(1-B14957)*LOG(1-C14957)</f>
        <v>-0.29972687177848145</v>
      </c>
    </row>
    <row r="14958" spans="1:4" x14ac:dyDescent="0.25">
      <c r="A14958" s="1">
        <v>17844</v>
      </c>
      <c r="B14958" s="1">
        <v>1</v>
      </c>
      <c r="C14958" s="1">
        <v>0.57099191049999998</v>
      </c>
      <c r="D14958" s="1">
        <f>B14958*LOG(C14958)+(1-B14958)*LOG(1-C14958)</f>
        <v>-0.24337004455642511</v>
      </c>
    </row>
    <row r="14959" spans="1:4" x14ac:dyDescent="0.25">
      <c r="A14959" s="1">
        <v>17845</v>
      </c>
      <c r="B14959" s="1">
        <v>0</v>
      </c>
      <c r="C14959" s="1">
        <v>0.43445244849999998</v>
      </c>
      <c r="D14959" s="1">
        <f>B14959*LOG(C14959)+(1-B14959)*LOG(1-C14959)</f>
        <v>-0.24753087352217895</v>
      </c>
    </row>
    <row r="14960" spans="1:4" x14ac:dyDescent="0.25">
      <c r="A14960" s="1">
        <v>17846</v>
      </c>
      <c r="B14960" s="1">
        <v>1</v>
      </c>
      <c r="C14960" s="1">
        <v>0.63875914840000003</v>
      </c>
      <c r="D14960" s="1">
        <f>B14960*LOG(C14960)+(1-B14960)*LOG(1-C14960)</f>
        <v>-0.19466286678492326</v>
      </c>
    </row>
    <row r="14961" spans="1:4" x14ac:dyDescent="0.25">
      <c r="A14961" s="1">
        <v>17847</v>
      </c>
      <c r="B14961" s="1">
        <v>0</v>
      </c>
      <c r="C14961" s="1">
        <v>0.22411065150000001</v>
      </c>
      <c r="D14961" s="1">
        <f>B14961*LOG(C14961)+(1-B14961)*LOG(1-C14961)</f>
        <v>-0.11020021013658812</v>
      </c>
    </row>
    <row r="14962" spans="1:4" x14ac:dyDescent="0.25">
      <c r="A14962" s="1">
        <v>17848</v>
      </c>
      <c r="B14962" s="1">
        <v>0</v>
      </c>
      <c r="C14962" s="1">
        <v>0.4742209798</v>
      </c>
      <c r="D14962" s="1">
        <f>B14962*LOG(C14962)+(1-B14962)*LOG(1-C14962)</f>
        <v>-0.27919674723907451</v>
      </c>
    </row>
    <row r="14963" spans="1:4" x14ac:dyDescent="0.25">
      <c r="A14963" s="1">
        <v>17849</v>
      </c>
      <c r="B14963" s="1">
        <v>0</v>
      </c>
      <c r="C14963" s="1">
        <v>0.44328653730000001</v>
      </c>
      <c r="D14963" s="1">
        <f>B14963*LOG(C14963)+(1-B14963)*LOG(1-C14963)</f>
        <v>-0.25436827625795067</v>
      </c>
    </row>
    <row r="14964" spans="1:4" x14ac:dyDescent="0.25">
      <c r="A14964" s="1">
        <v>17850</v>
      </c>
      <c r="B14964" s="1">
        <v>0</v>
      </c>
      <c r="C14964" s="1">
        <v>0.4984830227</v>
      </c>
      <c r="D14964" s="1">
        <f>B14964*LOG(C14964)+(1-B14964)*LOG(1-C14964)</f>
        <v>-0.29971436070356566</v>
      </c>
    </row>
    <row r="14965" spans="1:4" x14ac:dyDescent="0.25">
      <c r="A14965" s="1">
        <v>17851</v>
      </c>
      <c r="B14965" s="1">
        <v>1</v>
      </c>
      <c r="C14965" s="1">
        <v>0.51167256849999998</v>
      </c>
      <c r="D14965" s="1">
        <f>B14965*LOG(C14965)+(1-B14965)*LOG(1-C14965)</f>
        <v>-0.2910078655536214</v>
      </c>
    </row>
    <row r="14966" spans="1:4" x14ac:dyDescent="0.25">
      <c r="A14966" s="1">
        <v>17852</v>
      </c>
      <c r="B14966" s="1">
        <v>0</v>
      </c>
      <c r="C14966" s="1">
        <v>0.4432983768</v>
      </c>
      <c r="D14966" s="1">
        <f>B14966*LOG(C14966)+(1-B14966)*LOG(1-C14966)</f>
        <v>-0.2543775123992314</v>
      </c>
    </row>
    <row r="14967" spans="1:4" x14ac:dyDescent="0.25">
      <c r="A14967" s="1">
        <v>17853</v>
      </c>
      <c r="B14967" s="1">
        <v>0</v>
      </c>
      <c r="C14967" s="1">
        <v>0.47423862</v>
      </c>
      <c r="D14967" s="1">
        <f>B14967*LOG(C14967)+(1-B14967)*LOG(1-C14967)</f>
        <v>-0.27921131832263707</v>
      </c>
    </row>
    <row r="14968" spans="1:4" x14ac:dyDescent="0.25">
      <c r="A14968" s="1">
        <v>17860</v>
      </c>
      <c r="B14968" s="1">
        <v>0</v>
      </c>
      <c r="C14968" s="1">
        <v>0.45370867479999999</v>
      </c>
      <c r="D14968" s="1">
        <f>B14968*LOG(C14968)+(1-B14968)*LOG(1-C14968)</f>
        <v>-0.26257569578357548</v>
      </c>
    </row>
    <row r="14969" spans="1:4" x14ac:dyDescent="0.25">
      <c r="A14969" s="1">
        <v>17861</v>
      </c>
      <c r="B14969" s="1">
        <v>1</v>
      </c>
      <c r="C14969" s="1">
        <v>0.67702161130000005</v>
      </c>
      <c r="D14969" s="1">
        <f>B14969*LOG(C14969)+(1-B14969)*LOG(1-C14969)</f>
        <v>-0.16939746791967905</v>
      </c>
    </row>
    <row r="14970" spans="1:4" x14ac:dyDescent="0.25">
      <c r="A14970" s="1">
        <v>17862</v>
      </c>
      <c r="B14970" s="1">
        <v>1</v>
      </c>
      <c r="C14970" s="1">
        <v>0.58188705659999995</v>
      </c>
      <c r="D14970" s="1">
        <f>B14970*LOG(C14970)+(1-B14970)*LOG(1-C14970)</f>
        <v>-0.23516130307418789</v>
      </c>
    </row>
    <row r="14971" spans="1:4" x14ac:dyDescent="0.25">
      <c r="A14971" s="1">
        <v>17863</v>
      </c>
      <c r="B14971" s="1">
        <v>1</v>
      </c>
      <c r="C14971" s="1">
        <v>0.69386807989999999</v>
      </c>
      <c r="D14971" s="1">
        <f>B14971*LOG(C14971)+(1-B14971)*LOG(1-C14971)</f>
        <v>-0.15872309095351583</v>
      </c>
    </row>
    <row r="14972" spans="1:4" x14ac:dyDescent="0.25">
      <c r="A14972" s="1">
        <v>17864</v>
      </c>
      <c r="B14972" s="1">
        <v>1</v>
      </c>
      <c r="C14972" s="1">
        <v>0.67703536210000004</v>
      </c>
      <c r="D14972" s="1">
        <f>B14972*LOG(C14972)+(1-B14972)*LOG(1-C14972)</f>
        <v>-0.1693886471733157</v>
      </c>
    </row>
    <row r="14973" spans="1:4" x14ac:dyDescent="0.25">
      <c r="A14973" s="1">
        <v>17865</v>
      </c>
      <c r="B14973" s="1">
        <v>0</v>
      </c>
      <c r="C14973" s="1">
        <v>0.2466730697</v>
      </c>
      <c r="D14973" s="1">
        <f>B14973*LOG(C14973)+(1-B14973)*LOG(1-C14973)</f>
        <v>-0.12301650691809608</v>
      </c>
    </row>
    <row r="14974" spans="1:4" x14ac:dyDescent="0.25">
      <c r="A14974" s="1">
        <v>17866</v>
      </c>
      <c r="B14974" s="1">
        <v>1</v>
      </c>
      <c r="C14974" s="1">
        <v>0.50547847339999996</v>
      </c>
      <c r="D14974" s="1">
        <f>B14974*LOG(C14974)+(1-B14974)*LOG(1-C14974)</f>
        <v>-0.29629733479634279</v>
      </c>
    </row>
    <row r="14975" spans="1:4" x14ac:dyDescent="0.25">
      <c r="A14975" s="1">
        <v>17867</v>
      </c>
      <c r="B14975" s="1">
        <v>0</v>
      </c>
      <c r="C14975" s="1">
        <v>0.4950778508</v>
      </c>
      <c r="D14975" s="1">
        <f>B14975*LOG(C14975)+(1-B14975)*LOG(1-C14975)</f>
        <v>-0.29677557787976977</v>
      </c>
    </row>
    <row r="14976" spans="1:4" x14ac:dyDescent="0.25">
      <c r="A14976" s="1">
        <v>17868</v>
      </c>
      <c r="B14976" s="1">
        <v>1</v>
      </c>
      <c r="C14976" s="1">
        <v>0.54081703410000004</v>
      </c>
      <c r="D14976" s="1">
        <f>B14976*LOG(C14976)+(1-B14976)*LOG(1-C14976)</f>
        <v>-0.26694963788903775</v>
      </c>
    </row>
    <row r="14977" spans="1:4" x14ac:dyDescent="0.25">
      <c r="A14977" s="1">
        <v>17869</v>
      </c>
      <c r="B14977" s="1">
        <v>0</v>
      </c>
      <c r="C14977" s="1">
        <v>0.24235168109999999</v>
      </c>
      <c r="D14977" s="1">
        <f>B14977*LOG(C14977)+(1-B14977)*LOG(1-C14977)</f>
        <v>-0.1205323360606414</v>
      </c>
    </row>
    <row r="14978" spans="1:4" x14ac:dyDescent="0.25">
      <c r="A14978" s="1">
        <v>17870</v>
      </c>
      <c r="B14978" s="1">
        <v>1</v>
      </c>
      <c r="C14978" s="1">
        <v>0.66034006499999998</v>
      </c>
      <c r="D14978" s="1">
        <f>B14978*LOG(C14978)+(1-B14978)*LOG(1-C14978)</f>
        <v>-0.18023235185534195</v>
      </c>
    </row>
    <row r="14979" spans="1:4" x14ac:dyDescent="0.25">
      <c r="A14979" s="1">
        <v>17871</v>
      </c>
      <c r="B14979" s="1">
        <v>1</v>
      </c>
      <c r="C14979" s="1">
        <v>0.67702386140000004</v>
      </c>
      <c r="D14979" s="1">
        <f>B14979*LOG(C14979)+(1-B14979)*LOG(1-C14979)</f>
        <v>-0.16939602453238753</v>
      </c>
    </row>
    <row r="14980" spans="1:4" x14ac:dyDescent="0.25">
      <c r="A14980" s="1">
        <v>17872</v>
      </c>
      <c r="B14980" s="1">
        <v>1</v>
      </c>
      <c r="C14980" s="1">
        <v>0.58188312440000001</v>
      </c>
      <c r="D14980" s="1">
        <f>B14980*LOG(C14980)+(1-B14980)*LOG(1-C14980)</f>
        <v>-0.23516423790236893</v>
      </c>
    </row>
    <row r="14981" spans="1:4" x14ac:dyDescent="0.25">
      <c r="A14981" s="1">
        <v>17873</v>
      </c>
      <c r="B14981" s="1">
        <v>0</v>
      </c>
      <c r="C14981" s="1">
        <v>0.23862305819999999</v>
      </c>
      <c r="D14981" s="1">
        <f>B14981*LOG(C14981)+(1-B14981)*LOG(1-C14981)</f>
        <v>-0.11840027987344848</v>
      </c>
    </row>
    <row r="14982" spans="1:4" x14ac:dyDescent="0.25">
      <c r="A14982" s="1">
        <v>17874</v>
      </c>
      <c r="B14982" s="1">
        <v>0</v>
      </c>
      <c r="C14982" s="1">
        <v>0.47640540059999997</v>
      </c>
      <c r="D14982" s="1">
        <f>B14982*LOG(C14982)+(1-B14982)*LOG(1-C14982)</f>
        <v>-0.2810048416149315</v>
      </c>
    </row>
    <row r="14983" spans="1:4" x14ac:dyDescent="0.25">
      <c r="A14983" s="1">
        <v>17875</v>
      </c>
      <c r="B14983" s="1">
        <v>0</v>
      </c>
      <c r="C14983" s="1">
        <v>0.44760278539999998</v>
      </c>
      <c r="D14983" s="1">
        <f>B14983*LOG(C14983)+(1-B14983)*LOG(1-C14983)</f>
        <v>-0.25774851996831533</v>
      </c>
    </row>
    <row r="14984" spans="1:4" x14ac:dyDescent="0.25">
      <c r="A14984" s="1">
        <v>17876</v>
      </c>
      <c r="B14984" s="1">
        <v>1</v>
      </c>
      <c r="C14984" s="1">
        <v>0.6938762597</v>
      </c>
      <c r="D14984" s="1">
        <f>B14984*LOG(C14984)+(1-B14984)*LOG(1-C14984)</f>
        <v>-0.15871797121798278</v>
      </c>
    </row>
    <row r="14985" spans="1:4" x14ac:dyDescent="0.25">
      <c r="A14985" s="1">
        <v>17877</v>
      </c>
      <c r="B14985" s="1">
        <v>0</v>
      </c>
      <c r="C14985" s="1">
        <v>0.2400249696</v>
      </c>
      <c r="D14985" s="1">
        <f>B14985*LOG(C14985)+(1-B14985)*LOG(1-C14985)</f>
        <v>-0.11920067658452473</v>
      </c>
    </row>
    <row r="14986" spans="1:4" x14ac:dyDescent="0.25">
      <c r="A14986" s="1">
        <v>17878</v>
      </c>
      <c r="B14986" s="1">
        <v>1</v>
      </c>
      <c r="C14986" s="1">
        <v>0.69387221030000001</v>
      </c>
      <c r="D14986" s="1">
        <f>B14986*LOG(C14986)+(1-B14986)*LOG(1-C14986)</f>
        <v>-0.15872050572926208</v>
      </c>
    </row>
    <row r="14987" spans="1:4" x14ac:dyDescent="0.25">
      <c r="A14987" s="1">
        <v>17879</v>
      </c>
      <c r="B14987" s="1">
        <v>1</v>
      </c>
      <c r="C14987" s="1">
        <v>0.61204018630000001</v>
      </c>
      <c r="D14987" s="1">
        <f>B14987*LOG(C14987)+(1-B14987)*LOG(1-C14987)</f>
        <v>-0.21322006132607688</v>
      </c>
    </row>
    <row r="14988" spans="1:4" x14ac:dyDescent="0.25">
      <c r="A14988" s="1">
        <v>17885</v>
      </c>
      <c r="B14988" s="1">
        <v>1</v>
      </c>
      <c r="C14988" s="1">
        <v>0.56029898659999999</v>
      </c>
      <c r="D14988" s="1">
        <f>B14988*LOG(C14988)+(1-B14988)*LOG(1-C14988)</f>
        <v>-0.25158016303024705</v>
      </c>
    </row>
    <row r="14989" spans="1:4" x14ac:dyDescent="0.25">
      <c r="A14989" s="1">
        <v>17886</v>
      </c>
      <c r="B14989" s="1">
        <v>1</v>
      </c>
      <c r="C14989" s="1">
        <v>0.52096423420000004</v>
      </c>
      <c r="D14989" s="1">
        <f>B14989*LOG(C14989)+(1-B14989)*LOG(1-C14989)</f>
        <v>-0.28319209133149087</v>
      </c>
    </row>
    <row r="14990" spans="1:4" x14ac:dyDescent="0.25">
      <c r="A14990" s="1">
        <v>17887</v>
      </c>
      <c r="B14990" s="1">
        <v>1</v>
      </c>
      <c r="C14990" s="1">
        <v>0.53343347389999995</v>
      </c>
      <c r="D14990" s="1">
        <f>B14990*LOG(C14990)+(1-B14990)*LOG(1-C14990)</f>
        <v>-0.27291973503924299</v>
      </c>
    </row>
    <row r="14991" spans="1:4" x14ac:dyDescent="0.25">
      <c r="A14991" s="1">
        <v>17888</v>
      </c>
      <c r="B14991" s="1">
        <v>1</v>
      </c>
      <c r="C14991" s="1">
        <v>0.58955180490000003</v>
      </c>
      <c r="D14991" s="1">
        <f>B14991*LOG(C14991)+(1-B14991)*LOG(1-C14991)</f>
        <v>-0.22947802671192405</v>
      </c>
    </row>
    <row r="14992" spans="1:4" x14ac:dyDescent="0.25">
      <c r="A14992" s="1">
        <v>17889</v>
      </c>
      <c r="B14992" s="1">
        <v>1</v>
      </c>
      <c r="C14992" s="1">
        <v>0.50918418830000001</v>
      </c>
      <c r="D14992" s="1">
        <f>B14992*LOG(C14992)+(1-B14992)*LOG(1-C14992)</f>
        <v>-0.29312509095844091</v>
      </c>
    </row>
    <row r="14993" spans="1:4" x14ac:dyDescent="0.25">
      <c r="A14993" s="1">
        <v>17890</v>
      </c>
      <c r="B14993" s="1">
        <v>1</v>
      </c>
      <c r="C14993" s="1">
        <v>0.67050028129999995</v>
      </c>
      <c r="D14993" s="1">
        <f>B14993*LOG(C14993)+(1-B14993)*LOG(1-C14993)</f>
        <v>-0.17360103560953052</v>
      </c>
    </row>
    <row r="14994" spans="1:4" x14ac:dyDescent="0.25">
      <c r="A14994" s="1">
        <v>17891</v>
      </c>
      <c r="B14994" s="1">
        <v>1</v>
      </c>
      <c r="C14994" s="1">
        <v>0.68751759209999996</v>
      </c>
      <c r="D14994" s="1">
        <f>B14994*LOG(C14994)+(1-B14994)*LOG(1-C14994)</f>
        <v>-0.16271618469158092</v>
      </c>
    </row>
    <row r="14995" spans="1:4" x14ac:dyDescent="0.25">
      <c r="A14995" s="1">
        <v>17892</v>
      </c>
      <c r="B14995" s="1">
        <v>0</v>
      </c>
      <c r="C14995" s="1">
        <v>0.2375263685</v>
      </c>
      <c r="D14995" s="1">
        <f>B14995*LOG(C14995)+(1-B14995)*LOG(1-C14995)</f>
        <v>-0.11777517085600907</v>
      </c>
    </row>
    <row r="14996" spans="1:4" x14ac:dyDescent="0.25">
      <c r="A14996" s="1">
        <v>17893</v>
      </c>
      <c r="B14996" s="1">
        <v>1</v>
      </c>
      <c r="C14996" s="1">
        <v>0.52098837549999999</v>
      </c>
      <c r="D14996" s="1">
        <f>B14996*LOG(C14996)+(1-B14996)*LOG(1-C14996)</f>
        <v>-0.2831719667437117</v>
      </c>
    </row>
    <row r="14997" spans="1:4" x14ac:dyDescent="0.25">
      <c r="A14997" s="1">
        <v>17894</v>
      </c>
      <c r="B14997" s="1">
        <v>0</v>
      </c>
      <c r="C14997" s="1">
        <v>0.23383884830000001</v>
      </c>
      <c r="D14997" s="1">
        <f>B14997*LOG(C14997)+(1-B14997)*LOG(1-C14997)</f>
        <v>-0.11567987275238312</v>
      </c>
    </row>
    <row r="14998" spans="1:4" x14ac:dyDescent="0.25">
      <c r="A14998" s="1">
        <v>17895</v>
      </c>
      <c r="B14998" s="1">
        <v>0</v>
      </c>
      <c r="C14998" s="1">
        <v>0.48767364819999998</v>
      </c>
      <c r="D14998" s="1">
        <f>B14998*LOG(C14998)+(1-B14998)*LOG(1-C14998)</f>
        <v>-0.29045330536317188</v>
      </c>
    </row>
    <row r="14999" spans="1:4" x14ac:dyDescent="0.25">
      <c r="A14999" s="1">
        <v>17896</v>
      </c>
      <c r="B14999" s="1">
        <v>0</v>
      </c>
      <c r="C14999" s="1">
        <v>0.44030279570000003</v>
      </c>
      <c r="D14999" s="1">
        <f>B14999*LOG(C14999)+(1-B14999)*LOG(1-C14999)</f>
        <v>-0.25204686239846125</v>
      </c>
    </row>
    <row r="15000" spans="1:4" x14ac:dyDescent="0.25">
      <c r="A15000" s="1">
        <v>17897</v>
      </c>
      <c r="B15000" s="1">
        <v>0</v>
      </c>
      <c r="C15000" s="1">
        <v>0.24176391729999999</v>
      </c>
      <c r="D15000" s="1">
        <f>B15000*LOG(C15000)+(1-B15000)*LOG(1-C15000)</f>
        <v>-0.12019555234873691</v>
      </c>
    </row>
    <row r="15001" spans="1:4" x14ac:dyDescent="0.25">
      <c r="A15001" s="1">
        <v>17898</v>
      </c>
      <c r="B15001" s="1">
        <v>1</v>
      </c>
      <c r="C15001" s="1">
        <v>0.56031546139999999</v>
      </c>
      <c r="D15001" s="1">
        <f>B15001*LOG(C15001)+(1-B15001)*LOG(1-C15001)</f>
        <v>-0.25156739340239914</v>
      </c>
    </row>
    <row r="15002" spans="1:4" x14ac:dyDescent="0.25">
      <c r="A15002" s="1">
        <v>17899</v>
      </c>
      <c r="B15002" s="1">
        <v>1</v>
      </c>
      <c r="C15002" s="1">
        <v>0.53343338070000001</v>
      </c>
      <c r="D15002" s="1">
        <f>B15002*LOG(C15002)+(1-B15002)*LOG(1-C15002)</f>
        <v>-0.27291981091796302</v>
      </c>
    </row>
    <row r="15003" spans="1:4" x14ac:dyDescent="0.25">
      <c r="A15003" s="1">
        <v>17900</v>
      </c>
      <c r="B15003" s="1">
        <v>1</v>
      </c>
      <c r="C15003" s="1">
        <v>0.50917642880000002</v>
      </c>
      <c r="D15003" s="1">
        <f>B15003*LOG(C15003)+(1-B15003)*LOG(1-C15003)</f>
        <v>-0.29313170925843363</v>
      </c>
    </row>
    <row r="15004" spans="1:4" x14ac:dyDescent="0.25">
      <c r="A15004" s="1">
        <v>17901</v>
      </c>
      <c r="B15004" s="1">
        <v>1</v>
      </c>
      <c r="C15004" s="1">
        <v>0.53343957649999996</v>
      </c>
      <c r="D15004" s="1">
        <f>B15004*LOG(C15004)+(1-B15004)*LOG(1-C15004)</f>
        <v>-0.27291476664023001</v>
      </c>
    </row>
    <row r="15005" spans="1:4" x14ac:dyDescent="0.25">
      <c r="A15005" s="1">
        <v>17906</v>
      </c>
      <c r="B15005" s="1">
        <v>0</v>
      </c>
      <c r="C15005" s="1">
        <v>0.36699118549999998</v>
      </c>
      <c r="D15005" s="1">
        <f>B15005*LOG(C15005)+(1-B15005)*LOG(1-C15005)</f>
        <v>-0.19859024249124205</v>
      </c>
    </row>
    <row r="15006" spans="1:4" x14ac:dyDescent="0.25">
      <c r="A15006" s="1">
        <v>17907</v>
      </c>
      <c r="B15006" s="1">
        <v>1</v>
      </c>
      <c r="C15006" s="1">
        <v>0.58655498449999999</v>
      </c>
      <c r="D15006" s="1">
        <f>B15006*LOG(C15006)+(1-B15006)*LOG(1-C15006)</f>
        <v>-0.23169127025662298</v>
      </c>
    </row>
    <row r="15007" spans="1:4" x14ac:dyDescent="0.25">
      <c r="A15007" s="1">
        <v>17908</v>
      </c>
      <c r="B15007" s="1">
        <v>0</v>
      </c>
      <c r="C15007" s="1">
        <v>0.19852526470000001</v>
      </c>
      <c r="D15007" s="1">
        <f>B15007*LOG(C15007)+(1-B15007)*LOG(1-C15007)</f>
        <v>-9.611016325710281E-2</v>
      </c>
    </row>
    <row r="15008" spans="1:4" x14ac:dyDescent="0.25">
      <c r="A15008" s="1">
        <v>17909</v>
      </c>
      <c r="B15008" s="1">
        <v>1</v>
      </c>
      <c r="C15008" s="1">
        <v>0.55177123910000003</v>
      </c>
      <c r="D15008" s="1">
        <f>B15008*LOG(C15008)+(1-B15008)*LOG(1-C15008)</f>
        <v>-0.25824094072833714</v>
      </c>
    </row>
    <row r="15009" spans="1:4" x14ac:dyDescent="0.25">
      <c r="A15009" s="1">
        <v>17910</v>
      </c>
      <c r="B15009" s="1">
        <v>1</v>
      </c>
      <c r="C15009" s="1">
        <v>0.62314393209999996</v>
      </c>
      <c r="D15009" s="1">
        <f>B15009*LOG(C15009)+(1-B15009)*LOG(1-C15009)</f>
        <v>-0.2054116295893495</v>
      </c>
    </row>
    <row r="15010" spans="1:4" x14ac:dyDescent="0.25">
      <c r="A15010" s="1">
        <v>17911</v>
      </c>
      <c r="B15010" s="1">
        <v>0</v>
      </c>
      <c r="C15010" s="1">
        <v>0.38432429810000002</v>
      </c>
      <c r="D15010" s="1">
        <f>B15010*LOG(C15010)+(1-B15010)*LOG(1-C15010)</f>
        <v>-0.2106479858254092</v>
      </c>
    </row>
    <row r="15011" spans="1:4" x14ac:dyDescent="0.25">
      <c r="A15011" s="1">
        <v>17912</v>
      </c>
      <c r="B15011" s="1">
        <v>0</v>
      </c>
      <c r="C15011" s="1">
        <v>0.38433351389999998</v>
      </c>
      <c r="D15011" s="1">
        <f>B15011*LOG(C15011)+(1-B15011)*LOG(1-C15011)</f>
        <v>-0.21065448665210931</v>
      </c>
    </row>
    <row r="15012" spans="1:4" x14ac:dyDescent="0.25">
      <c r="A15012" s="1">
        <v>17913</v>
      </c>
      <c r="B15012" s="1">
        <v>0</v>
      </c>
      <c r="C15012" s="1">
        <v>0.37208720769999998</v>
      </c>
      <c r="D15012" s="1">
        <f>B15012*LOG(C15012)+(1-B15012)*LOG(1-C15012)</f>
        <v>-0.20210066908576821</v>
      </c>
    </row>
    <row r="15013" spans="1:4" x14ac:dyDescent="0.25">
      <c r="A15013" s="1">
        <v>17914</v>
      </c>
      <c r="B15013" s="1">
        <v>0</v>
      </c>
      <c r="C15013" s="1">
        <v>0.19852422650000001</v>
      </c>
      <c r="D15013" s="1">
        <f>B15013*LOG(C15013)+(1-B15013)*LOG(1-C15013)</f>
        <v>-9.6109600688853034E-2</v>
      </c>
    </row>
    <row r="15014" spans="1:4" x14ac:dyDescent="0.25">
      <c r="A15014" s="1">
        <v>17915</v>
      </c>
      <c r="B15014" s="1">
        <v>0</v>
      </c>
      <c r="C15014" s="1">
        <v>0.1985292629</v>
      </c>
      <c r="D15014" s="1">
        <f>B15014*LOG(C15014)+(1-B15014)*LOG(1-C15014)</f>
        <v>-9.6112329763983331E-2</v>
      </c>
    </row>
    <row r="15015" spans="1:4" x14ac:dyDescent="0.25">
      <c r="A15015" s="1">
        <v>17916</v>
      </c>
      <c r="B15015" s="1">
        <v>1</v>
      </c>
      <c r="C15015" s="1">
        <v>0.56891483259999998</v>
      </c>
      <c r="D15015" s="1">
        <f>B15015*LOG(C15015)+(1-B15015)*LOG(1-C15015)</f>
        <v>-0.24495274327150046</v>
      </c>
    </row>
    <row r="15016" spans="1:4" x14ac:dyDescent="0.25">
      <c r="A15016" s="1">
        <v>17920</v>
      </c>
      <c r="B15016" s="1">
        <v>0</v>
      </c>
      <c r="C15016" s="1">
        <v>0.20131840300000001</v>
      </c>
      <c r="D15016" s="1">
        <f>B15016*LOG(C15016)+(1-B15016)*LOG(1-C15016)</f>
        <v>-9.7626322345327698E-2</v>
      </c>
    </row>
    <row r="15017" spans="1:4" x14ac:dyDescent="0.25">
      <c r="A15017" s="1">
        <v>17921</v>
      </c>
      <c r="B15017" s="1">
        <v>1</v>
      </c>
      <c r="C15017" s="1">
        <v>0.60334098550000004</v>
      </c>
      <c r="D15017" s="1">
        <f>B15017*LOG(C15017)+(1-B15017)*LOG(1-C15017)</f>
        <v>-0.21943717166371016</v>
      </c>
    </row>
    <row r="15018" spans="1:4" x14ac:dyDescent="0.25">
      <c r="A15018" s="1">
        <v>17922</v>
      </c>
      <c r="B15018" s="1">
        <v>1</v>
      </c>
      <c r="C15018" s="1">
        <v>0.60334536419999996</v>
      </c>
      <c r="D15018" s="1">
        <f>B15018*LOG(C15018)+(1-B15018)*LOG(1-C15018)</f>
        <v>-0.21943401981692187</v>
      </c>
    </row>
    <row r="15019" spans="1:4" x14ac:dyDescent="0.25">
      <c r="A15019" s="1">
        <v>17923</v>
      </c>
      <c r="B15019" s="1">
        <v>1</v>
      </c>
      <c r="C15019" s="1">
        <v>0.62119400879999997</v>
      </c>
      <c r="D15019" s="1">
        <f>B15019*LOG(C15019)+(1-B15019)*LOG(1-C15019)</f>
        <v>-0.2067727415423963</v>
      </c>
    </row>
    <row r="15020" spans="1:4" x14ac:dyDescent="0.25">
      <c r="A15020" s="1">
        <v>17924</v>
      </c>
      <c r="B15020" s="1">
        <v>1</v>
      </c>
      <c r="C15020" s="1">
        <v>0.62119479190000004</v>
      </c>
      <c r="D15020" s="1">
        <f>B15020*LOG(C15020)+(1-B15020)*LOG(1-C15020)</f>
        <v>-0.2067721940551546</v>
      </c>
    </row>
    <row r="15021" spans="1:4" x14ac:dyDescent="0.25">
      <c r="A15021" s="1">
        <v>17925</v>
      </c>
      <c r="B15021" s="1">
        <v>0</v>
      </c>
      <c r="C15021" s="1">
        <v>0.38320304329999999</v>
      </c>
      <c r="D15021" s="1">
        <f>B15021*LOG(C15021)+(1-B15021)*LOG(1-C15021)</f>
        <v>-0.20985777777755565</v>
      </c>
    </row>
    <row r="15022" spans="1:4" x14ac:dyDescent="0.25">
      <c r="A15022" s="1">
        <v>17926</v>
      </c>
      <c r="B15022" s="1">
        <v>1</v>
      </c>
      <c r="C15022" s="1">
        <v>0.63937261899999998</v>
      </c>
      <c r="D15022" s="1">
        <f>B15022*LOG(C15022)+(1-B15022)*LOG(1-C15022)</f>
        <v>-0.19424596623735105</v>
      </c>
    </row>
    <row r="15023" spans="1:4" x14ac:dyDescent="0.25">
      <c r="A15023" s="1">
        <v>17927</v>
      </c>
      <c r="B15023" s="1">
        <v>1</v>
      </c>
      <c r="C15023" s="1">
        <v>0.58591056829999999</v>
      </c>
      <c r="D15023" s="1">
        <f>B15023*LOG(C15023)+(1-B15023)*LOG(1-C15023)</f>
        <v>-0.2321686683809808</v>
      </c>
    </row>
    <row r="15024" spans="1:4" x14ac:dyDescent="0.25">
      <c r="A15024" s="1">
        <v>17928</v>
      </c>
      <c r="B15024" s="1">
        <v>0</v>
      </c>
      <c r="C15024" s="1">
        <v>0.49291653479999997</v>
      </c>
      <c r="D15024" s="1">
        <f>B15024*LOG(C15024)+(1-B15024)*LOG(1-C15024)</f>
        <v>-0.29492055054357902</v>
      </c>
    </row>
    <row r="15025" spans="1:4" x14ac:dyDescent="0.25">
      <c r="A15025" s="1">
        <v>17929</v>
      </c>
      <c r="B15025" s="1">
        <v>1</v>
      </c>
      <c r="C15025" s="1">
        <v>0.60335193229999995</v>
      </c>
      <c r="D15025" s="1">
        <f>B15025*LOG(C15025)+(1-B15025)*LOG(1-C15025)</f>
        <v>-0.21942929205363793</v>
      </c>
    </row>
    <row r="15026" spans="1:4" x14ac:dyDescent="0.25">
      <c r="A15026" s="1">
        <v>17930</v>
      </c>
      <c r="B15026" s="1">
        <v>0</v>
      </c>
      <c r="C15026" s="1">
        <v>0.42490836650000002</v>
      </c>
      <c r="D15026" s="1">
        <f>B15026*LOG(C15026)+(1-B15026)*LOG(1-C15026)</f>
        <v>-0.24026295052297253</v>
      </c>
    </row>
    <row r="15027" spans="1:4" x14ac:dyDescent="0.25">
      <c r="A15027" s="1">
        <v>17931</v>
      </c>
      <c r="B15027" s="1">
        <v>0</v>
      </c>
      <c r="C15027" s="1">
        <v>0.2013301582</v>
      </c>
      <c r="D15027" s="1">
        <f>B15027*LOG(C15027)+(1-B15027)*LOG(1-C15027)</f>
        <v>-9.7632714449619518E-2</v>
      </c>
    </row>
    <row r="15028" spans="1:4" x14ac:dyDescent="0.25">
      <c r="A15028" s="1">
        <v>17932</v>
      </c>
      <c r="B15028" s="1">
        <v>0</v>
      </c>
      <c r="C15028" s="1">
        <v>0.47975637199999999</v>
      </c>
      <c r="D15028" s="1">
        <f>B15028*LOG(C15028)+(1-B15028)*LOG(1-C15028)</f>
        <v>-0.28379323036935966</v>
      </c>
    </row>
    <row r="15029" spans="1:4" x14ac:dyDescent="0.25">
      <c r="A15029" s="1">
        <v>17933</v>
      </c>
      <c r="B15029" s="1">
        <v>1</v>
      </c>
      <c r="C15029" s="1">
        <v>0.5689413592</v>
      </c>
      <c r="D15029" s="1">
        <f>B15029*LOG(C15029)+(1-B15029)*LOG(1-C15029)</f>
        <v>-0.24493249404125719</v>
      </c>
    </row>
    <row r="15030" spans="1:4" x14ac:dyDescent="0.25">
      <c r="A15030" s="1">
        <v>17934</v>
      </c>
      <c r="B15030" s="1">
        <v>0</v>
      </c>
      <c r="C15030" s="1">
        <v>0.49290820279999997</v>
      </c>
      <c r="D15030" s="1">
        <f>B15030*LOG(C15030)+(1-B15030)*LOG(1-C15030)</f>
        <v>-0.29491341461400661</v>
      </c>
    </row>
    <row r="15031" spans="1:4" x14ac:dyDescent="0.25">
      <c r="A15031" s="1">
        <v>17935</v>
      </c>
      <c r="B15031" s="1">
        <v>0</v>
      </c>
      <c r="C15031" s="1">
        <v>0.4929205143</v>
      </c>
      <c r="D15031" s="1">
        <f>B15031*LOG(C15031)+(1-B15031)*LOG(1-C15031)</f>
        <v>-0.29492395882207939</v>
      </c>
    </row>
    <row r="15032" spans="1:4" x14ac:dyDescent="0.25">
      <c r="A15032" s="1">
        <v>17936</v>
      </c>
      <c r="B15032" s="1">
        <v>0</v>
      </c>
      <c r="C15032" s="1">
        <v>0.40084760580000001</v>
      </c>
      <c r="D15032" s="1">
        <f>B15032*LOG(C15032)+(1-B15032)*LOG(1-C15032)</f>
        <v>-0.22246270091204604</v>
      </c>
    </row>
    <row r="15033" spans="1:4" x14ac:dyDescent="0.25">
      <c r="A15033" s="1">
        <v>17937</v>
      </c>
      <c r="B15033" s="1">
        <v>0</v>
      </c>
      <c r="C15033" s="1">
        <v>0.4673047192</v>
      </c>
      <c r="D15033" s="1">
        <f>B15033*LOG(C15033)+(1-B15033)*LOG(1-C15033)</f>
        <v>-0.27352115065575117</v>
      </c>
    </row>
    <row r="15034" spans="1:4" x14ac:dyDescent="0.25">
      <c r="A15034" s="1">
        <v>17938</v>
      </c>
      <c r="B15034" s="1">
        <v>1</v>
      </c>
      <c r="C15034" s="1">
        <v>0.60336068990000002</v>
      </c>
      <c r="D15034" s="1">
        <f>B15034*LOG(C15034)+(1-B15034)*LOG(1-C15034)</f>
        <v>-0.21942298835334534</v>
      </c>
    </row>
    <row r="15035" spans="1:4" x14ac:dyDescent="0.25">
      <c r="A15035" s="1">
        <v>17939</v>
      </c>
      <c r="B15035" s="1">
        <v>1</v>
      </c>
      <c r="C15035" s="1">
        <v>0.62119706299999999</v>
      </c>
      <c r="D15035" s="1">
        <f>B15035*LOG(C15035)+(1-B15035)*LOG(1-C15035)</f>
        <v>-0.20677060626915306</v>
      </c>
    </row>
    <row r="15036" spans="1:4" x14ac:dyDescent="0.25">
      <c r="A15036" s="1">
        <v>17940</v>
      </c>
      <c r="B15036" s="1">
        <v>1</v>
      </c>
      <c r="C15036" s="1">
        <v>0.63938037280000004</v>
      </c>
      <c r="D15036" s="1">
        <f>B15036*LOG(C15036)+(1-B15036)*LOG(1-C15036)</f>
        <v>-0.1942406994929908</v>
      </c>
    </row>
    <row r="15037" spans="1:4" x14ac:dyDescent="0.25">
      <c r="A15037" s="1">
        <v>17941</v>
      </c>
      <c r="B15037" s="1">
        <v>0</v>
      </c>
      <c r="C15037" s="1">
        <v>0.20133262690000001</v>
      </c>
      <c r="D15037" s="1">
        <f>B15037*LOG(C15037)+(1-B15037)*LOG(1-C15037)</f>
        <v>-9.7634056862201488E-2</v>
      </c>
    </row>
    <row r="15038" spans="1:4" x14ac:dyDescent="0.25">
      <c r="A15038" s="1">
        <v>17942</v>
      </c>
      <c r="B15038" s="1">
        <v>1</v>
      </c>
      <c r="C15038" s="1">
        <v>0.55249298030000005</v>
      </c>
      <c r="D15038" s="1">
        <f>B15038*LOG(C15038)+(1-B15038)*LOG(1-C15038)</f>
        <v>-0.2576732355366827</v>
      </c>
    </row>
    <row r="15039" spans="1:4" x14ac:dyDescent="0.25">
      <c r="A15039" s="1">
        <v>17943</v>
      </c>
      <c r="B15039" s="1">
        <v>0</v>
      </c>
      <c r="C15039" s="1">
        <v>0.2046359016</v>
      </c>
      <c r="D15039" s="1">
        <f>B15039*LOG(C15039)+(1-B15039)*LOG(1-C15039)</f>
        <v>-9.9434016340563369E-2</v>
      </c>
    </row>
    <row r="15040" spans="1:4" x14ac:dyDescent="0.25">
      <c r="A15040" s="1">
        <v>17947</v>
      </c>
      <c r="B15040" s="1">
        <v>0</v>
      </c>
      <c r="C15040" s="1">
        <v>0.41294041300000001</v>
      </c>
      <c r="D15040" s="1">
        <f>B15040*LOG(C15040)+(1-B15040)*LOG(1-C15040)</f>
        <v>-0.23131781529086123</v>
      </c>
    </row>
    <row r="15041" spans="1:4" x14ac:dyDescent="0.25">
      <c r="A15041" s="1">
        <v>17948</v>
      </c>
      <c r="B15041" s="1">
        <v>1</v>
      </c>
      <c r="C15041" s="1">
        <v>0.51857881849999998</v>
      </c>
      <c r="D15041" s="1">
        <f>B15041*LOG(C15041)+(1-B15041)*LOG(1-C15041)</f>
        <v>-0.28518522608659397</v>
      </c>
    </row>
    <row r="15042" spans="1:4" x14ac:dyDescent="0.25">
      <c r="A15042" s="1">
        <v>17949</v>
      </c>
      <c r="B15042" s="1">
        <v>1</v>
      </c>
      <c r="C15042" s="1">
        <v>0.64512581150000003</v>
      </c>
      <c r="D15042" s="1">
        <f>B15042*LOG(C15042)+(1-B15042)*LOG(1-C15042)</f>
        <v>-0.1903555816251494</v>
      </c>
    </row>
    <row r="15043" spans="1:4" x14ac:dyDescent="0.25">
      <c r="A15043" s="1">
        <v>17950</v>
      </c>
      <c r="B15043" s="1">
        <v>1</v>
      </c>
      <c r="C15043" s="1">
        <v>0.53244796220000001</v>
      </c>
      <c r="D15043" s="1">
        <f>B15043*LOG(C15043)+(1-B15043)*LOG(1-C15043)</f>
        <v>-0.27372283076946019</v>
      </c>
    </row>
    <row r="15044" spans="1:4" x14ac:dyDescent="0.25">
      <c r="A15044" s="1">
        <v>17951</v>
      </c>
      <c r="B15044" s="1">
        <v>0</v>
      </c>
      <c r="C15044" s="1">
        <v>0.2238467374</v>
      </c>
      <c r="D15044" s="1">
        <f>B15044*LOG(C15044)+(1-B15044)*LOG(1-C15044)</f>
        <v>-0.1100525125957971</v>
      </c>
    </row>
    <row r="15045" spans="1:4" x14ac:dyDescent="0.25">
      <c r="A15045" s="1">
        <v>17952</v>
      </c>
      <c r="B15045" s="1">
        <v>1</v>
      </c>
      <c r="C15045" s="1">
        <v>0.56207565930000003</v>
      </c>
      <c r="D15045" s="1">
        <f>B15045*LOG(C15045)+(1-B15045)*LOG(1-C15045)</f>
        <v>-0.25020522143287921</v>
      </c>
    </row>
    <row r="15046" spans="1:4" x14ac:dyDescent="0.25">
      <c r="A15046" s="1">
        <v>17953</v>
      </c>
      <c r="B15046" s="1">
        <v>0</v>
      </c>
      <c r="C15046" s="1">
        <v>0.44123129439999997</v>
      </c>
      <c r="D15046" s="1">
        <f>B15046*LOG(C15046)+(1-B15046)*LOG(1-C15046)</f>
        <v>-0.2527679249734171</v>
      </c>
    </row>
    <row r="15047" spans="1:4" x14ac:dyDescent="0.25">
      <c r="A15047" s="1">
        <v>17954</v>
      </c>
      <c r="B15047" s="1">
        <v>1</v>
      </c>
      <c r="C15047" s="1">
        <v>0.57775691439999999</v>
      </c>
      <c r="D15047" s="1">
        <f>B15047*LOG(C15047)+(1-B15047)*LOG(1-C15047)</f>
        <v>-0.23825484832778543</v>
      </c>
    </row>
    <row r="15048" spans="1:4" x14ac:dyDescent="0.25">
      <c r="A15048" s="1">
        <v>17955</v>
      </c>
      <c r="B15048" s="1">
        <v>1</v>
      </c>
      <c r="C15048" s="1">
        <v>0.56207465950000002</v>
      </c>
      <c r="D15048" s="1">
        <f>B15048*LOG(C15048)+(1-B15048)*LOG(1-C15048)</f>
        <v>-0.25020599394099624</v>
      </c>
    </row>
    <row r="15049" spans="1:4" x14ac:dyDescent="0.25">
      <c r="A15049" s="1">
        <v>17956</v>
      </c>
      <c r="B15049" s="1">
        <v>0</v>
      </c>
      <c r="C15049" s="1">
        <v>0.2198401398</v>
      </c>
      <c r="D15049" s="1">
        <f>B15049*LOG(C15049)+(1-B15049)*LOG(1-C15049)</f>
        <v>-0.10781639822070829</v>
      </c>
    </row>
    <row r="15050" spans="1:4" x14ac:dyDescent="0.25">
      <c r="A15050" s="1">
        <v>17957</v>
      </c>
      <c r="B15050" s="1">
        <v>0</v>
      </c>
      <c r="C15050" s="1">
        <v>0.22841663500000001</v>
      </c>
      <c r="D15050" s="1">
        <f>B15050*LOG(C15050)+(1-B15050)*LOG(1-C15050)</f>
        <v>-0.11261714412637018</v>
      </c>
    </row>
    <row r="15051" spans="1:4" x14ac:dyDescent="0.25">
      <c r="A15051" s="1">
        <v>17958</v>
      </c>
      <c r="B15051" s="1">
        <v>0</v>
      </c>
      <c r="C15051" s="1">
        <v>0.22385690559999999</v>
      </c>
      <c r="D15051" s="1">
        <f>B15051*LOG(C15051)+(1-B15051)*LOG(1-C15051)</f>
        <v>-0.11005820222217678</v>
      </c>
    </row>
    <row r="15052" spans="1:4" x14ac:dyDescent="0.25">
      <c r="A15052" s="1">
        <v>17959</v>
      </c>
      <c r="B15052" s="1">
        <v>0</v>
      </c>
      <c r="C15052" s="1">
        <v>0.21338067190000001</v>
      </c>
      <c r="D15052" s="1">
        <f>B15052*LOG(C15052)+(1-B15052)*LOG(1-C15052)</f>
        <v>-0.10423538670322496</v>
      </c>
    </row>
    <row r="15053" spans="1:4" x14ac:dyDescent="0.25">
      <c r="A15053" s="1">
        <v>17965</v>
      </c>
      <c r="B15053" s="1">
        <v>1</v>
      </c>
      <c r="C15053" s="1">
        <v>0.51363834470000003</v>
      </c>
      <c r="D15053" s="1">
        <f>B15053*LOG(C15053)+(1-B15053)*LOG(1-C15053)</f>
        <v>-0.28934256229510324</v>
      </c>
    </row>
    <row r="15054" spans="1:4" x14ac:dyDescent="0.25">
      <c r="A15054" s="1">
        <v>17966</v>
      </c>
      <c r="B15054" s="1">
        <v>0</v>
      </c>
      <c r="C15054" s="1">
        <v>0.4227977571</v>
      </c>
      <c r="D15054" s="1">
        <f>B15054*LOG(C15054)+(1-B15054)*LOG(1-C15054)</f>
        <v>-0.23867198998810524</v>
      </c>
    </row>
    <row r="15055" spans="1:4" x14ac:dyDescent="0.25">
      <c r="A15055" s="1">
        <v>17967</v>
      </c>
      <c r="B15055" s="1">
        <v>1</v>
      </c>
      <c r="C15055" s="1">
        <v>0.64567949680000003</v>
      </c>
      <c r="D15055" s="1">
        <f>B15055*LOG(C15055)+(1-B15055)*LOG(1-C15055)</f>
        <v>-0.18998300415943453</v>
      </c>
    </row>
    <row r="15056" spans="1:4" x14ac:dyDescent="0.25">
      <c r="A15056" s="1">
        <v>17968</v>
      </c>
      <c r="B15056" s="1">
        <v>1</v>
      </c>
      <c r="C15056" s="1">
        <v>0.51364753679999997</v>
      </c>
      <c r="D15056" s="1">
        <f>B15056*LOG(C15056)+(1-B15056)*LOG(1-C15056)</f>
        <v>-0.28933479020677016</v>
      </c>
    </row>
    <row r="15057" spans="1:4" x14ac:dyDescent="0.25">
      <c r="A15057" s="1">
        <v>17969</v>
      </c>
      <c r="B15057" s="1">
        <v>0</v>
      </c>
      <c r="C15057" s="1">
        <v>0.43159260620000001</v>
      </c>
      <c r="D15057" s="1">
        <f>B15057*LOG(C15057)+(1-B15057)*LOG(1-C15057)</f>
        <v>-0.24534028143834788</v>
      </c>
    </row>
    <row r="15058" spans="1:4" x14ac:dyDescent="0.25">
      <c r="A15058" s="1">
        <v>17970</v>
      </c>
      <c r="B15058" s="1">
        <v>1</v>
      </c>
      <c r="C15058" s="1">
        <v>0.64568852389999998</v>
      </c>
      <c r="D15058" s="1">
        <f>B15058*LOG(C15058)+(1-B15058)*LOG(1-C15058)</f>
        <v>-0.1899769324282862</v>
      </c>
    </row>
    <row r="15059" spans="1:4" x14ac:dyDescent="0.25">
      <c r="A15059" s="1">
        <v>17971</v>
      </c>
      <c r="B15059" s="1">
        <v>0</v>
      </c>
      <c r="C15059" s="1">
        <v>0.21245727380000001</v>
      </c>
      <c r="D15059" s="1">
        <f>B15059*LOG(C15059)+(1-B15059)*LOG(1-C15059)</f>
        <v>-0.10372587531672996</v>
      </c>
    </row>
    <row r="15060" spans="1:4" x14ac:dyDescent="0.25">
      <c r="A15060" s="1">
        <v>17972</v>
      </c>
      <c r="B15060" s="1">
        <v>0</v>
      </c>
      <c r="C15060" s="1">
        <v>0.44112806389999998</v>
      </c>
      <c r="D15060" s="1">
        <f>B15060*LOG(C15060)+(1-B15060)*LOG(1-C15060)</f>
        <v>-0.25268769804721403</v>
      </c>
    </row>
    <row r="15061" spans="1:4" x14ac:dyDescent="0.25">
      <c r="A15061" s="1">
        <v>17973</v>
      </c>
      <c r="B15061" s="1">
        <v>1</v>
      </c>
      <c r="C15061" s="1">
        <v>0.62765463440000002</v>
      </c>
      <c r="D15061" s="1">
        <f>B15061*LOG(C15061)+(1-B15061)*LOG(1-C15061)</f>
        <v>-0.20227926013651626</v>
      </c>
    </row>
    <row r="15062" spans="1:4" x14ac:dyDescent="0.25">
      <c r="A15062" s="1">
        <v>17974</v>
      </c>
      <c r="B15062" s="1">
        <v>0</v>
      </c>
      <c r="C15062" s="1">
        <v>0.2217801398</v>
      </c>
      <c r="D15062" s="1">
        <f>B15062*LOG(C15062)+(1-B15062)*LOG(1-C15062)</f>
        <v>-0.10889769017939635</v>
      </c>
    </row>
    <row r="15063" spans="1:4" x14ac:dyDescent="0.25">
      <c r="A15063" s="1">
        <v>17975</v>
      </c>
      <c r="B15063" s="1">
        <v>0</v>
      </c>
      <c r="C15063" s="1">
        <v>0.4741163015</v>
      </c>
      <c r="D15063" s="1">
        <f>B15063*LOG(C15063)+(1-B15063)*LOG(1-C15063)</f>
        <v>-0.27911029136799198</v>
      </c>
    </row>
    <row r="15064" spans="1:4" x14ac:dyDescent="0.25">
      <c r="A15064" s="1">
        <v>17976</v>
      </c>
      <c r="B15064" s="1">
        <v>1</v>
      </c>
      <c r="C15064" s="1">
        <v>0.62764735500000002</v>
      </c>
      <c r="D15064" s="1">
        <f>B15064*LOG(C15064)+(1-B15064)*LOG(1-C15064)</f>
        <v>-0.20228429701732789</v>
      </c>
    </row>
    <row r="15065" spans="1:4" x14ac:dyDescent="0.25">
      <c r="A15065" s="1">
        <v>17977</v>
      </c>
      <c r="B15065" s="1">
        <v>0</v>
      </c>
      <c r="C15065" s="1">
        <v>0.42281385110000003</v>
      </c>
      <c r="D15065" s="1">
        <f>B15065*LOG(C15065)+(1-B15065)*LOG(1-C15065)</f>
        <v>-0.23868409949205011</v>
      </c>
    </row>
    <row r="15066" spans="1:4" x14ac:dyDescent="0.25">
      <c r="A15066" s="1">
        <v>17978</v>
      </c>
      <c r="B15066" s="1">
        <v>0</v>
      </c>
      <c r="C15066" s="1">
        <v>0.20524399030000001</v>
      </c>
      <c r="D15066" s="1">
        <f>B15066*LOG(C15066)+(1-B15066)*LOG(1-C15066)</f>
        <v>-9.9766179399751423E-2</v>
      </c>
    </row>
    <row r="15067" spans="1:4" x14ac:dyDescent="0.25">
      <c r="A15067" s="1">
        <v>17979</v>
      </c>
      <c r="B15067" s="1">
        <v>0</v>
      </c>
      <c r="C15067" s="1">
        <v>0.20000777710000001</v>
      </c>
      <c r="D15067" s="1">
        <f>B15067*LOG(C15067)+(1-B15067)*LOG(1-C15067)</f>
        <v>-9.6914234968097063E-2</v>
      </c>
    </row>
    <row r="15068" spans="1:4" x14ac:dyDescent="0.25">
      <c r="A15068" s="1">
        <v>17980</v>
      </c>
      <c r="B15068" s="1">
        <v>1</v>
      </c>
      <c r="C15068" s="1">
        <v>0.55926067489999998</v>
      </c>
      <c r="D15068" s="1">
        <f>B15068*LOG(C15068)+(1-B15068)*LOG(1-C15068)</f>
        <v>-0.25238571754707839</v>
      </c>
    </row>
    <row r="15069" spans="1:4" x14ac:dyDescent="0.25">
      <c r="A15069" s="1">
        <v>17981</v>
      </c>
      <c r="B15069" s="1">
        <v>0</v>
      </c>
      <c r="C15069" s="1">
        <v>0.39488727420000003</v>
      </c>
      <c r="D15069" s="1">
        <f>B15069*LOG(C15069)+(1-B15069)*LOG(1-C15069)</f>
        <v>-0.21816371355806563</v>
      </c>
    </row>
    <row r="15070" spans="1:4" x14ac:dyDescent="0.25">
      <c r="A15070" s="1">
        <v>17982</v>
      </c>
      <c r="B15070" s="1">
        <v>1</v>
      </c>
      <c r="C15070" s="1">
        <v>0.64569402539999998</v>
      </c>
      <c r="D15070" s="1">
        <f>B15070*LOG(C15070)+(1-B15070)*LOG(1-C15070)</f>
        <v>-0.18997323209782485</v>
      </c>
    </row>
    <row r="15071" spans="1:4" x14ac:dyDescent="0.25">
      <c r="A15071" s="1">
        <v>17983</v>
      </c>
      <c r="B15071" s="1">
        <v>0</v>
      </c>
      <c r="C15071" s="1">
        <v>0.20239018859999999</v>
      </c>
      <c r="D15071" s="1">
        <f>B15071*LOG(C15071)+(1-B15071)*LOG(1-C15071)</f>
        <v>-9.8209512406189914E-2</v>
      </c>
    </row>
    <row r="15072" spans="1:4" x14ac:dyDescent="0.25">
      <c r="A15072" s="1">
        <v>17984</v>
      </c>
      <c r="B15072" s="1">
        <v>1</v>
      </c>
      <c r="C15072" s="1">
        <v>0.62765313109999998</v>
      </c>
      <c r="D15072" s="1">
        <f>B15072*LOG(C15072)+(1-B15072)*LOG(1-C15072)</f>
        <v>-0.20228030031950978</v>
      </c>
    </row>
    <row r="15073" spans="1:4" x14ac:dyDescent="0.25">
      <c r="A15073" s="1">
        <v>17985</v>
      </c>
      <c r="B15073" s="1">
        <v>0</v>
      </c>
      <c r="C15073" s="1">
        <v>0.23469231779999999</v>
      </c>
      <c r="D15073" s="1">
        <f>B15073*LOG(C15073)+(1-B15073)*LOG(1-C15073)</f>
        <v>-0.11616392717711534</v>
      </c>
    </row>
    <row r="15074" spans="1:4" x14ac:dyDescent="0.25">
      <c r="A15074" s="1">
        <v>17986</v>
      </c>
      <c r="B15074" s="1">
        <v>1</v>
      </c>
      <c r="C15074" s="1">
        <v>0.52259414140000005</v>
      </c>
      <c r="D15074" s="1">
        <f>B15074*LOG(C15074)+(1-B15074)*LOG(1-C15074)</f>
        <v>-0.28183546328820619</v>
      </c>
    </row>
    <row r="15075" spans="1:4" x14ac:dyDescent="0.25">
      <c r="A15075" s="1">
        <v>17987</v>
      </c>
      <c r="B15075" s="1">
        <v>1</v>
      </c>
      <c r="C15075" s="1">
        <v>0.54955449619999996</v>
      </c>
      <c r="D15075" s="1">
        <f>B15075*LOG(C15075)+(1-B15075)*LOG(1-C15075)</f>
        <v>-0.25998923458639583</v>
      </c>
    </row>
    <row r="15076" spans="1:4" x14ac:dyDescent="0.25">
      <c r="A15076" s="1">
        <v>17988</v>
      </c>
      <c r="B15076" s="1">
        <v>0</v>
      </c>
      <c r="C15076" s="1">
        <v>0.45823095250000001</v>
      </c>
      <c r="D15076" s="1">
        <f>B15076*LOG(C15076)+(1-B15076)*LOG(1-C15076)</f>
        <v>-0.26618581082729525</v>
      </c>
    </row>
    <row r="15077" spans="1:4" x14ac:dyDescent="0.25">
      <c r="A15077" s="1">
        <v>17989</v>
      </c>
      <c r="B15077" s="1">
        <v>1</v>
      </c>
      <c r="C15077" s="1">
        <v>0.52259866259999999</v>
      </c>
      <c r="D15077" s="1">
        <f>B15077*LOG(C15077)+(1-B15077)*LOG(1-C15077)</f>
        <v>-0.28183170602504087</v>
      </c>
    </row>
    <row r="15078" spans="1:4" x14ac:dyDescent="0.25">
      <c r="A15078" s="1">
        <v>17990</v>
      </c>
      <c r="B15078" s="1">
        <v>1</v>
      </c>
      <c r="C15078" s="1">
        <v>0.67805994459999996</v>
      </c>
      <c r="D15078" s="1">
        <f>B15078*LOG(C15078)+(1-B15078)*LOG(1-C15078)</f>
        <v>-0.16873191017688691</v>
      </c>
    </row>
    <row r="15079" spans="1:4" x14ac:dyDescent="0.25">
      <c r="A15079" s="1">
        <v>17991</v>
      </c>
      <c r="B15079" s="1">
        <v>1</v>
      </c>
      <c r="C15079" s="1">
        <v>0.67806391570000002</v>
      </c>
      <c r="D15079" s="1">
        <f>B15079*LOG(C15079)+(1-B15079)*LOG(1-C15079)</f>
        <v>-0.16872936671184274</v>
      </c>
    </row>
    <row r="15080" spans="1:4" x14ac:dyDescent="0.25">
      <c r="A15080" s="1">
        <v>17992</v>
      </c>
      <c r="B15080" s="1">
        <v>0</v>
      </c>
      <c r="C15080" s="1">
        <v>0.23942204689999999</v>
      </c>
      <c r="D15080" s="1">
        <f>B15080*LOG(C15080)+(1-B15080)*LOG(1-C15080)</f>
        <v>-0.11885626765147415</v>
      </c>
    </row>
    <row r="15081" spans="1:4" x14ac:dyDescent="0.25">
      <c r="A15081" s="1">
        <v>17993</v>
      </c>
      <c r="B15081" s="1">
        <v>0</v>
      </c>
      <c r="C15081" s="1">
        <v>0.2269374062</v>
      </c>
      <c r="D15081" s="1">
        <f>B15081*LOG(C15081)+(1-B15081)*LOG(1-C15081)</f>
        <v>-0.11178534043952683</v>
      </c>
    </row>
    <row r="15082" spans="1:4" x14ac:dyDescent="0.25">
      <c r="A15082" s="1">
        <v>17994</v>
      </c>
      <c r="B15082" s="1">
        <v>0</v>
      </c>
      <c r="C15082" s="1">
        <v>0.22385400380000001</v>
      </c>
      <c r="D15082" s="1">
        <f>B15082*LOG(C15082)+(1-B15082)*LOG(1-C15082)</f>
        <v>-0.11005657850951245</v>
      </c>
    </row>
    <row r="15083" spans="1:4" x14ac:dyDescent="0.25">
      <c r="A15083" s="1">
        <v>17995</v>
      </c>
      <c r="B15083" s="1">
        <v>0</v>
      </c>
      <c r="C15083" s="1">
        <v>0.22693941409999999</v>
      </c>
      <c r="D15083" s="1">
        <f>B15083*LOG(C15083)+(1-B15083)*LOG(1-C15083)</f>
        <v>-0.11178646844782737</v>
      </c>
    </row>
    <row r="15084" spans="1:4" x14ac:dyDescent="0.25">
      <c r="A15084" s="1">
        <v>17996</v>
      </c>
      <c r="B15084" s="1">
        <v>0</v>
      </c>
      <c r="C15084" s="1">
        <v>0.22385573589999999</v>
      </c>
      <c r="D15084" s="1">
        <f>B15084*LOG(C15084)+(1-B15084)*LOG(1-C15084)</f>
        <v>-0.11005754771158932</v>
      </c>
    </row>
    <row r="15085" spans="1:4" x14ac:dyDescent="0.25">
      <c r="A15085" s="1">
        <v>17997</v>
      </c>
      <c r="B15085" s="1">
        <v>1</v>
      </c>
      <c r="C15085" s="1">
        <v>0.67804738980000001</v>
      </c>
      <c r="D15085" s="1">
        <f>B15085*LOG(C15085)+(1-B15085)*LOG(1-C15085)</f>
        <v>-0.16873995154680391</v>
      </c>
    </row>
    <row r="15086" spans="1:4" x14ac:dyDescent="0.25">
      <c r="A15086" s="1">
        <v>17998</v>
      </c>
      <c r="B15086" s="1">
        <v>0</v>
      </c>
      <c r="C15086" s="1">
        <v>0.42964503009999999</v>
      </c>
      <c r="D15086" s="1">
        <f>B15086*LOG(C15086)+(1-B15086)*LOG(1-C15086)</f>
        <v>-0.24385476979000043</v>
      </c>
    </row>
    <row r="15087" spans="1:4" x14ac:dyDescent="0.25">
      <c r="A15087" s="1">
        <v>17999</v>
      </c>
      <c r="B15087" s="1">
        <v>0</v>
      </c>
      <c r="C15087" s="1">
        <v>0.42428440099999998</v>
      </c>
      <c r="D15087" s="1">
        <f>B15087*LOG(C15087)+(1-B15087)*LOG(1-C15087)</f>
        <v>-0.23979200318713784</v>
      </c>
    </row>
    <row r="15088" spans="1:4" x14ac:dyDescent="0.25">
      <c r="A15088" s="1">
        <v>18000</v>
      </c>
      <c r="B15088" s="1">
        <v>0</v>
      </c>
      <c r="C15088" s="1">
        <v>0.44250639549999998</v>
      </c>
      <c r="D15088" s="1">
        <f>B15088*LOG(C15088)+(1-B15088)*LOG(1-C15088)</f>
        <v>-0.25376011042561458</v>
      </c>
    </row>
    <row r="15089" spans="1:4" x14ac:dyDescent="0.25">
      <c r="A15089" s="1">
        <v>18001</v>
      </c>
      <c r="B15089" s="1">
        <v>1</v>
      </c>
      <c r="C15089" s="1">
        <v>0.54955807860000006</v>
      </c>
      <c r="D15089" s="1">
        <f>B15089*LOG(C15089)+(1-B15089)*LOG(1-C15089)</f>
        <v>-0.25998640354508545</v>
      </c>
    </row>
    <row r="15090" spans="1:4" x14ac:dyDescent="0.25">
      <c r="A15090" s="1">
        <v>18002</v>
      </c>
      <c r="B15090" s="1">
        <v>0</v>
      </c>
      <c r="C15090" s="1">
        <v>0.2346980783</v>
      </c>
      <c r="D15090" s="1">
        <f>B15090*LOG(C15090)+(1-B15090)*LOG(1-C15090)</f>
        <v>-0.11616719614048346</v>
      </c>
    </row>
    <row r="15091" spans="1:4" x14ac:dyDescent="0.25">
      <c r="A15091" s="1">
        <v>18003</v>
      </c>
      <c r="B15091" s="1">
        <v>1</v>
      </c>
      <c r="C15091" s="1">
        <v>0.67806347450000004</v>
      </c>
      <c r="D15091" s="1">
        <f>B15091*LOG(C15091)+(1-B15091)*LOG(1-C15091)</f>
        <v>-0.1687296492969845</v>
      </c>
    </row>
    <row r="15092" spans="1:4" x14ac:dyDescent="0.25">
      <c r="A15092" s="1">
        <v>18004</v>
      </c>
      <c r="B15092" s="1">
        <v>1</v>
      </c>
      <c r="C15092" s="1">
        <v>0.67806592129999999</v>
      </c>
      <c r="D15092" s="1">
        <f>B15092*LOG(C15092)+(1-B15092)*LOG(1-C15092)</f>
        <v>-0.16872808214308077</v>
      </c>
    </row>
    <row r="15093" spans="1:4" x14ac:dyDescent="0.25">
      <c r="A15093" s="1">
        <v>18005</v>
      </c>
      <c r="B15093" s="1">
        <v>1</v>
      </c>
      <c r="C15093" s="1">
        <v>0.67806876920000003</v>
      </c>
      <c r="D15093" s="1">
        <f>B15093*LOG(C15093)+(1-B15093)*LOG(1-C15093)</f>
        <v>-0.16872625809527239</v>
      </c>
    </row>
    <row r="15094" spans="1:4" x14ac:dyDescent="0.25">
      <c r="A15094" s="1">
        <v>18010</v>
      </c>
      <c r="B15094" s="1">
        <v>0</v>
      </c>
      <c r="C15094" s="1">
        <v>0.33362536110000002</v>
      </c>
      <c r="D15094" s="1">
        <f>B15094*LOG(C15094)+(1-B15094)*LOG(1-C15094)</f>
        <v>-0.17628153980561012</v>
      </c>
    </row>
    <row r="15095" spans="1:4" x14ac:dyDescent="0.25">
      <c r="A15095" s="1">
        <v>18011</v>
      </c>
      <c r="B15095" s="1">
        <v>0</v>
      </c>
      <c r="C15095" s="1">
        <v>0.1637369421</v>
      </c>
      <c r="D15095" s="1">
        <f>B15095*LOG(C15095)+(1-B15095)*LOG(1-C15095)</f>
        <v>-7.7657087843384973E-2</v>
      </c>
    </row>
    <row r="15096" spans="1:4" x14ac:dyDescent="0.25">
      <c r="A15096" s="1">
        <v>18012</v>
      </c>
      <c r="B15096" s="1">
        <v>0</v>
      </c>
      <c r="C15096" s="1">
        <v>0.1637419031</v>
      </c>
      <c r="D15096" s="1">
        <f>B15096*LOG(C15096)+(1-B15096)*LOG(1-C15096)</f>
        <v>-7.7659664235221401E-2</v>
      </c>
    </row>
    <row r="15097" spans="1:4" x14ac:dyDescent="0.25">
      <c r="A15097" s="1">
        <v>18013</v>
      </c>
      <c r="B15097" s="1">
        <v>1</v>
      </c>
      <c r="C15097" s="1">
        <v>0.58928892850000003</v>
      </c>
      <c r="D15097" s="1">
        <f>B15097*LOG(C15097)+(1-B15097)*LOG(1-C15097)</f>
        <v>-0.22967171830842273</v>
      </c>
    </row>
    <row r="15098" spans="1:4" x14ac:dyDescent="0.25">
      <c r="A15098" s="1">
        <v>18014</v>
      </c>
      <c r="B15098" s="1">
        <v>0</v>
      </c>
      <c r="C15098" s="1">
        <v>0.16976339260000001</v>
      </c>
      <c r="D15098" s="1">
        <f>B15098*LOG(C15098)+(1-B15098)*LOG(1-C15098)</f>
        <v>-8.0798121305234935E-2</v>
      </c>
    </row>
    <row r="15099" spans="1:4" x14ac:dyDescent="0.25">
      <c r="A15099" s="1">
        <v>18015</v>
      </c>
      <c r="B15099" s="1">
        <v>1</v>
      </c>
      <c r="C15099" s="1">
        <v>0.55044992270000004</v>
      </c>
      <c r="D15099" s="1">
        <f>B15099*LOG(C15099)+(1-B15099)*LOG(1-C15099)</f>
        <v>-0.25928218492893518</v>
      </c>
    </row>
    <row r="15100" spans="1:4" x14ac:dyDescent="0.25">
      <c r="A15100" s="1">
        <v>18016</v>
      </c>
      <c r="B15100" s="1">
        <v>0</v>
      </c>
      <c r="C15100" s="1">
        <v>0.34037509389999998</v>
      </c>
      <c r="D15100" s="1">
        <f>B15100*LOG(C15100)+(1-B15100)*LOG(1-C15100)</f>
        <v>-0.18070295463821157</v>
      </c>
    </row>
    <row r="15101" spans="1:4" x14ac:dyDescent="0.25">
      <c r="A15101" s="1">
        <v>18017</v>
      </c>
      <c r="B15101" s="1">
        <v>1</v>
      </c>
      <c r="C15101" s="1">
        <v>0.55045864499999997</v>
      </c>
      <c r="D15101" s="1">
        <f>B15101*LOG(C15101)+(1-B15101)*LOG(1-C15101)</f>
        <v>-0.25927530325525089</v>
      </c>
    </row>
    <row r="15102" spans="1:4" x14ac:dyDescent="0.25">
      <c r="A15102" s="1">
        <v>18018</v>
      </c>
      <c r="B15102" s="1">
        <v>1</v>
      </c>
      <c r="C15102" s="1">
        <v>0.55043806480000002</v>
      </c>
      <c r="D15102" s="1">
        <f>B15102*LOG(C15102)+(1-B15102)*LOG(1-C15102)</f>
        <v>-0.25929154068646115</v>
      </c>
    </row>
    <row r="15103" spans="1:4" x14ac:dyDescent="0.25">
      <c r="A15103" s="1">
        <v>18019</v>
      </c>
      <c r="B15103" s="1">
        <v>1</v>
      </c>
      <c r="C15103" s="1">
        <v>0.55043878349999997</v>
      </c>
      <c r="D15103" s="1">
        <f>B15103*LOG(C15103)+(1-B15103)*LOG(1-C15103)</f>
        <v>-0.25929097363403453</v>
      </c>
    </row>
    <row r="15104" spans="1:4" x14ac:dyDescent="0.25">
      <c r="A15104" s="1">
        <v>18020</v>
      </c>
      <c r="B15104" s="1">
        <v>0</v>
      </c>
      <c r="C15104" s="1">
        <v>0.43438243030000001</v>
      </c>
      <c r="D15104" s="1">
        <f>B15104*LOG(C15104)+(1-B15104)*LOG(1-C15104)</f>
        <v>-0.24747710857246169</v>
      </c>
    </row>
    <row r="15105" spans="1:4" x14ac:dyDescent="0.25">
      <c r="A15105" s="1">
        <v>18021</v>
      </c>
      <c r="B15105" s="1">
        <v>1</v>
      </c>
      <c r="C15105" s="1">
        <v>0.51378876979999999</v>
      </c>
      <c r="D15105" s="1">
        <f>B15105*LOG(C15105)+(1-B15105)*LOG(1-C15105)</f>
        <v>-0.28921539260994594</v>
      </c>
    </row>
    <row r="15106" spans="1:4" x14ac:dyDescent="0.25">
      <c r="A15106" s="1">
        <v>18022</v>
      </c>
      <c r="B15106" s="1">
        <v>1</v>
      </c>
      <c r="C15106" s="1">
        <v>0.55045279749999998</v>
      </c>
      <c r="D15106" s="1">
        <f>B15106*LOG(C15106)+(1-B15106)*LOG(1-C15106)</f>
        <v>-0.25927991677253287</v>
      </c>
    </row>
    <row r="15107" spans="1:4" x14ac:dyDescent="0.25">
      <c r="A15107" s="1">
        <v>18023</v>
      </c>
      <c r="B15107" s="1">
        <v>0</v>
      </c>
      <c r="C15107" s="1">
        <v>0.17759818890000001</v>
      </c>
      <c r="D15107" s="1">
        <f>B15107*LOG(C15107)+(1-B15107)*LOG(1-C15107)</f>
        <v>-8.4915941940883519E-2</v>
      </c>
    </row>
    <row r="15108" spans="1:4" x14ac:dyDescent="0.25">
      <c r="A15108" s="1">
        <v>18029</v>
      </c>
      <c r="B15108" s="1">
        <v>0</v>
      </c>
      <c r="C15108" s="1">
        <v>0.25368727279999997</v>
      </c>
      <c r="D15108" s="1">
        <f>B15108*LOG(C15108)+(1-B15108)*LOG(1-C15108)</f>
        <v>-0.12707915210116486</v>
      </c>
    </row>
    <row r="15109" spans="1:4" x14ac:dyDescent="0.25">
      <c r="A15109" s="1">
        <v>18030</v>
      </c>
      <c r="B15109" s="1">
        <v>0</v>
      </c>
      <c r="C15109" s="1">
        <v>0.49551376539999997</v>
      </c>
      <c r="D15109" s="1">
        <f>B15109*LOG(C15109)+(1-B15109)*LOG(1-C15109)</f>
        <v>-0.29715067941482376</v>
      </c>
    </row>
    <row r="15110" spans="1:4" x14ac:dyDescent="0.25">
      <c r="A15110" s="1">
        <v>18031</v>
      </c>
      <c r="B15110" s="1">
        <v>0</v>
      </c>
      <c r="C15110" s="1">
        <v>0.48791411600000001</v>
      </c>
      <c r="D15110" s="1">
        <f>B15110*LOG(C15110)+(1-B15110)*LOG(1-C15110)</f>
        <v>-0.29065719562704023</v>
      </c>
    </row>
    <row r="15111" spans="1:4" x14ac:dyDescent="0.25">
      <c r="A15111" s="1">
        <v>18032</v>
      </c>
      <c r="B15111" s="1">
        <v>0</v>
      </c>
      <c r="C15111" s="1">
        <v>0.25706478399999999</v>
      </c>
      <c r="D15111" s="1">
        <f>B15111*LOG(C15111)+(1-B15111)*LOG(1-C15111)</f>
        <v>-0.12904905509592732</v>
      </c>
    </row>
    <row r="15112" spans="1:4" x14ac:dyDescent="0.25">
      <c r="A15112" s="1">
        <v>18033</v>
      </c>
      <c r="B15112" s="1">
        <v>0</v>
      </c>
      <c r="C15112" s="1">
        <v>0.49552084239999999</v>
      </c>
      <c r="D15112" s="1">
        <f>B15112*LOG(C15112)+(1-B15112)*LOG(1-C15112)</f>
        <v>-0.29715677179831335</v>
      </c>
    </row>
    <row r="15113" spans="1:4" x14ac:dyDescent="0.25">
      <c r="A15113" s="1">
        <v>18034</v>
      </c>
      <c r="B15113" s="1">
        <v>1</v>
      </c>
      <c r="C15113" s="1">
        <v>0.52253754730000002</v>
      </c>
      <c r="D15113" s="1">
        <f>B15113*LOG(C15113)+(1-B15113)*LOG(1-C15113)</f>
        <v>-0.28188249756269629</v>
      </c>
    </row>
    <row r="15114" spans="1:4" x14ac:dyDescent="0.25">
      <c r="A15114" s="1">
        <v>18035</v>
      </c>
      <c r="B15114" s="1">
        <v>0</v>
      </c>
      <c r="C15114" s="1">
        <v>0.25707852329999997</v>
      </c>
      <c r="D15114" s="1">
        <f>B15114*LOG(C15114)+(1-B15114)*LOG(1-C15114)</f>
        <v>-0.12905708669440472</v>
      </c>
    </row>
    <row r="15115" spans="1:4" x14ac:dyDescent="0.25">
      <c r="A15115" s="1">
        <v>18036</v>
      </c>
      <c r="B15115" s="1">
        <v>0</v>
      </c>
      <c r="C15115" s="1">
        <v>0.49550982830000001</v>
      </c>
      <c r="D15115" s="1">
        <f>B15115*LOG(C15115)+(1-B15115)*LOG(1-C15115)</f>
        <v>-0.29714729011692942</v>
      </c>
    </row>
    <row r="15116" spans="1:4" x14ac:dyDescent="0.25">
      <c r="A15116" s="1">
        <v>18037</v>
      </c>
      <c r="B15116" s="1">
        <v>1</v>
      </c>
      <c r="C15116" s="1">
        <v>0.5679752777</v>
      </c>
      <c r="D15116" s="1">
        <f>B15116*LOG(C15116)+(1-B15116)*LOG(1-C15116)</f>
        <v>-0.24567056744415083</v>
      </c>
    </row>
    <row r="15117" spans="1:4" x14ac:dyDescent="0.25">
      <c r="A15117" s="1">
        <v>18038</v>
      </c>
      <c r="B15117" s="1">
        <v>1</v>
      </c>
      <c r="C15117" s="1">
        <v>0.56797709210000002</v>
      </c>
      <c r="D15117" s="1">
        <f>B15117*LOG(C15117)+(1-B15117)*LOG(1-C15117)</f>
        <v>-0.24566918009036923</v>
      </c>
    </row>
    <row r="15118" spans="1:4" x14ac:dyDescent="0.25">
      <c r="A15118" s="1">
        <v>18039</v>
      </c>
      <c r="B15118" s="1">
        <v>1</v>
      </c>
      <c r="C15118" s="1">
        <v>0.71680470119999995</v>
      </c>
      <c r="D15118" s="1">
        <f>B15118*LOG(C15118)+(1-B15118)*LOG(1-C15118)</f>
        <v>-0.14459915499419715</v>
      </c>
    </row>
    <row r="15119" spans="1:4" x14ac:dyDescent="0.25">
      <c r="A15119" s="1">
        <v>18040</v>
      </c>
      <c r="B15119" s="1">
        <v>1</v>
      </c>
      <c r="C15119" s="1">
        <v>0.58089614369999998</v>
      </c>
      <c r="D15119" s="1">
        <f>B15119*LOG(C15119)+(1-B15119)*LOG(1-C15119)</f>
        <v>-0.23590150659378259</v>
      </c>
    </row>
    <row r="15120" spans="1:4" x14ac:dyDescent="0.25">
      <c r="A15120" s="1">
        <v>18041</v>
      </c>
      <c r="B15120" s="1">
        <v>1</v>
      </c>
      <c r="C15120" s="1">
        <v>0.53290498239999995</v>
      </c>
      <c r="D15120" s="1">
        <f>B15120*LOG(C15120)+(1-B15120)*LOG(1-C15120)</f>
        <v>-0.27335021929988157</v>
      </c>
    </row>
    <row r="15121" spans="1:4" x14ac:dyDescent="0.25">
      <c r="A15121" s="1">
        <v>18042</v>
      </c>
      <c r="B15121" s="1">
        <v>1</v>
      </c>
      <c r="C15121" s="1">
        <v>0.60842944379999997</v>
      </c>
      <c r="D15121" s="1">
        <f>B15121*LOG(C15121)+(1-B15121)*LOG(1-C15121)</f>
        <v>-0.21578977724485598</v>
      </c>
    </row>
    <row r="15122" spans="1:4" x14ac:dyDescent="0.25">
      <c r="A15122" s="1">
        <v>18043</v>
      </c>
      <c r="B15122" s="1">
        <v>0</v>
      </c>
      <c r="C15122" s="1">
        <v>0.25370126320000003</v>
      </c>
      <c r="D15122" s="1">
        <f>B15122*LOG(C15122)+(1-B15122)*LOG(1-C15122)</f>
        <v>-0.12708729347441083</v>
      </c>
    </row>
    <row r="15123" spans="1:4" x14ac:dyDescent="0.25">
      <c r="A15123" s="1">
        <v>18044</v>
      </c>
      <c r="B15123" s="1">
        <v>1</v>
      </c>
      <c r="C15123" s="1">
        <v>0.52254655989999998</v>
      </c>
      <c r="D15123" s="1">
        <f>B15123*LOG(C15123)+(1-B15123)*LOG(1-C15123)</f>
        <v>-0.28187500702213458</v>
      </c>
    </row>
    <row r="15124" spans="1:4" x14ac:dyDescent="0.25">
      <c r="A15124" s="1">
        <v>18050</v>
      </c>
      <c r="B15124" s="1">
        <v>0</v>
      </c>
      <c r="C15124" s="1">
        <v>0.42171905310000002</v>
      </c>
      <c r="D15124" s="1">
        <f>B15124*LOG(C15124)+(1-B15124)*LOG(1-C15124)</f>
        <v>-0.23786111651969369</v>
      </c>
    </row>
    <row r="15125" spans="1:4" x14ac:dyDescent="0.25">
      <c r="A15125" s="1">
        <v>18051</v>
      </c>
      <c r="B15125" s="1">
        <v>0</v>
      </c>
      <c r="C15125" s="1">
        <v>0.47909677480000001</v>
      </c>
      <c r="D15125" s="1">
        <f>B15125*LOG(C15125)+(1-B15125)*LOG(1-C15125)</f>
        <v>-0.28324295360161494</v>
      </c>
    </row>
    <row r="15126" spans="1:4" x14ac:dyDescent="0.25">
      <c r="A15126" s="1">
        <v>18052</v>
      </c>
      <c r="B15126" s="1">
        <v>1</v>
      </c>
      <c r="C15126" s="1">
        <v>0.51447163159999998</v>
      </c>
      <c r="D15126" s="1">
        <f>B15126*LOG(C15126)+(1-B15126)*LOG(1-C15126)</f>
        <v>-0.28863856760562678</v>
      </c>
    </row>
    <row r="15127" spans="1:4" x14ac:dyDescent="0.25">
      <c r="A15127" s="1">
        <v>18053</v>
      </c>
      <c r="B15127" s="1">
        <v>1</v>
      </c>
      <c r="C15127" s="1">
        <v>0.54148561799999995</v>
      </c>
      <c r="D15127" s="1">
        <f>B15127*LOG(C15127)+(1-B15127)*LOG(1-C15127)</f>
        <v>-0.26641307386079571</v>
      </c>
    </row>
    <row r="15128" spans="1:4" x14ac:dyDescent="0.25">
      <c r="A15128" s="1">
        <v>18054</v>
      </c>
      <c r="B15128" s="1">
        <v>0</v>
      </c>
      <c r="C15128" s="1">
        <v>0.45910542720000003</v>
      </c>
      <c r="D15128" s="1">
        <f>B15128*LOG(C15128)+(1-B15128)*LOG(1-C15128)</f>
        <v>-0.2668873761375935</v>
      </c>
    </row>
    <row r="15129" spans="1:4" x14ac:dyDescent="0.25">
      <c r="A15129" s="1">
        <v>18055</v>
      </c>
      <c r="B15129" s="1">
        <v>0</v>
      </c>
      <c r="C15129" s="1">
        <v>0.44200568649999999</v>
      </c>
      <c r="D15129" s="1">
        <f>B15129*LOG(C15129)+(1-B15129)*LOG(1-C15129)</f>
        <v>-0.25337022691933014</v>
      </c>
    </row>
    <row r="15130" spans="1:4" x14ac:dyDescent="0.25">
      <c r="A15130" s="1">
        <v>18056</v>
      </c>
      <c r="B15130" s="1">
        <v>0</v>
      </c>
      <c r="C15130" s="1">
        <v>0.47911982510000001</v>
      </c>
      <c r="D15130" s="1">
        <f>B15130*LOG(C15130)+(1-B15130)*LOG(1-C15130)</f>
        <v>-0.28326217183468888</v>
      </c>
    </row>
    <row r="15131" spans="1:4" x14ac:dyDescent="0.25">
      <c r="A15131" s="1">
        <v>18057</v>
      </c>
      <c r="B15131" s="1">
        <v>0</v>
      </c>
      <c r="C15131" s="1">
        <v>0.23939126080000001</v>
      </c>
      <c r="D15131" s="1">
        <f>B15131*LOG(C15131)+(1-B15131)*LOG(1-C15131)</f>
        <v>-0.11883868896317921</v>
      </c>
    </row>
    <row r="15132" spans="1:4" x14ac:dyDescent="0.25">
      <c r="A15132" s="1">
        <v>18058</v>
      </c>
      <c r="B15132" s="1">
        <v>1</v>
      </c>
      <c r="C15132" s="1">
        <v>0.52765036460000003</v>
      </c>
      <c r="D15132" s="1">
        <f>B15132*LOG(C15132)+(1-B15132)*LOG(1-C15132)</f>
        <v>-0.2776537574320973</v>
      </c>
    </row>
    <row r="15133" spans="1:4" x14ac:dyDescent="0.25">
      <c r="A15133" s="1">
        <v>18059</v>
      </c>
      <c r="B15133" s="1">
        <v>1</v>
      </c>
      <c r="C15133" s="1">
        <v>0.67088422889999999</v>
      </c>
      <c r="D15133" s="1">
        <f>B15133*LOG(C15133)+(1-B15133)*LOG(1-C15133)</f>
        <v>-0.17335241736874146</v>
      </c>
    </row>
    <row r="15134" spans="1:4" x14ac:dyDescent="0.25">
      <c r="A15134" s="1">
        <v>18060</v>
      </c>
      <c r="B15134" s="1">
        <v>1</v>
      </c>
      <c r="C15134" s="1">
        <v>0.51448052929999999</v>
      </c>
      <c r="D15134" s="1">
        <f>B15134*LOG(C15134)+(1-B15134)*LOG(1-C15134)</f>
        <v>-0.28863105662084326</v>
      </c>
    </row>
    <row r="15135" spans="1:4" x14ac:dyDescent="0.25">
      <c r="A15135" s="1">
        <v>18061</v>
      </c>
      <c r="B15135" s="1">
        <v>0</v>
      </c>
      <c r="C15135" s="1">
        <v>0.44200236770000001</v>
      </c>
      <c r="D15135" s="1">
        <f>B15135*LOG(C15135)+(1-B15135)*LOG(1-C15135)</f>
        <v>-0.25336764386031801</v>
      </c>
    </row>
    <row r="15136" spans="1:4" x14ac:dyDescent="0.25">
      <c r="A15136" s="1">
        <v>18062</v>
      </c>
      <c r="B15136" s="1">
        <v>1</v>
      </c>
      <c r="C15136" s="1">
        <v>0.586620103</v>
      </c>
      <c r="D15136" s="1">
        <f>B15136*LOG(C15136)+(1-B15136)*LOG(1-C15136)</f>
        <v>-0.23164305817719819</v>
      </c>
    </row>
    <row r="15137" spans="1:4" x14ac:dyDescent="0.25">
      <c r="A15137" s="1">
        <v>18063</v>
      </c>
      <c r="B15137" s="1">
        <v>0</v>
      </c>
      <c r="C15137" s="1">
        <v>0.43452244020000003</v>
      </c>
      <c r="D15137" s="1">
        <f>B15137*LOG(C15137)+(1-B15137)*LOG(1-C15137)</f>
        <v>-0.24758462477637161</v>
      </c>
    </row>
    <row r="15138" spans="1:4" x14ac:dyDescent="0.25">
      <c r="A15138" s="1">
        <v>18064</v>
      </c>
      <c r="B15138" s="1">
        <v>0</v>
      </c>
      <c r="C15138" s="1">
        <v>0.4419966152</v>
      </c>
      <c r="D15138" s="1">
        <f>B15138*LOG(C15138)+(1-B15138)*LOG(1-C15138)</f>
        <v>-0.25336316666187664</v>
      </c>
    </row>
    <row r="15139" spans="1:4" x14ac:dyDescent="0.25">
      <c r="A15139" s="1">
        <v>18065</v>
      </c>
      <c r="B15139" s="1">
        <v>0</v>
      </c>
      <c r="C15139" s="1">
        <v>0.45910823630000003</v>
      </c>
      <c r="D15139" s="1">
        <f>B15139*LOG(C15139)+(1-B15139)*LOG(1-C15139)</f>
        <v>-0.26688963162296608</v>
      </c>
    </row>
    <row r="15140" spans="1:4" x14ac:dyDescent="0.25">
      <c r="A15140" s="1">
        <v>18066</v>
      </c>
      <c r="B15140" s="1">
        <v>1</v>
      </c>
      <c r="C15140" s="1">
        <v>0.51448884289999997</v>
      </c>
      <c r="D15140" s="1">
        <f>B15140*LOG(C15140)+(1-B15140)*LOG(1-C15140)</f>
        <v>-0.28862403882089244</v>
      </c>
    </row>
    <row r="15141" spans="1:4" x14ac:dyDescent="0.25">
      <c r="A15141" s="1">
        <v>18067</v>
      </c>
      <c r="B15141" s="1">
        <v>0</v>
      </c>
      <c r="C15141" s="1">
        <v>0.45911492469999998</v>
      </c>
      <c r="D15141" s="1">
        <f>B15141*LOG(C15141)+(1-B15141)*LOG(1-C15141)</f>
        <v>-0.26689500192691051</v>
      </c>
    </row>
    <row r="15142" spans="1:4" x14ac:dyDescent="0.25">
      <c r="A15142" s="1">
        <v>18068</v>
      </c>
      <c r="B15142" s="1">
        <v>1</v>
      </c>
      <c r="C15142" s="1">
        <v>0.50199871939999996</v>
      </c>
      <c r="D15142" s="1">
        <f>B15142*LOG(C15142)+(1-B15142)*LOG(1-C15142)</f>
        <v>-0.29929739073988687</v>
      </c>
    </row>
    <row r="15143" spans="1:4" x14ac:dyDescent="0.25">
      <c r="A15143" s="1">
        <v>18069</v>
      </c>
      <c r="B15143" s="1">
        <v>0</v>
      </c>
      <c r="C15143" s="1">
        <v>0.22952833580000001</v>
      </c>
      <c r="D15143" s="1">
        <f>B15143*LOG(C15143)+(1-B15143)*LOG(1-C15143)</f>
        <v>-0.11324332879224484</v>
      </c>
    </row>
    <row r="15144" spans="1:4" x14ac:dyDescent="0.25">
      <c r="A15144" s="1">
        <v>18070</v>
      </c>
      <c r="B15144" s="1">
        <v>0</v>
      </c>
      <c r="C15144" s="1">
        <v>0.4687466991</v>
      </c>
      <c r="D15144" s="1">
        <f>B15144*LOG(C15144)+(1-B15144)*LOG(1-C15144)</f>
        <v>-0.27469835847913482</v>
      </c>
    </row>
    <row r="15145" spans="1:4" x14ac:dyDescent="0.25">
      <c r="A15145" s="1">
        <v>18071</v>
      </c>
      <c r="B15145" s="1">
        <v>1</v>
      </c>
      <c r="C15145" s="1">
        <v>0.58661761150000002</v>
      </c>
      <c r="D15145" s="1">
        <f>B15145*LOG(C15145)+(1-B15145)*LOG(1-C15145)</f>
        <v>-0.23164490272189409</v>
      </c>
    </row>
    <row r="15146" spans="1:4" x14ac:dyDescent="0.25">
      <c r="A15146" s="1">
        <v>18072</v>
      </c>
      <c r="B15146" s="1">
        <v>0</v>
      </c>
      <c r="C15146" s="1">
        <v>0.41176457230000002</v>
      </c>
      <c r="D15146" s="1">
        <f>B15146*LOG(C15146)+(1-B15146)*LOG(1-C15146)</f>
        <v>-0.23044882275435127</v>
      </c>
    </row>
    <row r="15147" spans="1:4" x14ac:dyDescent="0.25">
      <c r="A15147" s="1">
        <v>18074</v>
      </c>
      <c r="B15147" s="1">
        <v>1</v>
      </c>
      <c r="C15147" s="1">
        <v>0.62215671939999995</v>
      </c>
      <c r="D15147" s="1">
        <f>B15147*LOG(C15147)+(1-B15147)*LOG(1-C15147)</f>
        <v>-0.20610020405909382</v>
      </c>
    </row>
    <row r="15148" spans="1:4" x14ac:dyDescent="0.25">
      <c r="A15148" s="1">
        <v>18075</v>
      </c>
      <c r="B15148" s="1">
        <v>0</v>
      </c>
      <c r="C15148" s="1">
        <v>0.49393583559999998</v>
      </c>
      <c r="D15148" s="1">
        <f>B15148*LOG(C15148)+(1-B15148)*LOG(1-C15148)</f>
        <v>-0.29579441502149545</v>
      </c>
    </row>
    <row r="15149" spans="1:4" x14ac:dyDescent="0.25">
      <c r="A15149" s="1">
        <v>18076</v>
      </c>
      <c r="B15149" s="1">
        <v>0</v>
      </c>
      <c r="C15149" s="1">
        <v>0.38935206620000001</v>
      </c>
      <c r="D15149" s="1">
        <f>B15149*LOG(C15149)+(1-B15149)*LOG(1-C15149)</f>
        <v>-0.21420910804952853</v>
      </c>
    </row>
    <row r="15150" spans="1:4" x14ac:dyDescent="0.25">
      <c r="A15150" s="1">
        <v>18077</v>
      </c>
      <c r="B15150" s="1">
        <v>0</v>
      </c>
      <c r="C15150" s="1">
        <v>0.42590561900000001</v>
      </c>
      <c r="D15150" s="1">
        <f>B15150*LOG(C15150)+(1-B15150)*LOG(1-C15150)</f>
        <v>-0.24101670380758733</v>
      </c>
    </row>
    <row r="15151" spans="1:4" x14ac:dyDescent="0.25">
      <c r="A15151" s="1">
        <v>18078</v>
      </c>
      <c r="B15151" s="1">
        <v>0</v>
      </c>
      <c r="C15151" s="1">
        <v>0.42589965740000002</v>
      </c>
      <c r="D15151" s="1">
        <f>B15151*LOG(C15151)+(1-B15151)*LOG(1-C15151)</f>
        <v>-0.2410121939628195</v>
      </c>
    </row>
    <row r="15152" spans="1:4" x14ac:dyDescent="0.25">
      <c r="A15152" s="1">
        <v>18079</v>
      </c>
      <c r="B15152" s="1">
        <v>0</v>
      </c>
      <c r="C15152" s="1">
        <v>0.3952338413</v>
      </c>
      <c r="D15152" s="1">
        <f>B15152*LOG(C15152)+(1-B15152)*LOG(1-C15152)</f>
        <v>-0.21841251893054395</v>
      </c>
    </row>
    <row r="15153" spans="1:4" x14ac:dyDescent="0.25">
      <c r="A15153" s="1">
        <v>18080</v>
      </c>
      <c r="B15153" s="1">
        <v>0</v>
      </c>
      <c r="C15153" s="1">
        <v>0.40912417709999999</v>
      </c>
      <c r="D15153" s="1">
        <f>B15153*LOG(C15153)+(1-B15153)*LOG(1-C15153)</f>
        <v>-0.22850377985606116</v>
      </c>
    </row>
    <row r="15154" spans="1:4" x14ac:dyDescent="0.25">
      <c r="A15154" s="1">
        <v>18081</v>
      </c>
      <c r="B15154" s="1">
        <v>1</v>
      </c>
      <c r="C15154" s="1">
        <v>0.62216758309999998</v>
      </c>
      <c r="D15154" s="1">
        <f>B15154*LOG(C15154)+(1-B15154)*LOG(1-C15154)</f>
        <v>-0.20609262075471937</v>
      </c>
    </row>
    <row r="15155" spans="1:4" x14ac:dyDescent="0.25">
      <c r="A15155" s="1">
        <v>18082</v>
      </c>
      <c r="B15155" s="1">
        <v>0</v>
      </c>
      <c r="C15155" s="1">
        <v>0.45660780709999998</v>
      </c>
      <c r="D15155" s="1">
        <f>B15155*LOG(C15155)+(1-B15155)*LOG(1-C15155)</f>
        <v>-0.26488660552947574</v>
      </c>
    </row>
    <row r="15156" spans="1:4" x14ac:dyDescent="0.25">
      <c r="A15156" s="1">
        <v>18083</v>
      </c>
      <c r="B15156" s="1">
        <v>0</v>
      </c>
      <c r="C15156" s="1">
        <v>0.41713044700000002</v>
      </c>
      <c r="D15156" s="1">
        <f>B15156*LOG(C15156)+(1-B15156)*LOG(1-C15156)</f>
        <v>-0.23442863006302964</v>
      </c>
    </row>
    <row r="15157" spans="1:4" x14ac:dyDescent="0.25">
      <c r="A15157" s="1">
        <v>18084</v>
      </c>
      <c r="B15157" s="1">
        <v>1</v>
      </c>
      <c r="C15157" s="1">
        <v>0.65869629750000003</v>
      </c>
      <c r="D15157" s="1">
        <f>B15157*LOG(C15157)+(1-B15157)*LOG(1-C15157)</f>
        <v>-0.18131477769988355</v>
      </c>
    </row>
    <row r="15158" spans="1:4" x14ac:dyDescent="0.25">
      <c r="A15158" s="1">
        <v>18085</v>
      </c>
      <c r="B15158" s="1">
        <v>1</v>
      </c>
      <c r="C15158" s="1">
        <v>0.52239823370000005</v>
      </c>
      <c r="D15158" s="1">
        <f>B15158*LOG(C15158)+(1-B15158)*LOG(1-C15158)</f>
        <v>-0.28199830013964444</v>
      </c>
    </row>
    <row r="15159" spans="1:4" x14ac:dyDescent="0.25">
      <c r="A15159" s="1">
        <v>18086</v>
      </c>
      <c r="B15159" s="1">
        <v>0</v>
      </c>
      <c r="C15159" s="1">
        <v>0.42590257729999997</v>
      </c>
      <c r="D15159" s="1">
        <f>B15159*LOG(C15159)+(1-B15159)*LOG(1-C15159)</f>
        <v>-0.24101440280958097</v>
      </c>
    </row>
    <row r="15160" spans="1:4" x14ac:dyDescent="0.25">
      <c r="A15160" s="1">
        <v>18087</v>
      </c>
      <c r="B15160" s="1">
        <v>0</v>
      </c>
      <c r="C15160" s="1">
        <v>0.20521742849999999</v>
      </c>
      <c r="D15160" s="1">
        <f>B15160*LOG(C15160)+(1-B15160)*LOG(1-C15160)</f>
        <v>-9.9751664944667473E-2</v>
      </c>
    </row>
    <row r="15161" spans="1:4" x14ac:dyDescent="0.25">
      <c r="A15161" s="1">
        <v>18088</v>
      </c>
      <c r="B15161" s="1">
        <v>0</v>
      </c>
      <c r="C15161" s="1">
        <v>0.38934321220000001</v>
      </c>
      <c r="D15161" s="1">
        <f>B15161*LOG(C15161)+(1-B15161)*LOG(1-C15161)</f>
        <v>-0.2142028111061452</v>
      </c>
    </row>
    <row r="15162" spans="1:4" x14ac:dyDescent="0.25">
      <c r="A15162" s="1">
        <v>18089</v>
      </c>
      <c r="B15162" s="1">
        <v>1</v>
      </c>
      <c r="C15162" s="1">
        <v>0.640309715</v>
      </c>
      <c r="D15162" s="1">
        <f>B15162*LOG(C15162)+(1-B15162)*LOG(1-C15162)</f>
        <v>-0.19360990886006765</v>
      </c>
    </row>
    <row r="15163" spans="1:4" x14ac:dyDescent="0.25">
      <c r="A15163" s="1">
        <v>18090</v>
      </c>
      <c r="B15163" s="1">
        <v>0</v>
      </c>
      <c r="C15163" s="1">
        <v>0.40911764709999998</v>
      </c>
      <c r="D15163" s="1">
        <f>B15163*LOG(C15163)+(1-B15163)*LOG(1-C15163)</f>
        <v>-0.22849898032427038</v>
      </c>
    </row>
    <row r="15164" spans="1:4" x14ac:dyDescent="0.25">
      <c r="A15164" s="1">
        <v>18091</v>
      </c>
      <c r="B15164" s="1">
        <v>1</v>
      </c>
      <c r="C15164" s="1">
        <v>0.64031771059999998</v>
      </c>
      <c r="D15164" s="1">
        <f>B15164*LOG(C15164)+(1-B15164)*LOG(1-C15164)</f>
        <v>-0.19360448582306233</v>
      </c>
    </row>
    <row r="15165" spans="1:4" x14ac:dyDescent="0.25">
      <c r="A15165" s="1">
        <v>18092</v>
      </c>
      <c r="B15165" s="1">
        <v>1</v>
      </c>
      <c r="C15165" s="1">
        <v>0.52240923679999995</v>
      </c>
      <c r="D15165" s="1">
        <f>B15165*LOG(C15165)+(1-B15165)*LOG(1-C15165)</f>
        <v>-0.28198915283595666</v>
      </c>
    </row>
    <row r="15166" spans="1:4" x14ac:dyDescent="0.25">
      <c r="A15166" s="1">
        <v>18093</v>
      </c>
      <c r="B15166" s="1">
        <v>0</v>
      </c>
      <c r="C15166" s="1">
        <v>0.40913190910000002</v>
      </c>
      <c r="D15166" s="1">
        <f>B15166*LOG(C15166)+(1-B15166)*LOG(1-C15166)</f>
        <v>-0.22850946292308597</v>
      </c>
    </row>
    <row r="15167" spans="1:4" x14ac:dyDescent="0.25">
      <c r="A15167" s="1">
        <v>18094</v>
      </c>
      <c r="B15167" s="1">
        <v>1</v>
      </c>
      <c r="C15167" s="1">
        <v>0.56994147360000003</v>
      </c>
      <c r="D15167" s="1">
        <f>B15167*LOG(C15167)+(1-B15167)*LOG(1-C15167)</f>
        <v>-0.24416973906009204</v>
      </c>
    </row>
    <row r="15168" spans="1:4" x14ac:dyDescent="0.25">
      <c r="A15168" s="1">
        <v>18097</v>
      </c>
      <c r="B15168" s="1">
        <v>0</v>
      </c>
      <c r="C15168" s="1">
        <v>0.35223687939999998</v>
      </c>
      <c r="D15168" s="1">
        <f>B15168*LOG(C15168)+(1-B15168)*LOG(1-C15168)</f>
        <v>-0.188583781512389</v>
      </c>
    </row>
    <row r="15169" spans="1:4" x14ac:dyDescent="0.25">
      <c r="A15169" s="1">
        <v>18098</v>
      </c>
      <c r="B15169" s="1">
        <v>0</v>
      </c>
      <c r="C15169" s="1">
        <v>0.38081795940000002</v>
      </c>
      <c r="D15169" s="1">
        <f>B15169*LOG(C15169)+(1-B15169)*LOG(1-C15169)</f>
        <v>-0.20818164887140425</v>
      </c>
    </row>
    <row r="15170" spans="1:4" x14ac:dyDescent="0.25">
      <c r="A15170" s="1">
        <v>18099</v>
      </c>
      <c r="B15170" s="1">
        <v>0</v>
      </c>
      <c r="C15170" s="1">
        <v>0.18871951510000001</v>
      </c>
      <c r="D15170" s="1">
        <f>B15170*LOG(C15170)+(1-B15170)*LOG(1-C15170)</f>
        <v>-9.082897071532893E-2</v>
      </c>
    </row>
    <row r="15171" spans="1:4" x14ac:dyDescent="0.25">
      <c r="A15171" s="1">
        <v>18100</v>
      </c>
      <c r="B15171" s="1">
        <v>1</v>
      </c>
      <c r="C15171" s="1">
        <v>0.54052017929999996</v>
      </c>
      <c r="D15171" s="1">
        <f>B15171*LOG(C15171)+(1-B15171)*LOG(1-C15171)</f>
        <v>-0.26718808784379311</v>
      </c>
    </row>
    <row r="15172" spans="1:4" x14ac:dyDescent="0.25">
      <c r="A15172" s="1">
        <v>18101</v>
      </c>
      <c r="B15172" s="1">
        <v>0</v>
      </c>
      <c r="C15172" s="1">
        <v>0.20094066499999999</v>
      </c>
      <c r="D15172" s="1">
        <f>B15172*LOG(C15172)+(1-B15172)*LOG(1-C15172)</f>
        <v>-9.7420970490372932E-2</v>
      </c>
    </row>
    <row r="15173" spans="1:4" x14ac:dyDescent="0.25">
      <c r="A15173" s="1">
        <v>18102</v>
      </c>
      <c r="B15173" s="1">
        <v>0</v>
      </c>
      <c r="C15173" s="1">
        <v>0.36732692550000001</v>
      </c>
      <c r="D15173" s="1">
        <f>B15173*LOG(C15173)+(1-B15173)*LOG(1-C15173)</f>
        <v>-0.19882064798892898</v>
      </c>
    </row>
    <row r="15174" spans="1:4" x14ac:dyDescent="0.25">
      <c r="A15174" s="1">
        <v>18103</v>
      </c>
      <c r="B15174" s="1">
        <v>0</v>
      </c>
      <c r="C15174" s="1">
        <v>0.36162445230000001</v>
      </c>
      <c r="D15174" s="1">
        <f>B15174*LOG(C15174)+(1-B15174)*LOG(1-C15174)</f>
        <v>-0.19492375652941599</v>
      </c>
    </row>
    <row r="15175" spans="1:4" x14ac:dyDescent="0.25">
      <c r="A15175" s="1">
        <v>18104</v>
      </c>
      <c r="B15175" s="1">
        <v>0</v>
      </c>
      <c r="C15175" s="1">
        <v>0.4388862275</v>
      </c>
      <c r="D15175" s="1">
        <f>B15175*LOG(C15175)+(1-B15175)*LOG(1-C15175)</f>
        <v>-0.25094907143672135</v>
      </c>
    </row>
    <row r="15176" spans="1:4" x14ac:dyDescent="0.25">
      <c r="A15176" s="1">
        <v>18105</v>
      </c>
      <c r="B15176" s="1">
        <v>0</v>
      </c>
      <c r="C15176" s="1">
        <v>0.41653226669999999</v>
      </c>
      <c r="D15176" s="1">
        <f>B15176*LOG(C15176)+(1-B15176)*LOG(1-C15176)</f>
        <v>-0.23398315613485721</v>
      </c>
    </row>
    <row r="15177" spans="1:4" x14ac:dyDescent="0.25">
      <c r="A15177" s="1">
        <v>18106</v>
      </c>
      <c r="B15177" s="1">
        <v>0</v>
      </c>
      <c r="C15177" s="1">
        <v>0.46428965080000001</v>
      </c>
      <c r="D15177" s="1">
        <f>B15177*LOG(C15177)+(1-B15177)*LOG(1-C15177)</f>
        <v>-0.27106996356360319</v>
      </c>
    </row>
    <row r="15178" spans="1:4" x14ac:dyDescent="0.25">
      <c r="A15178" s="1">
        <v>18107</v>
      </c>
      <c r="B15178" s="1">
        <v>0</v>
      </c>
      <c r="C15178" s="1">
        <v>0.41654323129999998</v>
      </c>
      <c r="D15178" s="1">
        <f>B15178*LOG(C15178)+(1-B15178)*LOG(1-C15178)</f>
        <v>-0.23399131752879185</v>
      </c>
    </row>
    <row r="15179" spans="1:4" x14ac:dyDescent="0.25">
      <c r="A15179" s="1">
        <v>18108</v>
      </c>
      <c r="B15179" s="1">
        <v>0</v>
      </c>
      <c r="C15179" s="1">
        <v>0.1767805331</v>
      </c>
      <c r="D15179" s="1">
        <f>B15179*LOG(C15179)+(1-B15179)*LOG(1-C15179)</f>
        <v>-8.4484368241629804E-2</v>
      </c>
    </row>
    <row r="15180" spans="1:4" x14ac:dyDescent="0.25">
      <c r="A15180" s="1">
        <v>18109</v>
      </c>
      <c r="B15180" s="1">
        <v>1</v>
      </c>
      <c r="C15180" s="1">
        <v>0.59373076599999997</v>
      </c>
      <c r="D15180" s="1">
        <f>B15180*LOG(C15180)+(1-B15180)*LOG(1-C15180)</f>
        <v>-0.2264104461761135</v>
      </c>
    </row>
    <row r="15181" spans="1:4" x14ac:dyDescent="0.25">
      <c r="A15181" s="1">
        <v>18110</v>
      </c>
      <c r="B15181" s="1">
        <v>0</v>
      </c>
      <c r="C15181" s="1">
        <v>0.39719046200000002</v>
      </c>
      <c r="D15181" s="1">
        <f>B15181*LOG(C15181)+(1-B15181)*LOG(1-C15181)</f>
        <v>-0.21981988464539967</v>
      </c>
    </row>
    <row r="15182" spans="1:4" x14ac:dyDescent="0.25">
      <c r="A15182" s="1">
        <v>18111</v>
      </c>
      <c r="B15182" s="1">
        <v>0</v>
      </c>
      <c r="C15182" s="1">
        <v>0.39719459569999999</v>
      </c>
      <c r="D15182" s="1">
        <f>B15182*LOG(C15182)+(1-B15182)*LOG(1-C15182)</f>
        <v>-0.21982286278217766</v>
      </c>
    </row>
    <row r="15183" spans="1:4" x14ac:dyDescent="0.25">
      <c r="A15183" s="1">
        <v>18112</v>
      </c>
      <c r="B15183" s="1">
        <v>0</v>
      </c>
      <c r="C15183" s="1">
        <v>0.46428610679999999</v>
      </c>
      <c r="D15183" s="1">
        <f>B15183*LOG(C15183)+(1-B15183)*LOG(1-C15183)</f>
        <v>-0.2710670904913261</v>
      </c>
    </row>
    <row r="15184" spans="1:4" x14ac:dyDescent="0.25">
      <c r="A15184" s="1">
        <v>18113</v>
      </c>
      <c r="B15184" s="1">
        <v>1</v>
      </c>
      <c r="C15184" s="1">
        <v>0.575502187</v>
      </c>
      <c r="D15184" s="1">
        <f>B15184*LOG(C15184)+(1-B15184)*LOG(1-C15184)</f>
        <v>-0.23995302164283019</v>
      </c>
    </row>
    <row r="15185" spans="1:4" x14ac:dyDescent="0.25">
      <c r="A15185" s="1">
        <v>18114</v>
      </c>
      <c r="B15185" s="1">
        <v>0</v>
      </c>
      <c r="C15185" s="1">
        <v>0.42731980069999997</v>
      </c>
      <c r="D15185" s="1">
        <f>B15185*LOG(C15185)+(1-B15185)*LOG(1-C15185)</f>
        <v>-0.24208783257273542</v>
      </c>
    </row>
    <row r="15186" spans="1:4" x14ac:dyDescent="0.25">
      <c r="A15186" s="1">
        <v>18115</v>
      </c>
      <c r="B15186" s="1">
        <v>1</v>
      </c>
      <c r="C15186" s="1">
        <v>0.63137991319999998</v>
      </c>
      <c r="D15186" s="1">
        <f>B15186*LOG(C15186)+(1-B15186)*LOG(1-C15186)</f>
        <v>-0.19970923892331408</v>
      </c>
    </row>
    <row r="15187" spans="1:4" x14ac:dyDescent="0.25">
      <c r="A15187" s="1">
        <v>18116</v>
      </c>
      <c r="B15187" s="1">
        <v>1</v>
      </c>
      <c r="C15187" s="1">
        <v>0.59374048349999997</v>
      </c>
      <c r="D15187" s="1">
        <f>B15187*LOG(C15187)+(1-B15187)*LOG(1-C15187)</f>
        <v>-0.22640333820338612</v>
      </c>
    </row>
    <row r="15188" spans="1:4" x14ac:dyDescent="0.25">
      <c r="A15188" s="1">
        <v>18117</v>
      </c>
      <c r="B15188" s="1">
        <v>0</v>
      </c>
      <c r="C15188" s="1">
        <v>0.38083347319999999</v>
      </c>
      <c r="D15188" s="1">
        <f>B15188*LOG(C15188)+(1-B15188)*LOG(1-C15188)</f>
        <v>-0.2081925303920214</v>
      </c>
    </row>
    <row r="15189" spans="1:4" x14ac:dyDescent="0.25">
      <c r="A15189" s="1">
        <v>18118</v>
      </c>
      <c r="B15189" s="1">
        <v>0</v>
      </c>
      <c r="C15189" s="1">
        <v>0.19636737069999999</v>
      </c>
      <c r="D15189" s="1">
        <f>B15189*LOG(C15189)+(1-B15189)*LOG(1-C15189)</f>
        <v>-9.4942438228849735E-2</v>
      </c>
    </row>
    <row r="15190" spans="1:4" x14ac:dyDescent="0.25">
      <c r="A15190" s="1">
        <v>18121</v>
      </c>
      <c r="B15190" s="1">
        <v>0</v>
      </c>
      <c r="C15190" s="1">
        <v>0.212719771</v>
      </c>
      <c r="D15190" s="1">
        <f>B15190*LOG(C15190)+(1-B15190)*LOG(1-C15190)</f>
        <v>-0.10387065487579643</v>
      </c>
    </row>
    <row r="15191" spans="1:4" x14ac:dyDescent="0.25">
      <c r="A15191" s="1">
        <v>18122</v>
      </c>
      <c r="B15191" s="1">
        <v>0</v>
      </c>
      <c r="C15191" s="1">
        <v>0.44802477400000001</v>
      </c>
      <c r="D15191" s="1">
        <f>B15191*LOG(C15191)+(1-B15191)*LOG(1-C15191)</f>
        <v>-0.25808041403337534</v>
      </c>
    </row>
    <row r="15192" spans="1:4" x14ac:dyDescent="0.25">
      <c r="A15192" s="1">
        <v>18123</v>
      </c>
      <c r="B15192" s="1">
        <v>0</v>
      </c>
      <c r="C15192" s="1">
        <v>0.4296449993</v>
      </c>
      <c r="D15192" s="1">
        <f>B15192*LOG(C15192)+(1-B15192)*LOG(1-C15192)</f>
        <v>-0.24385474633746582</v>
      </c>
    </row>
    <row r="15193" spans="1:4" x14ac:dyDescent="0.25">
      <c r="A15193" s="1">
        <v>18124</v>
      </c>
      <c r="B15193" s="1">
        <v>0</v>
      </c>
      <c r="C15193" s="1">
        <v>0.21272422739999999</v>
      </c>
      <c r="D15193" s="1">
        <f>B15193*LOG(C15193)+(1-B15193)*LOG(1-C15193)</f>
        <v>-0.10387311320681443</v>
      </c>
    </row>
    <row r="15194" spans="1:4" x14ac:dyDescent="0.25">
      <c r="A15194" s="1">
        <v>18125</v>
      </c>
      <c r="B15194" s="1">
        <v>0</v>
      </c>
      <c r="C15194" s="1">
        <v>0.44803688749999998</v>
      </c>
      <c r="D15194" s="1">
        <f>B15194*LOG(C15194)+(1-B15194)*LOG(1-C15194)</f>
        <v>-0.25808994504796784</v>
      </c>
    </row>
    <row r="15195" spans="1:4" x14ac:dyDescent="0.25">
      <c r="A15195" s="1">
        <v>18126</v>
      </c>
      <c r="B15195" s="1">
        <v>1</v>
      </c>
      <c r="C15195" s="1">
        <v>0.63420354359999997</v>
      </c>
      <c r="D15195" s="1">
        <f>B15195*LOG(C15195)+(1-B15195)*LOG(1-C15195)</f>
        <v>-0.19777133569015592</v>
      </c>
    </row>
    <row r="15196" spans="1:4" x14ac:dyDescent="0.25">
      <c r="A15196" s="1">
        <v>18127</v>
      </c>
      <c r="B15196" s="1">
        <v>1</v>
      </c>
      <c r="C15196" s="1">
        <v>0.63420641950000001</v>
      </c>
      <c r="D15196" s="1">
        <f>B15196*LOG(C15196)+(1-B15196)*LOG(1-C15196)</f>
        <v>-0.19776936631505346</v>
      </c>
    </row>
    <row r="15197" spans="1:4" x14ac:dyDescent="0.25">
      <c r="A15197" s="1">
        <v>18128</v>
      </c>
      <c r="B15197" s="1">
        <v>1</v>
      </c>
      <c r="C15197" s="1">
        <v>0.63421009439999998</v>
      </c>
      <c r="D15197" s="1">
        <f>B15197*LOG(C15197)+(1-B15197)*LOG(1-C15197)</f>
        <v>-0.19776684980919904</v>
      </c>
    </row>
    <row r="15198" spans="1:4" x14ac:dyDescent="0.25">
      <c r="A15198" s="1">
        <v>18129</v>
      </c>
      <c r="B15198" s="1">
        <v>0</v>
      </c>
      <c r="C15198" s="1">
        <v>0.2166294134</v>
      </c>
      <c r="D15198" s="1">
        <f>B15198*LOG(C15198)+(1-B15198)*LOG(1-C15198)</f>
        <v>-0.10603273903927196</v>
      </c>
    </row>
    <row r="15199" spans="1:4" x14ac:dyDescent="0.25">
      <c r="A15199" s="1">
        <v>18130</v>
      </c>
      <c r="B15199" s="1">
        <v>0</v>
      </c>
      <c r="C15199" s="1">
        <v>0.21272198640000001</v>
      </c>
      <c r="D15199" s="1">
        <f>B15199*LOG(C15199)+(1-B15199)*LOG(1-C15199)</f>
        <v>-0.10387187697856687</v>
      </c>
    </row>
    <row r="15200" spans="1:4" x14ac:dyDescent="0.25">
      <c r="A15200" s="1">
        <v>18131</v>
      </c>
      <c r="B15200" s="1">
        <v>1</v>
      </c>
      <c r="C15200" s="1">
        <v>0.55039689660000002</v>
      </c>
      <c r="D15200" s="1">
        <f>B15200*LOG(C15200)+(1-B15200)*LOG(1-C15200)</f>
        <v>-0.2593240235248977</v>
      </c>
    </row>
    <row r="15201" spans="1:4" x14ac:dyDescent="0.25">
      <c r="A15201" s="1">
        <v>18132</v>
      </c>
      <c r="B15201" s="1">
        <v>1</v>
      </c>
      <c r="C15201" s="1">
        <v>0.616574913</v>
      </c>
      <c r="D15201" s="1">
        <f>B15201*LOG(C15201)+(1-B15201)*LOG(1-C15201)</f>
        <v>-0.21001414968299997</v>
      </c>
    </row>
    <row r="15202" spans="1:4" x14ac:dyDescent="0.25">
      <c r="A15202" s="1">
        <v>18133</v>
      </c>
      <c r="B15202" s="1">
        <v>0</v>
      </c>
      <c r="C15202" s="1">
        <v>0.43847484889999999</v>
      </c>
      <c r="D15202" s="1">
        <f>B15202*LOG(C15202)+(1-B15202)*LOG(1-C15202)</f>
        <v>-0.25063078661656413</v>
      </c>
    </row>
    <row r="15203" spans="1:4" x14ac:dyDescent="0.25">
      <c r="A15203" s="1">
        <v>18138</v>
      </c>
      <c r="B15203" s="1">
        <v>0</v>
      </c>
      <c r="C15203" s="1">
        <v>0.37837422720000002</v>
      </c>
      <c r="D15203" s="1">
        <f>B15203*LOG(C15203)+(1-B15203)*LOG(1-C15203)</f>
        <v>-0.20647098784808868</v>
      </c>
    </row>
    <row r="15204" spans="1:4" x14ac:dyDescent="0.25">
      <c r="A15204" s="1">
        <v>18139</v>
      </c>
      <c r="B15204" s="1">
        <v>1</v>
      </c>
      <c r="C15204" s="1">
        <v>0.54548574900000002</v>
      </c>
      <c r="D15204" s="1">
        <f>B15204*LOG(C15204)+(1-B15204)*LOG(1-C15204)</f>
        <v>-0.26321659101790779</v>
      </c>
    </row>
    <row r="15205" spans="1:4" x14ac:dyDescent="0.25">
      <c r="A15205" s="1">
        <v>18140</v>
      </c>
      <c r="B15205" s="1">
        <v>1</v>
      </c>
      <c r="C15205" s="1">
        <v>0.59856648339999996</v>
      </c>
      <c r="D15205" s="1">
        <f>B15205*LOG(C15205)+(1-B15205)*LOG(1-C15205)</f>
        <v>-0.222887605040025</v>
      </c>
    </row>
    <row r="15206" spans="1:4" x14ac:dyDescent="0.25">
      <c r="A15206" s="1">
        <v>18141</v>
      </c>
      <c r="B15206" s="1">
        <v>0</v>
      </c>
      <c r="C15206" s="1">
        <v>0.42137546069999998</v>
      </c>
      <c r="D15206" s="1">
        <f>B15206*LOG(C15206)+(1-B15206)*LOG(1-C15206)</f>
        <v>-0.23760315199361756</v>
      </c>
    </row>
    <row r="15207" spans="1:4" x14ac:dyDescent="0.25">
      <c r="A15207" s="1">
        <v>18142</v>
      </c>
      <c r="B15207" s="1">
        <v>0</v>
      </c>
      <c r="C15207" s="1">
        <v>0.40196992860000003</v>
      </c>
      <c r="D15207" s="1">
        <f>B15207*LOG(C15207)+(1-B15207)*LOG(1-C15207)</f>
        <v>-0.22327697735820051</v>
      </c>
    </row>
    <row r="15208" spans="1:4" x14ac:dyDescent="0.25">
      <c r="A15208" s="1">
        <v>18143</v>
      </c>
      <c r="B15208" s="1">
        <v>0</v>
      </c>
      <c r="C15208" s="1">
        <v>0.49766668219999999</v>
      </c>
      <c r="D15208" s="1">
        <f>B15208*LOG(C15208)+(1-B15208)*LOG(1-C15208)</f>
        <v>-0.29900801583444214</v>
      </c>
    </row>
    <row r="15209" spans="1:4" x14ac:dyDescent="0.25">
      <c r="A15209" s="1">
        <v>18144</v>
      </c>
      <c r="B15209" s="1">
        <v>0</v>
      </c>
      <c r="C15209" s="1">
        <v>0.18827878349999999</v>
      </c>
      <c r="D15209" s="1">
        <f>B15209*LOG(C15209)+(1-B15209)*LOG(1-C15209)</f>
        <v>-9.0593102439380471E-2</v>
      </c>
    </row>
    <row r="15210" spans="1:4" x14ac:dyDescent="0.25">
      <c r="A15210" s="1">
        <v>18145</v>
      </c>
      <c r="B15210" s="1">
        <v>0</v>
      </c>
      <c r="C15210" s="1">
        <v>0.42136853600000002</v>
      </c>
      <c r="D15210" s="1">
        <f>B15210*LOG(C15210)+(1-B15210)*LOG(1-C15210)</f>
        <v>-0.23759795459737978</v>
      </c>
    </row>
    <row r="15211" spans="1:4" x14ac:dyDescent="0.25">
      <c r="A15211" s="1">
        <v>18146</v>
      </c>
      <c r="B15211" s="1">
        <v>0</v>
      </c>
      <c r="C15211" s="1">
        <v>0.39337530230000001</v>
      </c>
      <c r="D15211" s="1">
        <f>B15211*LOG(C15211)+(1-B15211)*LOG(1-C15211)</f>
        <v>-0.2170799120990847</v>
      </c>
    </row>
    <row r="15212" spans="1:4" x14ac:dyDescent="0.25">
      <c r="A15212" s="1">
        <v>18147</v>
      </c>
      <c r="B15212" s="1">
        <v>0</v>
      </c>
      <c r="C15212" s="1">
        <v>0.4438000896</v>
      </c>
      <c r="D15212" s="1">
        <f>B15212*LOG(C15212)+(1-B15212)*LOG(1-C15212)</f>
        <v>-0.25476908543372323</v>
      </c>
    </row>
    <row r="15213" spans="1:4" x14ac:dyDescent="0.25">
      <c r="A15213" s="1">
        <v>18148</v>
      </c>
      <c r="B15213" s="1">
        <v>0</v>
      </c>
      <c r="C15213" s="1">
        <v>0.17931844650000001</v>
      </c>
      <c r="D15213" s="1">
        <f>B15213*LOG(C15213)+(1-B15213)*LOG(1-C15213)</f>
        <v>-8.5825328125667955E-2</v>
      </c>
    </row>
    <row r="15214" spans="1:4" x14ac:dyDescent="0.25">
      <c r="A15214" s="1">
        <v>18149</v>
      </c>
      <c r="B15214" s="1">
        <v>0</v>
      </c>
      <c r="C15214" s="1">
        <v>0.39338983779999998</v>
      </c>
      <c r="D15214" s="1">
        <f>B15214*LOG(C15214)+(1-B15214)*LOG(1-C15214)</f>
        <v>-0.21709031847241056</v>
      </c>
    </row>
    <row r="15215" spans="1:4" x14ac:dyDescent="0.25">
      <c r="A15215" s="1">
        <v>18150</v>
      </c>
      <c r="B15215" s="1">
        <v>1</v>
      </c>
      <c r="C15215" s="1">
        <v>0.52890484559999995</v>
      </c>
      <c r="D15215" s="1">
        <f>B15215*LOG(C15215)+(1-B15215)*LOG(1-C15215)</f>
        <v>-0.27662245414247977</v>
      </c>
    </row>
    <row r="15216" spans="1:4" x14ac:dyDescent="0.25">
      <c r="A15216" s="1">
        <v>18151</v>
      </c>
      <c r="B15216" s="1">
        <v>1</v>
      </c>
      <c r="C15216" s="1">
        <v>0.59856145930000004</v>
      </c>
      <c r="D15216" s="1">
        <f>B15216*LOG(C15216)+(1-B15216)*LOG(1-C15216)</f>
        <v>-0.22289125032943591</v>
      </c>
    </row>
    <row r="15217" spans="1:4" x14ac:dyDescent="0.25">
      <c r="A15217" s="1">
        <v>18152</v>
      </c>
      <c r="B15217" s="1">
        <v>1</v>
      </c>
      <c r="C15217" s="1">
        <v>0.5803831425</v>
      </c>
      <c r="D15217" s="1">
        <f>B15217*LOG(C15217)+(1-B15217)*LOG(1-C15217)</f>
        <v>-0.23628521033759312</v>
      </c>
    </row>
    <row r="15218" spans="1:4" x14ac:dyDescent="0.25">
      <c r="A15218" s="1">
        <v>18155</v>
      </c>
      <c r="B15218" s="1">
        <v>0</v>
      </c>
      <c r="C15218" s="1">
        <v>0.20886331280000001</v>
      </c>
      <c r="D15218" s="1">
        <f>B15218*LOG(C15218)+(1-B15218)*LOG(1-C15218)</f>
        <v>-0.1017484755816056</v>
      </c>
    </row>
    <row r="15219" spans="1:4" x14ac:dyDescent="0.25">
      <c r="A15219" s="1">
        <v>18156</v>
      </c>
      <c r="B15219" s="1">
        <v>1</v>
      </c>
      <c r="C15219" s="1">
        <v>0.56541793579999999</v>
      </c>
      <c r="D15219" s="1">
        <f>B15219*LOG(C15219)+(1-B15219)*LOG(1-C15219)</f>
        <v>-0.24763041923627299</v>
      </c>
    </row>
    <row r="15220" spans="1:4" x14ac:dyDescent="0.25">
      <c r="A15220" s="1">
        <v>18157</v>
      </c>
      <c r="B15220" s="1">
        <v>0</v>
      </c>
      <c r="C15220" s="1">
        <v>0.4067957385</v>
      </c>
      <c r="D15220" s="1">
        <f>B15220*LOG(C15220)+(1-B15220)*LOG(1-C15220)</f>
        <v>-0.2267957377190318</v>
      </c>
    </row>
    <row r="15221" spans="1:4" x14ac:dyDescent="0.25">
      <c r="A15221" s="1">
        <v>18158</v>
      </c>
      <c r="B15221" s="1">
        <v>1</v>
      </c>
      <c r="C15221" s="1">
        <v>0.5654219412</v>
      </c>
      <c r="D15221" s="1">
        <f>B15221*LOG(C15221)+(1-B15221)*LOG(1-C15221)</f>
        <v>-0.24762734272092682</v>
      </c>
    </row>
    <row r="15222" spans="1:4" x14ac:dyDescent="0.25">
      <c r="A15222" s="1">
        <v>18159</v>
      </c>
      <c r="B15222" s="1">
        <v>1</v>
      </c>
      <c r="C15222" s="1">
        <v>0.50602117310000005</v>
      </c>
      <c r="D15222" s="1">
        <f>B15222*LOG(C15222)+(1-B15222)*LOG(1-C15222)</f>
        <v>-0.29583131089119985</v>
      </c>
    </row>
    <row r="15223" spans="1:4" x14ac:dyDescent="0.25">
      <c r="A15223" s="1">
        <v>18160</v>
      </c>
      <c r="B15223" s="1">
        <v>0</v>
      </c>
      <c r="C15223" s="1">
        <v>0.48035293870000001</v>
      </c>
      <c r="D15223" s="1">
        <f>B15223*LOG(C15223)+(1-B15223)*LOG(1-C15223)</f>
        <v>-0.28429152438619398</v>
      </c>
    </row>
    <row r="15224" spans="1:4" x14ac:dyDescent="0.25">
      <c r="A15224" s="1">
        <v>18161</v>
      </c>
      <c r="B15224" s="1">
        <v>1</v>
      </c>
      <c r="C15224" s="1">
        <v>0.54964684860000002</v>
      </c>
      <c r="D15224" s="1">
        <f>B15224*LOG(C15224)+(1-B15224)*LOG(1-C15224)</f>
        <v>-0.2599162577146068</v>
      </c>
    </row>
    <row r="15225" spans="1:4" x14ac:dyDescent="0.25">
      <c r="A15225" s="1">
        <v>18162</v>
      </c>
      <c r="B15225" s="1">
        <v>1</v>
      </c>
      <c r="C15225" s="1">
        <v>0.54962099289999999</v>
      </c>
      <c r="D15225" s="1">
        <f>B15225*LOG(C15225)+(1-B15225)*LOG(1-C15225)</f>
        <v>-0.25993668765427008</v>
      </c>
    </row>
    <row r="15226" spans="1:4" x14ac:dyDescent="0.25">
      <c r="A15226" s="1">
        <v>18163</v>
      </c>
      <c r="B15226" s="1">
        <v>1</v>
      </c>
      <c r="C15226" s="1">
        <v>0.65139694960000005</v>
      </c>
      <c r="D15226" s="1">
        <f>B15226*LOG(C15226)+(1-B15226)*LOG(1-C15226)</f>
        <v>-0.1861542795061617</v>
      </c>
    </row>
    <row r="15227" spans="1:4" x14ac:dyDescent="0.25">
      <c r="A15227" s="1">
        <v>18164</v>
      </c>
      <c r="B15227" s="1">
        <v>1</v>
      </c>
      <c r="C15227" s="1">
        <v>0.56541051539999998</v>
      </c>
      <c r="D15227" s="1">
        <f>B15227*LOG(C15227)+(1-B15227)*LOG(1-C15227)</f>
        <v>-0.24763611884308806</v>
      </c>
    </row>
    <row r="15228" spans="1:4" x14ac:dyDescent="0.25">
      <c r="A15228" s="1">
        <v>18165</v>
      </c>
      <c r="B15228" s="1">
        <v>0</v>
      </c>
      <c r="C15228" s="1">
        <v>0.4377166301</v>
      </c>
      <c r="D15228" s="1">
        <f>B15228*LOG(C15228)+(1-B15228)*LOG(1-C15228)</f>
        <v>-0.2500447609996968</v>
      </c>
    </row>
    <row r="15229" spans="1:4" x14ac:dyDescent="0.25">
      <c r="A15229" s="1">
        <v>18166</v>
      </c>
      <c r="B15229" s="1">
        <v>0</v>
      </c>
      <c r="C15229" s="1">
        <v>0.21226518680000001</v>
      </c>
      <c r="D15229" s="1">
        <f>B15229*LOG(C15229)+(1-B15229)*LOG(1-C15229)</f>
        <v>-0.10361996086994546</v>
      </c>
    </row>
    <row r="15230" spans="1:4" x14ac:dyDescent="0.25">
      <c r="A15230" s="1">
        <v>18167</v>
      </c>
      <c r="B15230" s="1">
        <v>0</v>
      </c>
      <c r="C15230" s="1">
        <v>0.21226480619999999</v>
      </c>
      <c r="D15230" s="1">
        <f>B15230*LOG(C15230)+(1-B15230)*LOG(1-C15230)</f>
        <v>-0.10361975103735059</v>
      </c>
    </row>
    <row r="15231" spans="1:4" x14ac:dyDescent="0.25">
      <c r="A15231" s="1">
        <v>18168</v>
      </c>
      <c r="B15231" s="1">
        <v>0</v>
      </c>
      <c r="C15231" s="1">
        <v>0.43771789179999998</v>
      </c>
      <c r="D15231" s="1">
        <f>B15231*LOG(C15231)+(1-B15231)*LOG(1-C15231)</f>
        <v>-0.25004573550826653</v>
      </c>
    </row>
    <row r="15232" spans="1:4" x14ac:dyDescent="0.25">
      <c r="A15232" s="1">
        <v>18169</v>
      </c>
      <c r="B15232" s="1">
        <v>0</v>
      </c>
      <c r="C15232" s="1">
        <v>0.20887105710000001</v>
      </c>
      <c r="D15232" s="1">
        <f>B15232*LOG(C15232)+(1-B15232)*LOG(1-C15232)</f>
        <v>-0.10175272683587319</v>
      </c>
    </row>
    <row r="15233" spans="1:4" x14ac:dyDescent="0.25">
      <c r="A15233" s="1">
        <v>18170</v>
      </c>
      <c r="B15233" s="1">
        <v>0</v>
      </c>
      <c r="C15233" s="1">
        <v>0.39560710789999998</v>
      </c>
      <c r="D15233" s="1">
        <f>B15233*LOG(C15233)+(1-B15233)*LOG(1-C15233)</f>
        <v>-0.21868065177824644</v>
      </c>
    </row>
    <row r="15234" spans="1:4" x14ac:dyDescent="0.25">
      <c r="A15234" s="1">
        <v>18171</v>
      </c>
      <c r="B15234" s="1">
        <v>0</v>
      </c>
      <c r="C15234" s="1">
        <v>0.21227622439999999</v>
      </c>
      <c r="D15234" s="1">
        <f>B15234*LOG(C15234)+(1-B15234)*LOG(1-C15234)</f>
        <v>-0.10362604616956247</v>
      </c>
    </row>
    <row r="15235" spans="1:4" x14ac:dyDescent="0.25">
      <c r="A15235" s="1">
        <v>18173</v>
      </c>
      <c r="B15235" s="1">
        <v>0</v>
      </c>
      <c r="C15235" s="1">
        <v>0.17192394229999999</v>
      </c>
      <c r="D15235" s="1">
        <f>B15235*LOG(C15235)+(1-B15235)*LOG(1-C15235)</f>
        <v>-8.192977200446451E-2</v>
      </c>
    </row>
    <row r="15236" spans="1:4" x14ac:dyDescent="0.25">
      <c r="A15236" s="1">
        <v>18174</v>
      </c>
      <c r="B15236" s="1">
        <v>0</v>
      </c>
      <c r="C15236" s="1">
        <v>0.45987366660000001</v>
      </c>
      <c r="D15236" s="1">
        <f>B15236*LOG(C15236)+(1-B15236)*LOG(1-C15236)</f>
        <v>-0.2675046485445462</v>
      </c>
    </row>
    <row r="15237" spans="1:4" x14ac:dyDescent="0.25">
      <c r="A15237" s="1">
        <v>18175</v>
      </c>
      <c r="B15237" s="1">
        <v>0</v>
      </c>
      <c r="C15237" s="1">
        <v>0.459882544</v>
      </c>
      <c r="D15237" s="1">
        <f>B15237*LOG(C15237)+(1-B15237)*LOG(1-C15237)</f>
        <v>-0.26751178657370511</v>
      </c>
    </row>
    <row r="15238" spans="1:4" x14ac:dyDescent="0.25">
      <c r="A15238" s="1">
        <v>18176</v>
      </c>
      <c r="B15238" s="1">
        <v>0</v>
      </c>
      <c r="C15238" s="1">
        <v>0.35802995100000001</v>
      </c>
      <c r="D15238" s="1">
        <f>B15238*LOG(C15238)+(1-B15238)*LOG(1-C15238)</f>
        <v>-0.19248523339135754</v>
      </c>
    </row>
    <row r="15239" spans="1:4" x14ac:dyDescent="0.25">
      <c r="A15239" s="1">
        <v>18177</v>
      </c>
      <c r="B15239" s="1">
        <v>0</v>
      </c>
      <c r="C15239" s="1">
        <v>0.17193096699999999</v>
      </c>
      <c r="D15239" s="1">
        <f>B15239*LOG(C15239)+(1-B15239)*LOG(1-C15239)</f>
        <v>-8.193345620878234E-2</v>
      </c>
    </row>
    <row r="15240" spans="1:4" x14ac:dyDescent="0.25">
      <c r="A15240" s="1">
        <v>18178</v>
      </c>
      <c r="B15240" s="1">
        <v>0</v>
      </c>
      <c r="C15240" s="1">
        <v>0.33750372020000002</v>
      </c>
      <c r="D15240" s="1">
        <f>B15240*LOG(C15240)+(1-B15240)*LOG(1-C15240)</f>
        <v>-0.17881655613359662</v>
      </c>
    </row>
    <row r="15241" spans="1:4" x14ac:dyDescent="0.25">
      <c r="A15241" s="1">
        <v>18179</v>
      </c>
      <c r="B15241" s="1">
        <v>0</v>
      </c>
      <c r="C15241" s="1">
        <v>0.17193289519999999</v>
      </c>
      <c r="D15241" s="1">
        <f>B15241*LOG(C15241)+(1-B15241)*LOG(1-C15241)</f>
        <v>-8.1934467486298596E-2</v>
      </c>
    </row>
    <row r="15242" spans="1:4" x14ac:dyDescent="0.25">
      <c r="A15242" s="1">
        <v>18180</v>
      </c>
      <c r="B15242" s="1">
        <v>0</v>
      </c>
      <c r="C15242" s="1">
        <v>0.41895272560000002</v>
      </c>
      <c r="D15242" s="1">
        <f>B15242*LOG(C15242)+(1-B15242)*LOG(1-C15242)</f>
        <v>-0.2357885316788188</v>
      </c>
    </row>
    <row r="15243" spans="1:4" x14ac:dyDescent="0.25">
      <c r="A15243" s="1">
        <v>18181</v>
      </c>
      <c r="B15243" s="1">
        <v>0</v>
      </c>
      <c r="C15243" s="1">
        <v>0.40685740129999998</v>
      </c>
      <c r="D15243" s="1">
        <f>B15243*LOG(C15243)+(1-B15243)*LOG(1-C15243)</f>
        <v>-0.22684088440370082</v>
      </c>
    </row>
    <row r="15244" spans="1:4" x14ac:dyDescent="0.25">
      <c r="A15244" s="1">
        <v>18182</v>
      </c>
      <c r="B15244" s="1">
        <v>0</v>
      </c>
      <c r="C15244" s="1">
        <v>0.39556544030000002</v>
      </c>
      <c r="D15244" s="1">
        <f>B15244*LOG(C15244)+(1-B15244)*LOG(1-C15244)</f>
        <v>-0.21865071200688474</v>
      </c>
    </row>
    <row r="15245" spans="1:4" x14ac:dyDescent="0.25">
      <c r="A15245" s="1">
        <v>18183</v>
      </c>
      <c r="B15245" s="1">
        <v>0</v>
      </c>
      <c r="C15245" s="1">
        <v>0.40686057930000002</v>
      </c>
      <c r="D15245" s="1">
        <f>B15245*LOG(C15245)+(1-B15245)*LOG(1-C15245)</f>
        <v>-0.22684321131726931</v>
      </c>
    </row>
    <row r="15246" spans="1:4" x14ac:dyDescent="0.25">
      <c r="A15246" s="1">
        <v>18184</v>
      </c>
      <c r="B15246" s="1">
        <v>0</v>
      </c>
      <c r="C15246" s="1">
        <v>0.40686336020000002</v>
      </c>
      <c r="D15246" s="1">
        <f>B15246*LOG(C15246)+(1-B15246)*LOG(1-C15246)</f>
        <v>-0.22684524748669896</v>
      </c>
    </row>
    <row r="15247" spans="1:4" x14ac:dyDescent="0.25">
      <c r="A15247" s="1">
        <v>18185</v>
      </c>
      <c r="B15247" s="1">
        <v>0</v>
      </c>
      <c r="C15247" s="1">
        <v>0.33749840469999998</v>
      </c>
      <c r="D15247" s="1">
        <f>B15247*LOG(C15247)+(1-B15247)*LOG(1-C15247)</f>
        <v>-0.17881307161130125</v>
      </c>
    </row>
    <row r="15248" spans="1:4" x14ac:dyDescent="0.25">
      <c r="A15248" s="1">
        <v>18186</v>
      </c>
      <c r="B15248" s="1">
        <v>0</v>
      </c>
      <c r="C15248" s="1">
        <v>0.47508277180000003</v>
      </c>
      <c r="D15248" s="1">
        <f>B15248*LOG(C15248)+(1-B15248)*LOG(1-C15248)</f>
        <v>-0.27990917310839331</v>
      </c>
    </row>
    <row r="15249" spans="1:4" x14ac:dyDescent="0.25">
      <c r="A15249" s="1">
        <v>18187</v>
      </c>
      <c r="B15249" s="1">
        <v>1</v>
      </c>
      <c r="C15249" s="1">
        <v>0.58065972880000005</v>
      </c>
      <c r="D15249" s="1">
        <f>B15249*LOG(C15249)+(1-B15249)*LOG(1-C15249)</f>
        <v>-0.23607829307536002</v>
      </c>
    </row>
    <row r="15250" spans="1:4" x14ac:dyDescent="0.25">
      <c r="A15250" s="1">
        <v>18188</v>
      </c>
      <c r="B15250" s="1">
        <v>0</v>
      </c>
      <c r="C15250" s="1">
        <v>0.17192717790000001</v>
      </c>
      <c r="D15250" s="1">
        <f>B15250*LOG(C15250)+(1-B15250)*LOG(1-C15250)</f>
        <v>-8.1931468957247927E-2</v>
      </c>
    </row>
    <row r="15251" spans="1:4" x14ac:dyDescent="0.25">
      <c r="A15251" s="1">
        <v>18189</v>
      </c>
      <c r="B15251" s="1">
        <v>1</v>
      </c>
      <c r="C15251" s="1">
        <v>0.52503025150000004</v>
      </c>
      <c r="D15251" s="1">
        <f>B15251*LOG(C15251)+(1-B15251)*LOG(1-C15251)</f>
        <v>-0.27981567243973104</v>
      </c>
    </row>
    <row r="15252" spans="1:4" x14ac:dyDescent="0.25">
      <c r="A15252" s="1">
        <v>18190</v>
      </c>
      <c r="B15252" s="1">
        <v>0</v>
      </c>
      <c r="C15252" s="1">
        <v>0.32721945889999998</v>
      </c>
      <c r="D15252" s="1">
        <f>B15252*LOG(C15252)+(1-B15252)*LOG(1-C15252)</f>
        <v>-0.17212657817195415</v>
      </c>
    </row>
    <row r="15253" spans="1:4" x14ac:dyDescent="0.25">
      <c r="A15253" s="1">
        <v>18191</v>
      </c>
      <c r="B15253" s="1">
        <v>0</v>
      </c>
      <c r="C15253" s="1">
        <v>0.34364804700000001</v>
      </c>
      <c r="D15253" s="1">
        <f>B15253*LOG(C15253)+(1-B15253)*LOG(1-C15253)</f>
        <v>-0.18286321815931825</v>
      </c>
    </row>
    <row r="15254" spans="1:4" x14ac:dyDescent="0.25">
      <c r="A15254" s="1">
        <v>18192</v>
      </c>
      <c r="B15254" s="1">
        <v>0</v>
      </c>
      <c r="C15254" s="1">
        <v>0.33203317669999999</v>
      </c>
      <c r="D15254" s="1">
        <f>B15254*LOG(C15254)+(1-B15254)*LOG(1-C15254)</f>
        <v>-0.17524510760761722</v>
      </c>
    </row>
    <row r="15255" spans="1:4" x14ac:dyDescent="0.25">
      <c r="A15255" s="1">
        <v>18193</v>
      </c>
      <c r="B15255" s="1">
        <v>0</v>
      </c>
      <c r="C15255" s="1">
        <v>0.1752463668</v>
      </c>
      <c r="D15255" s="1">
        <f>B15255*LOG(C15255)+(1-B15255)*LOG(1-C15255)</f>
        <v>-8.3675762626830408E-2</v>
      </c>
    </row>
    <row r="15256" spans="1:4" x14ac:dyDescent="0.25">
      <c r="A15256" s="1">
        <v>18194</v>
      </c>
      <c r="B15256" s="1">
        <v>0</v>
      </c>
      <c r="C15256" s="1">
        <v>0.17193385089999999</v>
      </c>
      <c r="D15256" s="1">
        <f>B15256*LOG(C15256)+(1-B15256)*LOG(1-C15256)</f>
        <v>-8.1934968720405676E-2</v>
      </c>
    </row>
    <row r="15257" spans="1:4" x14ac:dyDescent="0.25">
      <c r="A15257" s="1">
        <v>18195</v>
      </c>
      <c r="B15257" s="1">
        <v>0</v>
      </c>
      <c r="C15257" s="1">
        <v>0.17193458859999999</v>
      </c>
      <c r="D15257" s="1">
        <f>B15257*LOG(C15257)+(1-B15257)*LOG(1-C15257)</f>
        <v>-8.1935355620875339E-2</v>
      </c>
    </row>
    <row r="15258" spans="1:4" x14ac:dyDescent="0.25">
      <c r="A15258" s="1">
        <v>18201</v>
      </c>
      <c r="B15258" s="1">
        <v>0</v>
      </c>
      <c r="C15258" s="1">
        <v>0.31538360859999998</v>
      </c>
      <c r="D15258" s="1">
        <f>B15258*LOG(C15258)+(1-B15258)*LOG(1-C15258)</f>
        <v>-0.16455270699576005</v>
      </c>
    </row>
    <row r="15259" spans="1:4" x14ac:dyDescent="0.25">
      <c r="A15259" s="1">
        <v>18202</v>
      </c>
      <c r="B15259" s="1">
        <v>1</v>
      </c>
      <c r="C15259" s="1">
        <v>0.50587451800000005</v>
      </c>
      <c r="D15259" s="1">
        <f>B15259*LOG(C15259)+(1-B15259)*LOG(1-C15259)</f>
        <v>-0.2959571963983309</v>
      </c>
    </row>
    <row r="15260" spans="1:4" x14ac:dyDescent="0.25">
      <c r="A15260" s="1">
        <v>18203</v>
      </c>
      <c r="B15260" s="1">
        <v>0</v>
      </c>
      <c r="C15260" s="1">
        <v>0.35759306410000002</v>
      </c>
      <c r="D15260" s="1">
        <f>B15260*LOG(C15260)+(1-B15260)*LOG(1-C15260)</f>
        <v>-0.19218977873990495</v>
      </c>
    </row>
    <row r="15261" spans="1:4" x14ac:dyDescent="0.25">
      <c r="A15261" s="1">
        <v>18204</v>
      </c>
      <c r="B15261" s="1">
        <v>0</v>
      </c>
      <c r="C15261" s="1">
        <v>0.3885691852</v>
      </c>
      <c r="D15261" s="1">
        <f>B15261*LOG(C15261)+(1-B15261)*LOG(1-C15261)</f>
        <v>-0.21365267754914211</v>
      </c>
    </row>
    <row r="15262" spans="1:4" x14ac:dyDescent="0.25">
      <c r="A15262" s="1">
        <v>18205</v>
      </c>
      <c r="B15262" s="1">
        <v>0</v>
      </c>
      <c r="C15262" s="1">
        <v>0.42664407250000003</v>
      </c>
      <c r="D15262" s="1">
        <f>B15262*LOG(C15262)+(1-B15262)*LOG(1-C15262)</f>
        <v>-0.24157569328554918</v>
      </c>
    </row>
    <row r="15263" spans="1:4" x14ac:dyDescent="0.25">
      <c r="A15263" s="1">
        <v>18206</v>
      </c>
      <c r="B15263" s="1">
        <v>0</v>
      </c>
      <c r="C15263" s="1">
        <v>0.47189632860000003</v>
      </c>
      <c r="D15263" s="1">
        <f>B15263*LOG(C15263)+(1-B15263)*LOG(1-C15263)</f>
        <v>-0.27728081326663029</v>
      </c>
    </row>
    <row r="15264" spans="1:4" x14ac:dyDescent="0.25">
      <c r="A15264" s="1">
        <v>18207</v>
      </c>
      <c r="B15264" s="1">
        <v>1</v>
      </c>
      <c r="C15264" s="1">
        <v>0.50588194880000004</v>
      </c>
      <c r="D15264" s="1">
        <f>B15264*LOG(C15264)+(1-B15264)*LOG(1-C15264)</f>
        <v>-0.29595081708563642</v>
      </c>
    </row>
    <row r="15265" spans="1:4" x14ac:dyDescent="0.25">
      <c r="A15265" s="1">
        <v>18208</v>
      </c>
      <c r="B15265" s="1">
        <v>0</v>
      </c>
      <c r="C15265" s="1">
        <v>0.45603568750000001</v>
      </c>
      <c r="D15265" s="1">
        <f>B15265*LOG(C15265)+(1-B15265)*LOG(1-C15265)</f>
        <v>-0.2644295918325632</v>
      </c>
    </row>
    <row r="15266" spans="1:4" x14ac:dyDescent="0.25">
      <c r="A15266" s="1">
        <v>18209</v>
      </c>
      <c r="B15266" s="1">
        <v>0</v>
      </c>
      <c r="C15266" s="1">
        <v>0.33335291119999999</v>
      </c>
      <c r="D15266" s="1">
        <f>B15266*LOG(C15266)+(1-B15266)*LOG(1-C15266)</f>
        <v>-0.17610401308214579</v>
      </c>
    </row>
    <row r="15267" spans="1:4" x14ac:dyDescent="0.25">
      <c r="A15267" s="1">
        <v>18210</v>
      </c>
      <c r="B15267" s="1">
        <v>0</v>
      </c>
      <c r="C15267" s="1">
        <v>0.35759597739999999</v>
      </c>
      <c r="D15267" s="1">
        <f>B15267*LOG(C15267)+(1-B15267)*LOG(1-C15267)</f>
        <v>-0.19219174825939841</v>
      </c>
    </row>
    <row r="15268" spans="1:4" x14ac:dyDescent="0.25">
      <c r="A15268" s="1">
        <v>18211</v>
      </c>
      <c r="B15268" s="1">
        <v>0</v>
      </c>
      <c r="C15268" s="1">
        <v>0.16011058859999999</v>
      </c>
      <c r="D15268" s="1">
        <f>B15268*LOG(C15268)+(1-B15268)*LOG(1-C15268)</f>
        <v>-7.577789391494881E-2</v>
      </c>
    </row>
    <row r="15269" spans="1:4" x14ac:dyDescent="0.25">
      <c r="A15269" s="1">
        <v>18212</v>
      </c>
      <c r="B15269" s="1">
        <v>0</v>
      </c>
      <c r="C15269" s="1">
        <v>0.47190137869999998</v>
      </c>
      <c r="D15269" s="1">
        <f>B15269*LOG(C15269)+(1-B15269)*LOG(1-C15269)</f>
        <v>-0.27728496631681432</v>
      </c>
    </row>
    <row r="15270" spans="1:4" x14ac:dyDescent="0.25">
      <c r="A15270" s="1">
        <v>18213</v>
      </c>
      <c r="B15270" s="1">
        <v>0</v>
      </c>
      <c r="C15270" s="1">
        <v>0.44093246009999998</v>
      </c>
      <c r="D15270" s="1">
        <f>B15270*LOG(C15270)+(1-B15270)*LOG(1-C15270)</f>
        <v>-0.2525357226430533</v>
      </c>
    </row>
    <row r="15271" spans="1:4" x14ac:dyDescent="0.25">
      <c r="A15271" s="1">
        <v>18214</v>
      </c>
      <c r="B15271" s="1">
        <v>1</v>
      </c>
      <c r="C15271" s="1">
        <v>0.54258834759999996</v>
      </c>
      <c r="D15271" s="1">
        <f>B15271*LOG(C15271)+(1-B15271)*LOG(1-C15271)</f>
        <v>-0.26552953720059286</v>
      </c>
    </row>
    <row r="15272" spans="1:4" x14ac:dyDescent="0.25">
      <c r="A15272" s="1">
        <v>18215</v>
      </c>
      <c r="B15272" s="1">
        <v>0</v>
      </c>
      <c r="C15272" s="1">
        <v>0.32070770970000001</v>
      </c>
      <c r="D15272" s="1">
        <f>B15272*LOG(C15272)+(1-B15272)*LOG(1-C15272)</f>
        <v>-0.16794331445265279</v>
      </c>
    </row>
    <row r="15273" spans="1:4" x14ac:dyDescent="0.25">
      <c r="A15273" s="1">
        <v>18216</v>
      </c>
      <c r="B15273" s="1">
        <v>0</v>
      </c>
      <c r="C15273" s="1">
        <v>0.326697091</v>
      </c>
      <c r="D15273" s="1">
        <f>B15273*LOG(C15273)+(1-B15273)*LOG(1-C15273)</f>
        <v>-0.17178950916205801</v>
      </c>
    </row>
    <row r="15274" spans="1:4" x14ac:dyDescent="0.25">
      <c r="A15274" s="1">
        <v>18217</v>
      </c>
      <c r="B15274" s="1">
        <v>0</v>
      </c>
      <c r="C15274" s="1">
        <v>0.1601128735</v>
      </c>
      <c r="D15274" s="1">
        <f>B15274*LOG(C15274)+(1-B15274)*LOG(1-C15274)</f>
        <v>-7.5779075404795004E-2</v>
      </c>
    </row>
    <row r="15275" spans="1:4" x14ac:dyDescent="0.25">
      <c r="A15275" s="1">
        <v>18218</v>
      </c>
      <c r="B15275" s="1">
        <v>0</v>
      </c>
      <c r="C15275" s="1">
        <v>0.36716268410000003</v>
      </c>
      <c r="D15275" s="1">
        <f>B15275*LOG(C15275)+(1-B15275)*LOG(1-C15275)</f>
        <v>-0.1987079201367333</v>
      </c>
    </row>
    <row r="15276" spans="1:4" x14ac:dyDescent="0.25">
      <c r="A15276" s="1">
        <v>18219</v>
      </c>
      <c r="B15276" s="1">
        <v>0</v>
      </c>
      <c r="C15276" s="1">
        <v>0.36715513620000001</v>
      </c>
      <c r="D15276" s="1">
        <f>B15276*LOG(C15276)+(1-B15276)*LOG(1-C15276)</f>
        <v>-0.19870274030348206</v>
      </c>
    </row>
    <row r="15277" spans="1:4" x14ac:dyDescent="0.25">
      <c r="A15277" s="1">
        <v>18220</v>
      </c>
      <c r="B15277" s="1">
        <v>0</v>
      </c>
      <c r="C15277" s="1">
        <v>0.333359664</v>
      </c>
      <c r="D15277" s="1">
        <f>B15277*LOG(C15277)+(1-B15277)*LOG(1-C15277)</f>
        <v>-0.17610841228928281</v>
      </c>
    </row>
    <row r="15278" spans="1:4" x14ac:dyDescent="0.25">
      <c r="A15278" s="1">
        <v>18221</v>
      </c>
      <c r="B15278" s="1">
        <v>0</v>
      </c>
      <c r="C15278" s="1">
        <v>0.15429468169999999</v>
      </c>
      <c r="D15278" s="1">
        <f>B15278*LOG(C15278)+(1-B15278)*LOG(1-C15278)</f>
        <v>-7.2780938297134543E-2</v>
      </c>
    </row>
    <row r="15279" spans="1:4" x14ac:dyDescent="0.25">
      <c r="A15279" s="1">
        <v>18222</v>
      </c>
      <c r="B15279" s="1">
        <v>0</v>
      </c>
      <c r="C15279" s="1">
        <v>0.4885335193</v>
      </c>
      <c r="D15279" s="1">
        <f>B15279*LOG(C15279)+(1-B15279)*LOG(1-C15279)</f>
        <v>-0.29118282280035734</v>
      </c>
    </row>
    <row r="15280" spans="1:4" x14ac:dyDescent="0.25">
      <c r="A15280" s="1">
        <v>18223</v>
      </c>
      <c r="B15280" s="1">
        <v>0</v>
      </c>
      <c r="C15280" s="1">
        <v>0.40047348960000001</v>
      </c>
      <c r="D15280" s="1">
        <f>B15280*LOG(C15280)+(1-B15280)*LOG(1-C15280)</f>
        <v>-0.22219160811829988</v>
      </c>
    </row>
    <row r="15281" spans="1:4" x14ac:dyDescent="0.25">
      <c r="A15281" s="1">
        <v>18224</v>
      </c>
      <c r="B15281" s="1">
        <v>0</v>
      </c>
      <c r="C15281" s="1">
        <v>0.47190814399999997</v>
      </c>
      <c r="D15281" s="1">
        <f>B15281*LOG(C15281)+(1-B15281)*LOG(1-C15281)</f>
        <v>-0.27729052995807335</v>
      </c>
    </row>
    <row r="15282" spans="1:4" x14ac:dyDescent="0.25">
      <c r="A15282" s="1">
        <v>18225</v>
      </c>
      <c r="B15282" s="1">
        <v>0</v>
      </c>
      <c r="C15282" s="1">
        <v>0.35760687359999999</v>
      </c>
      <c r="D15282" s="1">
        <f>B15282*LOG(C15282)+(1-B15282)*LOG(1-C15282)</f>
        <v>-0.19219911465110862</v>
      </c>
    </row>
    <row r="15283" spans="1:4" x14ac:dyDescent="0.25">
      <c r="A15283" s="1">
        <v>18230</v>
      </c>
      <c r="B15283" s="1">
        <v>0</v>
      </c>
      <c r="C15283" s="1">
        <v>0.40136459390000001</v>
      </c>
      <c r="D15283" s="1">
        <f>B15283*LOG(C15283)+(1-B15283)*LOG(1-C15283)</f>
        <v>-0.22283760052769758</v>
      </c>
    </row>
    <row r="15284" spans="1:4" x14ac:dyDescent="0.25">
      <c r="A15284" s="1">
        <v>18231</v>
      </c>
      <c r="B15284" s="1">
        <v>0</v>
      </c>
      <c r="C15284" s="1">
        <v>0.46297776340000002</v>
      </c>
      <c r="D15284" s="1">
        <f>B15284*LOG(C15284)+(1-B15284)*LOG(1-C15284)</f>
        <v>-0.27000773099926395</v>
      </c>
    </row>
    <row r="15285" spans="1:4" x14ac:dyDescent="0.25">
      <c r="A15285" s="1">
        <v>18232</v>
      </c>
      <c r="B15285" s="1">
        <v>0</v>
      </c>
      <c r="C15285" s="1">
        <v>0.47471988659999997</v>
      </c>
      <c r="D15285" s="1">
        <f>B15285*LOG(C15285)+(1-B15285)*LOG(1-C15285)</f>
        <v>-0.27960904085714117</v>
      </c>
    </row>
    <row r="15286" spans="1:4" x14ac:dyDescent="0.25">
      <c r="A15286" s="1">
        <v>18233</v>
      </c>
      <c r="B15286" s="1">
        <v>0</v>
      </c>
      <c r="C15286" s="1">
        <v>0.2128136172</v>
      </c>
      <c r="D15286" s="1">
        <f>B15286*LOG(C15286)+(1-B15286)*LOG(1-C15286)</f>
        <v>-0.10392242718592409</v>
      </c>
    </row>
    <row r="15287" spans="1:4" x14ac:dyDescent="0.25">
      <c r="A15287" s="1">
        <v>18234</v>
      </c>
      <c r="B15287" s="1">
        <v>0</v>
      </c>
      <c r="C15287" s="1">
        <v>0.41534329399999997</v>
      </c>
      <c r="D15287" s="1">
        <f>B15287*LOG(C15287)+(1-B15287)*LOG(1-C15287)</f>
        <v>-0.23309906460540791</v>
      </c>
    </row>
    <row r="15288" spans="1:4" x14ac:dyDescent="0.25">
      <c r="A15288" s="1">
        <v>18235</v>
      </c>
      <c r="B15288" s="1">
        <v>1</v>
      </c>
      <c r="C15288" s="1">
        <v>0.55986353830000002</v>
      </c>
      <c r="D15288" s="1">
        <f>B15288*LOG(C15288)+(1-B15288)*LOG(1-C15288)</f>
        <v>-0.25191781546757891</v>
      </c>
    </row>
    <row r="15289" spans="1:4" x14ac:dyDescent="0.25">
      <c r="A15289" s="1">
        <v>18236</v>
      </c>
      <c r="B15289" s="1">
        <v>0</v>
      </c>
      <c r="C15289" s="1">
        <v>0.45197988290000002</v>
      </c>
      <c r="D15289" s="1">
        <f>B15289*LOG(C15289)+(1-B15289)*LOG(1-C15289)</f>
        <v>-0.2612034988419763</v>
      </c>
    </row>
    <row r="15290" spans="1:4" x14ac:dyDescent="0.25">
      <c r="A15290" s="1">
        <v>18237</v>
      </c>
      <c r="B15290" s="1">
        <v>0</v>
      </c>
      <c r="C15290" s="1">
        <v>0.3954615708</v>
      </c>
      <c r="D15290" s="1">
        <f>B15290*LOG(C15290)+(1-B15290)*LOG(1-C15290)</f>
        <v>-0.21857608676510812</v>
      </c>
    </row>
    <row r="15291" spans="1:4" x14ac:dyDescent="0.25">
      <c r="A15291" s="1">
        <v>18238</v>
      </c>
      <c r="B15291" s="1">
        <v>1</v>
      </c>
      <c r="C15291" s="1">
        <v>0.66450165090000002</v>
      </c>
      <c r="D15291" s="1">
        <f>B15291*LOG(C15291)+(1-B15291)*LOG(1-C15291)</f>
        <v>-0.17750393575079088</v>
      </c>
    </row>
    <row r="15292" spans="1:4" x14ac:dyDescent="0.25">
      <c r="A15292" s="1">
        <v>18239</v>
      </c>
      <c r="B15292" s="1">
        <v>1</v>
      </c>
      <c r="C15292" s="1">
        <v>0.50039025449999996</v>
      </c>
      <c r="D15292" s="1">
        <f>B15292*LOG(C15292)+(1-B15292)*LOG(1-C15292)</f>
        <v>-0.30069115712827388</v>
      </c>
    </row>
    <row r="15293" spans="1:4" x14ac:dyDescent="0.25">
      <c r="A15293" s="1">
        <v>18240</v>
      </c>
      <c r="B15293" s="1">
        <v>0</v>
      </c>
      <c r="C15293" s="1">
        <v>0.4013670198</v>
      </c>
      <c r="D15293" s="1">
        <f>B15293*LOG(C15293)+(1-B15293)*LOG(1-C15293)</f>
        <v>-0.22283936045888045</v>
      </c>
    </row>
    <row r="15294" spans="1:4" x14ac:dyDescent="0.25">
      <c r="A15294" s="1">
        <v>18241</v>
      </c>
      <c r="B15294" s="1">
        <v>1</v>
      </c>
      <c r="C15294" s="1">
        <v>0.54403056650000003</v>
      </c>
      <c r="D15294" s="1">
        <f>B15294*LOG(C15294)+(1-B15294)*LOG(1-C15294)</f>
        <v>-0.26437669866698865</v>
      </c>
    </row>
    <row r="15295" spans="1:4" x14ac:dyDescent="0.25">
      <c r="A15295" s="1">
        <v>18242</v>
      </c>
      <c r="B15295" s="1">
        <v>1</v>
      </c>
      <c r="C15295" s="1">
        <v>0.64624106690000005</v>
      </c>
      <c r="D15295" s="1">
        <f>B15295*LOG(C15295)+(1-B15295)*LOG(1-C15295)</f>
        <v>-0.18960544718287584</v>
      </c>
    </row>
    <row r="15296" spans="1:4" x14ac:dyDescent="0.25">
      <c r="A15296" s="1">
        <v>18243</v>
      </c>
      <c r="B15296" s="1">
        <v>0</v>
      </c>
      <c r="C15296" s="1">
        <v>0.38570904299999997</v>
      </c>
      <c r="D15296" s="1">
        <f>B15296*LOG(C15296)+(1-B15296)*LOG(1-C15296)</f>
        <v>-0.21162587789858228</v>
      </c>
    </row>
    <row r="15297" spans="1:4" x14ac:dyDescent="0.25">
      <c r="A15297" s="1">
        <v>18244</v>
      </c>
      <c r="B15297" s="1">
        <v>0</v>
      </c>
      <c r="C15297" s="1">
        <v>0.196978387</v>
      </c>
      <c r="D15297" s="1">
        <f>B15297*LOG(C15297)+(1-B15297)*LOG(1-C15297)</f>
        <v>-9.5272765704730547E-2</v>
      </c>
    </row>
    <row r="15298" spans="1:4" x14ac:dyDescent="0.25">
      <c r="A15298" s="1">
        <v>18245</v>
      </c>
      <c r="B15298" s="1">
        <v>1</v>
      </c>
      <c r="C15298" s="1">
        <v>0.57624752850000005</v>
      </c>
      <c r="D15298" s="1">
        <f>B15298*LOG(C15298)+(1-B15298)*LOG(1-C15298)</f>
        <v>-0.23939092426800268</v>
      </c>
    </row>
    <row r="15299" spans="1:4" x14ac:dyDescent="0.25">
      <c r="A15299" s="1">
        <v>18246</v>
      </c>
      <c r="B15299" s="1">
        <v>0</v>
      </c>
      <c r="C15299" s="1">
        <v>0.4417130581</v>
      </c>
      <c r="D15299" s="1">
        <f>B15299*LOG(C15299)+(1-B15299)*LOG(1-C15299)</f>
        <v>-0.25314252999856834</v>
      </c>
    </row>
    <row r="15300" spans="1:4" x14ac:dyDescent="0.25">
      <c r="A15300" s="1">
        <v>18247</v>
      </c>
      <c r="B15300" s="1">
        <v>0</v>
      </c>
      <c r="C15300" s="1">
        <v>0.4417200858</v>
      </c>
      <c r="D15300" s="1">
        <f>B15300*LOG(C15300)+(1-B15300)*LOG(1-C15300)</f>
        <v>-0.25314799691944972</v>
      </c>
    </row>
    <row r="15301" spans="1:4" x14ac:dyDescent="0.25">
      <c r="A15301" s="1">
        <v>18248</v>
      </c>
      <c r="B15301" s="1">
        <v>1</v>
      </c>
      <c r="C15301" s="1">
        <v>0.62821884969999997</v>
      </c>
      <c r="D15301" s="1">
        <f>B15301*LOG(C15301)+(1-B15301)*LOG(1-C15301)</f>
        <v>-0.20188903674063555</v>
      </c>
    </row>
    <row r="15302" spans="1:4" x14ac:dyDescent="0.25">
      <c r="A15302" s="1">
        <v>18249</v>
      </c>
      <c r="B15302" s="1">
        <v>0</v>
      </c>
      <c r="C15302" s="1">
        <v>0.2089519732</v>
      </c>
      <c r="D15302" s="1">
        <f>B15302*LOG(C15302)+(1-B15302)*LOG(1-C15302)</f>
        <v>-0.10179714843526538</v>
      </c>
    </row>
    <row r="15303" spans="1:4" x14ac:dyDescent="0.25">
      <c r="A15303" s="1">
        <v>18250</v>
      </c>
      <c r="B15303" s="1">
        <v>0</v>
      </c>
      <c r="C15303" s="1">
        <v>0.46299505120000001</v>
      </c>
      <c r="D15303" s="1">
        <f>B15303*LOG(C15303)+(1-B15303)*LOG(1-C15303)</f>
        <v>-0.2700217120162195</v>
      </c>
    </row>
    <row r="15304" spans="1:4" x14ac:dyDescent="0.25">
      <c r="A15304" s="1">
        <v>18251</v>
      </c>
      <c r="B15304" s="1">
        <v>0</v>
      </c>
      <c r="C15304" s="1">
        <v>0.20895597430000001</v>
      </c>
      <c r="D15304" s="1">
        <f>B15304*LOG(C15304)+(1-B15304)*LOG(1-C15304)</f>
        <v>-0.10179934509082508</v>
      </c>
    </row>
    <row r="15305" spans="1:4" x14ac:dyDescent="0.25">
      <c r="A15305" s="1">
        <v>18254</v>
      </c>
      <c r="B15305" s="1">
        <v>1</v>
      </c>
      <c r="C15305" s="1">
        <v>0.59505261809999999</v>
      </c>
      <c r="D15305" s="1">
        <f>B15305*LOG(C15305)+(1-B15305)*LOG(1-C15305)</f>
        <v>-0.22544462966623288</v>
      </c>
    </row>
    <row r="15306" spans="1:4" x14ac:dyDescent="0.25">
      <c r="A15306" s="1">
        <v>18255</v>
      </c>
      <c r="B15306" s="1">
        <v>0</v>
      </c>
      <c r="C15306" s="1">
        <v>0.42121036360000003</v>
      </c>
      <c r="D15306" s="1">
        <f>B15306*LOG(C15306)+(1-B15306)*LOG(1-C15306)</f>
        <v>-0.23747925380487944</v>
      </c>
    </row>
    <row r="15307" spans="1:4" x14ac:dyDescent="0.25">
      <c r="A15307" s="1">
        <v>18256</v>
      </c>
      <c r="B15307" s="1">
        <v>1</v>
      </c>
      <c r="C15307" s="1">
        <v>0.57615219129999995</v>
      </c>
      <c r="D15307" s="1">
        <f>B15307*LOG(C15307)+(1-B15307)*LOG(1-C15307)</f>
        <v>-0.23946278200844329</v>
      </c>
    </row>
    <row r="15308" spans="1:4" x14ac:dyDescent="0.25">
      <c r="A15308" s="1">
        <v>18257</v>
      </c>
      <c r="B15308" s="1">
        <v>0</v>
      </c>
      <c r="C15308" s="1">
        <v>0.37169682539999999</v>
      </c>
      <c r="D15308" s="1">
        <f>B15308*LOG(C15308)+(1-B15308)*LOG(1-C15308)</f>
        <v>-0.20183074593776251</v>
      </c>
    </row>
    <row r="15309" spans="1:4" x14ac:dyDescent="0.25">
      <c r="A15309" s="1">
        <v>18258</v>
      </c>
      <c r="B15309" s="1">
        <v>1</v>
      </c>
      <c r="C15309" s="1">
        <v>0.57615634140000005</v>
      </c>
      <c r="D15309" s="1">
        <f>B15309*LOG(C15309)+(1-B15309)*LOG(1-C15309)</f>
        <v>-0.23945965373944544</v>
      </c>
    </row>
    <row r="15310" spans="1:4" x14ac:dyDescent="0.25">
      <c r="A15310" s="1">
        <v>18259</v>
      </c>
      <c r="B15310" s="1">
        <v>0</v>
      </c>
      <c r="C15310" s="1">
        <v>0.4097930595</v>
      </c>
      <c r="D15310" s="1">
        <f>B15310*LOG(C15310)+(1-B15310)*LOG(1-C15310)</f>
        <v>-0.22899568774841308</v>
      </c>
    </row>
    <row r="15311" spans="1:4" x14ac:dyDescent="0.25">
      <c r="A15311" s="1">
        <v>18260</v>
      </c>
      <c r="B15311" s="1">
        <v>0</v>
      </c>
      <c r="C15311" s="1">
        <v>0.37169931760000002</v>
      </c>
      <c r="D15311" s="1">
        <f>B15311*LOG(C15311)+(1-B15311)*LOG(1-C15311)</f>
        <v>-0.20183246859475076</v>
      </c>
    </row>
    <row r="15312" spans="1:4" x14ac:dyDescent="0.25">
      <c r="A15312" s="1">
        <v>18261</v>
      </c>
      <c r="B15312" s="1">
        <v>0</v>
      </c>
      <c r="C15312" s="1">
        <v>0.17931401390000001</v>
      </c>
      <c r="D15312" s="1">
        <f>B15312*LOG(C15312)+(1-B15312)*LOG(1-C15312)</f>
        <v>-8.582298245515356E-2</v>
      </c>
    </row>
    <row r="15313" spans="1:4" x14ac:dyDescent="0.25">
      <c r="A15313" s="1">
        <v>18262</v>
      </c>
      <c r="B15313" s="1">
        <v>1</v>
      </c>
      <c r="C15313" s="1">
        <v>0.59506977689999996</v>
      </c>
      <c r="D15313" s="1">
        <f>B15313*LOG(C15313)+(1-B15313)*LOG(1-C15313)</f>
        <v>-0.22543210663131161</v>
      </c>
    </row>
    <row r="15314" spans="1:4" x14ac:dyDescent="0.25">
      <c r="A15314" s="1">
        <v>18263</v>
      </c>
      <c r="B15314" s="1">
        <v>1</v>
      </c>
      <c r="C15314" s="1">
        <v>0.59507334879999996</v>
      </c>
      <c r="D15314" s="1">
        <f>B15314*LOG(C15314)+(1-B15314)*LOG(1-C15314)</f>
        <v>-0.22542949979113178</v>
      </c>
    </row>
    <row r="15315" spans="1:4" x14ac:dyDescent="0.25">
      <c r="A15315" s="1">
        <v>18264</v>
      </c>
      <c r="B15315" s="1">
        <v>0</v>
      </c>
      <c r="C15315" s="1">
        <v>0.38923215049999998</v>
      </c>
      <c r="D15315" s="1">
        <f>B15315*LOG(C15315)+(1-B15315)*LOG(1-C15315)</f>
        <v>-0.21412383204821439</v>
      </c>
    </row>
    <row r="15316" spans="1:4" x14ac:dyDescent="0.25">
      <c r="A15316" s="1">
        <v>18265</v>
      </c>
      <c r="B15316" s="1">
        <v>1</v>
      </c>
      <c r="C15316" s="1">
        <v>0.59505489420000002</v>
      </c>
      <c r="D15316" s="1">
        <f>B15316*LOG(C15316)+(1-B15316)*LOG(1-C15316)</f>
        <v>-0.22544296847569328</v>
      </c>
    </row>
    <row r="15317" spans="1:4" x14ac:dyDescent="0.25">
      <c r="A15317" s="1">
        <v>18266</v>
      </c>
      <c r="B15317" s="1">
        <v>0</v>
      </c>
      <c r="C15317" s="1">
        <v>0.3570623711</v>
      </c>
      <c r="D15317" s="1">
        <f>B15317*LOG(C15317)+(1-B15317)*LOG(1-C15317)</f>
        <v>-0.19183115575134158</v>
      </c>
    </row>
    <row r="15318" spans="1:4" x14ac:dyDescent="0.25">
      <c r="A15318" s="1">
        <v>18267</v>
      </c>
      <c r="B15318" s="1">
        <v>0</v>
      </c>
      <c r="C15318" s="1">
        <v>0.37170319070000002</v>
      </c>
      <c r="D15318" s="1">
        <f>B15318*LOG(C15318)+(1-B15318)*LOG(1-C15318)</f>
        <v>-0.20183514577016923</v>
      </c>
    </row>
    <row r="15319" spans="1:4" x14ac:dyDescent="0.25">
      <c r="A15319" s="1">
        <v>18268</v>
      </c>
      <c r="B15319" s="1">
        <v>1</v>
      </c>
      <c r="C15319" s="1">
        <v>0.53982156039999996</v>
      </c>
      <c r="D15319" s="1">
        <f>B15319*LOG(C15319)+(1-B15319)*LOG(1-C15319)</f>
        <v>-0.26774977377032211</v>
      </c>
    </row>
    <row r="15320" spans="1:4" x14ac:dyDescent="0.25">
      <c r="A15320" s="1">
        <v>18269</v>
      </c>
      <c r="B15320" s="1">
        <v>0</v>
      </c>
      <c r="C15320" s="1">
        <v>0.38010805920000001</v>
      </c>
      <c r="D15320" s="1">
        <f>B15320*LOG(C15320)+(1-B15320)*LOG(1-C15320)</f>
        <v>-0.20768400986368798</v>
      </c>
    </row>
    <row r="15321" spans="1:4" x14ac:dyDescent="0.25">
      <c r="A15321" s="1">
        <v>18270</v>
      </c>
      <c r="B15321" s="1">
        <v>0</v>
      </c>
      <c r="C15321" s="1">
        <v>0.17634468959999999</v>
      </c>
      <c r="D15321" s="1">
        <f>B15321*LOG(C15321)+(1-B15321)*LOG(1-C15321)</f>
        <v>-8.4254497174258439E-2</v>
      </c>
    </row>
    <row r="15322" spans="1:4" x14ac:dyDescent="0.25">
      <c r="A15322" s="1">
        <v>18271</v>
      </c>
      <c r="B15322" s="1">
        <v>1</v>
      </c>
      <c r="C15322" s="1">
        <v>0.53982563409999995</v>
      </c>
      <c r="D15322" s="1">
        <f>B15322*LOG(C15322)+(1-B15322)*LOG(1-C15322)</f>
        <v>-0.26774649643039117</v>
      </c>
    </row>
    <row r="15323" spans="1:4" x14ac:dyDescent="0.25">
      <c r="A15323" s="1">
        <v>18272</v>
      </c>
      <c r="B15323" s="1">
        <v>0</v>
      </c>
      <c r="C15323" s="1">
        <v>0.34520438660000002</v>
      </c>
      <c r="D15323" s="1">
        <f>B15323*LOG(C15323)+(1-B15323)*LOG(1-C15323)</f>
        <v>-0.18389423867145166</v>
      </c>
    </row>
    <row r="15324" spans="1:4" x14ac:dyDescent="0.25">
      <c r="A15324" s="1">
        <v>18273</v>
      </c>
      <c r="B15324" s="1">
        <v>0</v>
      </c>
      <c r="C15324" s="1">
        <v>0.4746289977</v>
      </c>
      <c r="D15324" s="1">
        <f>B15324*LOG(C15324)+(1-B15324)*LOG(1-C15324)</f>
        <v>-0.27953390164633207</v>
      </c>
    </row>
    <row r="15325" spans="1:4" x14ac:dyDescent="0.25">
      <c r="A15325" s="1">
        <v>18274</v>
      </c>
      <c r="B15325" s="1">
        <v>0</v>
      </c>
      <c r="C15325" s="1">
        <v>0.42121304199999998</v>
      </c>
      <c r="D15325" s="1">
        <f>B15325*LOG(C15325)+(1-B15325)*LOG(1-C15325)</f>
        <v>-0.23748126354548058</v>
      </c>
    </row>
    <row r="15326" spans="1:4" x14ac:dyDescent="0.25">
      <c r="A15326" s="1">
        <v>18275</v>
      </c>
      <c r="B15326" s="1">
        <v>0</v>
      </c>
      <c r="C15326" s="1">
        <v>0.37169864400000002</v>
      </c>
      <c r="D15326" s="1">
        <f>B15326*LOG(C15326)+(1-B15326)*LOG(1-C15326)</f>
        <v>-0.20183200298868922</v>
      </c>
    </row>
    <row r="15327" spans="1:4" x14ac:dyDescent="0.25">
      <c r="A15327" s="1">
        <v>18276</v>
      </c>
      <c r="B15327" s="1">
        <v>1</v>
      </c>
      <c r="C15327" s="1">
        <v>0.57615783119999997</v>
      </c>
      <c r="D15327" s="1">
        <f>B15327*LOG(C15327)+(1-B15327)*LOG(1-C15327)</f>
        <v>-0.2394585307611215</v>
      </c>
    </row>
    <row r="15328" spans="1:4" x14ac:dyDescent="0.25">
      <c r="A15328" s="1">
        <v>18277</v>
      </c>
      <c r="B15328" s="1">
        <v>0</v>
      </c>
      <c r="C15328" s="1">
        <v>0.39914442480000001</v>
      </c>
      <c r="D15328" s="1">
        <f>B15328*LOG(C15328)+(1-B15328)*LOG(1-C15328)</f>
        <v>-0.22122990475481133</v>
      </c>
    </row>
    <row r="15329" spans="1:4" x14ac:dyDescent="0.25">
      <c r="A15329" s="1">
        <v>18278</v>
      </c>
      <c r="B15329" s="1">
        <v>1</v>
      </c>
      <c r="C15329" s="1">
        <v>0.55772724880000002</v>
      </c>
      <c r="D15329" s="1">
        <f>B15329*LOG(C15329)+(1-B15329)*LOG(1-C15329)</f>
        <v>-0.25357813672703738</v>
      </c>
    </row>
    <row r="15330" spans="1:4" x14ac:dyDescent="0.25">
      <c r="A15330" s="1">
        <v>18282</v>
      </c>
      <c r="B15330" s="1">
        <v>0</v>
      </c>
      <c r="C15330" s="1">
        <v>0.4247151267</v>
      </c>
      <c r="D15330" s="1">
        <f>B15330*LOG(C15330)+(1-B15330)*LOG(1-C15330)</f>
        <v>-0.24011704528391845</v>
      </c>
    </row>
    <row r="15331" spans="1:4" x14ac:dyDescent="0.25">
      <c r="A15331" s="1">
        <v>18283</v>
      </c>
      <c r="B15331" s="1">
        <v>0</v>
      </c>
      <c r="C15331" s="1">
        <v>0.40066645029999998</v>
      </c>
      <c r="D15331" s="1">
        <f>B15331*LOG(C15331)+(1-B15331)*LOG(1-C15331)</f>
        <v>-0.22233141053685881</v>
      </c>
    </row>
    <row r="15332" spans="1:4" x14ac:dyDescent="0.25">
      <c r="A15332" s="1">
        <v>18284</v>
      </c>
      <c r="B15332" s="1">
        <v>0</v>
      </c>
      <c r="C15332" s="1">
        <v>0.2012223679</v>
      </c>
      <c r="D15332" s="1">
        <f>B15332*LOG(C15332)+(1-B15332)*LOG(1-C15332)</f>
        <v>-9.7574105032623246E-2</v>
      </c>
    </row>
    <row r="15333" spans="1:4" x14ac:dyDescent="0.25">
      <c r="A15333" s="1">
        <v>18285</v>
      </c>
      <c r="B15333" s="1">
        <v>0</v>
      </c>
      <c r="C15333" s="1">
        <v>0.2045248371</v>
      </c>
      <c r="D15333" s="1">
        <f>B15333*LOG(C15333)+(1-B15333)*LOG(1-C15333)</f>
        <v>-9.9373375770850134E-2</v>
      </c>
    </row>
    <row r="15334" spans="1:4" x14ac:dyDescent="0.25">
      <c r="A15334" s="1">
        <v>18286</v>
      </c>
      <c r="B15334" s="1">
        <v>0</v>
      </c>
      <c r="C15334" s="1">
        <v>0.44444360189999998</v>
      </c>
      <c r="D15334" s="1">
        <f>B15334*LOG(C15334)+(1-B15334)*LOG(1-C15334)</f>
        <v>-0.25527184646148016</v>
      </c>
    </row>
    <row r="15335" spans="1:4" x14ac:dyDescent="0.25">
      <c r="A15335" s="1">
        <v>18287</v>
      </c>
      <c r="B15335" s="1">
        <v>1</v>
      </c>
      <c r="C15335" s="1">
        <v>0.50662080860000003</v>
      </c>
      <c r="D15335" s="1">
        <f>B15335*LOG(C15335)+(1-B15335)*LOG(1-C15335)</f>
        <v>-0.29531697626169162</v>
      </c>
    </row>
    <row r="15336" spans="1:4" x14ac:dyDescent="0.25">
      <c r="A15336" s="1">
        <v>18288</v>
      </c>
      <c r="B15336" s="1">
        <v>1</v>
      </c>
      <c r="C15336" s="1">
        <v>0.56874901870000005</v>
      </c>
      <c r="D15336" s="1">
        <f>B15336*LOG(C15336)+(1-B15336)*LOG(1-C15336)</f>
        <v>-0.24507933965095025</v>
      </c>
    </row>
    <row r="15337" spans="1:4" x14ac:dyDescent="0.25">
      <c r="A15337" s="1">
        <v>18289</v>
      </c>
      <c r="B15337" s="1">
        <v>0</v>
      </c>
      <c r="C15337" s="1">
        <v>0.39409557760000002</v>
      </c>
      <c r="D15337" s="1">
        <f>B15337*LOG(C15337)+(1-B15337)*LOG(1-C15337)</f>
        <v>-0.21759587764556035</v>
      </c>
    </row>
    <row r="15338" spans="1:4" x14ac:dyDescent="0.25">
      <c r="A15338" s="1">
        <v>18290</v>
      </c>
      <c r="B15338" s="1">
        <v>0</v>
      </c>
      <c r="C15338" s="1">
        <v>0.4006576073</v>
      </c>
      <c r="D15338" s="1">
        <f>B15338*LOG(C15338)+(1-B15338)*LOG(1-C15338)</f>
        <v>-0.22232500268972072</v>
      </c>
    </row>
    <row r="15339" spans="1:4" x14ac:dyDescent="0.25">
      <c r="A15339" s="1">
        <v>18291</v>
      </c>
      <c r="B15339" s="1">
        <v>0</v>
      </c>
      <c r="C15339" s="1">
        <v>0.44443028099999998</v>
      </c>
      <c r="D15339" s="1">
        <f>B15339*LOG(C15339)+(1-B15339)*LOG(1-C15339)</f>
        <v>-0.25526143325405892</v>
      </c>
    </row>
    <row r="15340" spans="1:4" x14ac:dyDescent="0.25">
      <c r="A15340" s="1">
        <v>18292</v>
      </c>
      <c r="B15340" s="1">
        <v>0</v>
      </c>
      <c r="C15340" s="1">
        <v>0.39408398909999998</v>
      </c>
      <c r="D15340" s="1">
        <f>B15340*LOG(C15340)+(1-B15340)*LOG(1-C15340)</f>
        <v>-0.2175875714287886</v>
      </c>
    </row>
    <row r="15341" spans="1:4" x14ac:dyDescent="0.25">
      <c r="A15341" s="1">
        <v>18293</v>
      </c>
      <c r="B15341" s="1">
        <v>1</v>
      </c>
      <c r="C15341" s="1">
        <v>0.62102343869999999</v>
      </c>
      <c r="D15341" s="1">
        <f>B15341*LOG(C15341)+(1-B15341)*LOG(1-C15341)</f>
        <v>-0.20689200834841698</v>
      </c>
    </row>
    <row r="15342" spans="1:4" x14ac:dyDescent="0.25">
      <c r="A15342" s="1">
        <v>18294</v>
      </c>
      <c r="B15342" s="1">
        <v>1</v>
      </c>
      <c r="C15342" s="1">
        <v>0.52120357309999998</v>
      </c>
      <c r="D15342" s="1">
        <f>B15342*LOG(C15342)+(1-B15342)*LOG(1-C15342)</f>
        <v>-0.28299261565267209</v>
      </c>
    </row>
    <row r="15343" spans="1:4" x14ac:dyDescent="0.25">
      <c r="A15343" s="1">
        <v>18295</v>
      </c>
      <c r="B15343" s="1">
        <v>0</v>
      </c>
      <c r="C15343" s="1">
        <v>0.49274542399999999</v>
      </c>
      <c r="D15343" s="1">
        <f>B15343*LOG(C15343)+(1-B15343)*LOG(1-C15343)</f>
        <v>-0.29477402645807582</v>
      </c>
    </row>
    <row r="15344" spans="1:4" x14ac:dyDescent="0.25">
      <c r="A15344" s="1">
        <v>18296</v>
      </c>
      <c r="B15344" s="1">
        <v>0</v>
      </c>
      <c r="C15344" s="1">
        <v>0.20451860490000001</v>
      </c>
      <c r="D15344" s="1">
        <f>B15344*LOG(C15344)+(1-B15344)*LOG(1-C15344)</f>
        <v>-9.9369973276851792E-2</v>
      </c>
    </row>
    <row r="15345" spans="1:4" x14ac:dyDescent="0.25">
      <c r="A15345" s="1">
        <v>18297</v>
      </c>
      <c r="B15345" s="1">
        <v>0</v>
      </c>
      <c r="C15345" s="1">
        <v>0.20452103120000001</v>
      </c>
      <c r="D15345" s="1">
        <f>B15345*LOG(C15345)+(1-B15345)*LOG(1-C15345)</f>
        <v>-9.9371297921670501E-2</v>
      </c>
    </row>
    <row r="15346" spans="1:4" x14ac:dyDescent="0.25">
      <c r="A15346" s="1">
        <v>18298</v>
      </c>
      <c r="B15346" s="1">
        <v>0</v>
      </c>
      <c r="C15346" s="1">
        <v>0.44443694140000001</v>
      </c>
      <c r="D15346" s="1">
        <f>B15346*LOG(C15346)+(1-B15346)*LOG(1-C15346)</f>
        <v>-0.25526663978747349</v>
      </c>
    </row>
    <row r="15347" spans="1:4" x14ac:dyDescent="0.25">
      <c r="A15347" s="1">
        <v>18299</v>
      </c>
      <c r="B15347" s="1">
        <v>1</v>
      </c>
      <c r="C15347" s="1">
        <v>0.50662482949999998</v>
      </c>
      <c r="D15347" s="1">
        <f>B15347*LOG(C15347)+(1-B15347)*LOG(1-C15347)</f>
        <v>-0.29531352940810229</v>
      </c>
    </row>
    <row r="15348" spans="1:4" x14ac:dyDescent="0.25">
      <c r="A15348" s="1">
        <v>18304</v>
      </c>
      <c r="B15348" s="1">
        <v>0</v>
      </c>
      <c r="C15348" s="1">
        <v>0.42596532990000002</v>
      </c>
      <c r="D15348" s="1">
        <f>B15348*LOG(C15348)+(1-B15348)*LOG(1-C15348)</f>
        <v>-0.24106187662919307</v>
      </c>
    </row>
    <row r="15349" spans="1:4" x14ac:dyDescent="0.25">
      <c r="A15349" s="1">
        <v>18305</v>
      </c>
      <c r="B15349" s="1">
        <v>0</v>
      </c>
      <c r="C15349" s="1">
        <v>0.39797007909999998</v>
      </c>
      <c r="D15349" s="1">
        <f>B15349*LOG(C15349)+(1-B15349)*LOG(1-C15349)</f>
        <v>-0.22038192376070501</v>
      </c>
    </row>
    <row r="15350" spans="1:4" x14ac:dyDescent="0.25">
      <c r="A15350" s="1">
        <v>18306</v>
      </c>
      <c r="B15350" s="1">
        <v>1</v>
      </c>
      <c r="C15350" s="1">
        <v>0.53145309409999997</v>
      </c>
      <c r="D15350" s="1">
        <f>B15350*LOG(C15350)+(1-B15350)*LOG(1-C15350)</f>
        <v>-0.27453506015758089</v>
      </c>
    </row>
    <row r="15351" spans="1:4" x14ac:dyDescent="0.25">
      <c r="A15351" s="1">
        <v>18307</v>
      </c>
      <c r="B15351" s="1">
        <v>0</v>
      </c>
      <c r="C15351" s="1">
        <v>0.41790624640000001</v>
      </c>
      <c r="D15351" s="1">
        <f>B15351*LOG(C15351)+(1-B15351)*LOG(1-C15351)</f>
        <v>-0.23500706106833541</v>
      </c>
    </row>
    <row r="15352" spans="1:4" x14ac:dyDescent="0.25">
      <c r="A15352" s="1">
        <v>18308</v>
      </c>
      <c r="B15352" s="1">
        <v>1</v>
      </c>
      <c r="C15352" s="1">
        <v>0.51691055500000005</v>
      </c>
      <c r="D15352" s="1">
        <f>B15352*LOG(C15352)+(1-B15352)*LOG(1-C15352)</f>
        <v>-0.28658459971186961</v>
      </c>
    </row>
    <row r="15353" spans="1:4" x14ac:dyDescent="0.25">
      <c r="A15353" s="1">
        <v>18309</v>
      </c>
      <c r="B15353" s="1">
        <v>0</v>
      </c>
      <c r="C15353" s="1">
        <v>0.4443287145</v>
      </c>
      <c r="D15353" s="1">
        <f>B15353*LOG(C15353)+(1-B15353)*LOG(1-C15353)</f>
        <v>-0.25518204494775915</v>
      </c>
    </row>
    <row r="15354" spans="1:4" x14ac:dyDescent="0.25">
      <c r="A15354" s="1">
        <v>18310</v>
      </c>
      <c r="B15354" s="1">
        <v>0</v>
      </c>
      <c r="C15354" s="1">
        <v>0.41055601200000003</v>
      </c>
      <c r="D15354" s="1">
        <f>B15354*LOG(C15354)+(1-B15354)*LOG(1-C15354)</f>
        <v>-0.22955745750402431</v>
      </c>
    </row>
    <row r="15355" spans="1:4" x14ac:dyDescent="0.25">
      <c r="A15355" s="1">
        <v>18311</v>
      </c>
      <c r="B15355" s="1">
        <v>1</v>
      </c>
      <c r="C15355" s="1">
        <v>0.50302967470000004</v>
      </c>
      <c r="D15355" s="1">
        <f>B15355*LOG(C15355)+(1-B15355)*LOG(1-C15355)</f>
        <v>-0.29840639431122251</v>
      </c>
    </row>
    <row r="15356" spans="1:4" x14ac:dyDescent="0.25">
      <c r="A15356" s="1">
        <v>18312</v>
      </c>
      <c r="B15356" s="1">
        <v>0</v>
      </c>
      <c r="C15356" s="1">
        <v>0.20713287429999999</v>
      </c>
      <c r="D15356" s="1">
        <f>B15356*LOG(C15356)+(1-B15356)*LOG(1-C15356)</f>
        <v>-0.10079958873592129</v>
      </c>
    </row>
    <row r="15357" spans="1:4" x14ac:dyDescent="0.25">
      <c r="A15357" s="1">
        <v>18313</v>
      </c>
      <c r="B15357" s="1">
        <v>1</v>
      </c>
      <c r="C15357" s="1">
        <v>0.51691803280000004</v>
      </c>
      <c r="D15357" s="1">
        <f>B15357*LOG(C15357)+(1-B15357)*LOG(1-C15357)</f>
        <v>-0.28657831710890203</v>
      </c>
    </row>
    <row r="15358" spans="1:4" x14ac:dyDescent="0.25">
      <c r="A15358" s="1">
        <v>18314</v>
      </c>
      <c r="B15358" s="1">
        <v>0</v>
      </c>
      <c r="C15358" s="1">
        <v>0.41791634960000001</v>
      </c>
      <c r="D15358" s="1">
        <f>B15358*LOG(C15358)+(1-B15358)*LOG(1-C15358)</f>
        <v>-0.23501459903290089</v>
      </c>
    </row>
    <row r="15359" spans="1:4" x14ac:dyDescent="0.25">
      <c r="A15359" s="1">
        <v>18315</v>
      </c>
      <c r="B15359" s="1">
        <v>0</v>
      </c>
      <c r="C15359" s="1">
        <v>0.41790744229999999</v>
      </c>
      <c r="D15359" s="1">
        <f>B15359*LOG(C15359)+(1-B15359)*LOG(1-C15359)</f>
        <v>-0.23500795331859781</v>
      </c>
    </row>
    <row r="15360" spans="1:4" x14ac:dyDescent="0.25">
      <c r="A15360" s="1">
        <v>18316</v>
      </c>
      <c r="B15360" s="1">
        <v>0</v>
      </c>
      <c r="C15360" s="1">
        <v>0.42598697549999998</v>
      </c>
      <c r="D15360" s="1">
        <f>B15360*LOG(C15360)+(1-B15360)*LOG(1-C15360)</f>
        <v>-0.24107825323912452</v>
      </c>
    </row>
    <row r="15361" spans="1:4" x14ac:dyDescent="0.25">
      <c r="A15361" s="1">
        <v>18317</v>
      </c>
      <c r="B15361" s="1">
        <v>0</v>
      </c>
      <c r="C15361" s="1">
        <v>0.4898420269</v>
      </c>
      <c r="D15361" s="1">
        <f>B15361*LOG(C15361)+(1-B15361)*LOG(1-C15361)</f>
        <v>-0.29229532150542198</v>
      </c>
    </row>
    <row r="15362" spans="1:4" x14ac:dyDescent="0.25">
      <c r="A15362" s="1">
        <v>18318</v>
      </c>
      <c r="B15362" s="1">
        <v>0</v>
      </c>
      <c r="C15362" s="1">
        <v>0.444335168</v>
      </c>
      <c r="D15362" s="1">
        <f>B15362*LOG(C15362)+(1-B15362)*LOG(1-C15362)</f>
        <v>-0.25518708882133595</v>
      </c>
    </row>
    <row r="15363" spans="1:4" x14ac:dyDescent="0.25">
      <c r="A15363" s="1">
        <v>18319</v>
      </c>
      <c r="B15363" s="1">
        <v>0</v>
      </c>
      <c r="C15363" s="1">
        <v>0.4259639201</v>
      </c>
      <c r="D15363" s="1">
        <f>B15363*LOG(C15363)+(1-B15363)*LOG(1-C15363)</f>
        <v>-0.24106081002530899</v>
      </c>
    </row>
    <row r="15364" spans="1:4" x14ac:dyDescent="0.25">
      <c r="A15364" s="1">
        <v>18320</v>
      </c>
      <c r="B15364" s="1">
        <v>0</v>
      </c>
      <c r="C15364" s="1">
        <v>0.3927387799</v>
      </c>
      <c r="D15364" s="1">
        <f>B15364*LOG(C15364)+(1-B15364)*LOG(1-C15364)</f>
        <v>-0.21662445217948134</v>
      </c>
    </row>
    <row r="15365" spans="1:4" x14ac:dyDescent="0.25">
      <c r="A15365" s="1">
        <v>18321</v>
      </c>
      <c r="B15365" s="1">
        <v>0</v>
      </c>
      <c r="C15365" s="1">
        <v>0.41789206140000001</v>
      </c>
      <c r="D15365" s="1">
        <f>B15365*LOG(C15365)+(1-B15365)*LOG(1-C15365)</f>
        <v>-0.23499647790689973</v>
      </c>
    </row>
    <row r="15366" spans="1:4" x14ac:dyDescent="0.25">
      <c r="A15366" s="1">
        <v>18322</v>
      </c>
      <c r="B15366" s="1">
        <v>0</v>
      </c>
      <c r="C15366" s="1">
        <v>0.44431442500000001</v>
      </c>
      <c r="D15366" s="1">
        <f>B15366*LOG(C15366)+(1-B15366)*LOG(1-C15366)</f>
        <v>-0.25517087688604989</v>
      </c>
    </row>
    <row r="15367" spans="1:4" x14ac:dyDescent="0.25">
      <c r="A15367" s="1">
        <v>18323</v>
      </c>
      <c r="B15367" s="1">
        <v>0</v>
      </c>
      <c r="C15367" s="1">
        <v>0.4039190647</v>
      </c>
      <c r="D15367" s="1">
        <f>B15367*LOG(C15367)+(1-B15367)*LOG(1-C15367)</f>
        <v>-0.22469476816618442</v>
      </c>
    </row>
    <row r="15368" spans="1:4" x14ac:dyDescent="0.25">
      <c r="A15368" s="1">
        <v>18324</v>
      </c>
      <c r="B15368" s="1">
        <v>1</v>
      </c>
      <c r="C15368" s="1">
        <v>0.63070128660000002</v>
      </c>
      <c r="D15368" s="1">
        <f>B15368*LOG(C15368)+(1-B15368)*LOG(1-C15368)</f>
        <v>-0.20017628306612129</v>
      </c>
    </row>
    <row r="15369" spans="1:4" x14ac:dyDescent="0.25">
      <c r="A15369" s="1">
        <v>18325</v>
      </c>
      <c r="B15369" s="1">
        <v>0</v>
      </c>
      <c r="C15369" s="1">
        <v>0.41789610240000002</v>
      </c>
      <c r="D15369" s="1">
        <f>B15369*LOG(C15369)+(1-B15369)*LOG(1-C15369)</f>
        <v>-0.23499949279464924</v>
      </c>
    </row>
    <row r="15370" spans="1:4" x14ac:dyDescent="0.25">
      <c r="A15370" s="1">
        <v>18326</v>
      </c>
      <c r="B15370" s="1">
        <v>1</v>
      </c>
      <c r="C15370" s="1">
        <v>0.56246784039999997</v>
      </c>
      <c r="D15370" s="1">
        <f>B15370*LOG(C15370)+(1-B15370)*LOG(1-C15370)</f>
        <v>-0.2499023036807651</v>
      </c>
    </row>
    <row r="15371" spans="1:4" x14ac:dyDescent="0.25">
      <c r="A15371" s="1">
        <v>18327</v>
      </c>
      <c r="B15371" s="1">
        <v>1</v>
      </c>
      <c r="C15371" s="1">
        <v>0.63069460970000002</v>
      </c>
      <c r="D15371" s="1">
        <f>B15371*LOG(C15371)+(1-B15371)*LOG(1-C15371)</f>
        <v>-0.20018088073578988</v>
      </c>
    </row>
    <row r="15372" spans="1:4" x14ac:dyDescent="0.25">
      <c r="A15372" s="1">
        <v>18328</v>
      </c>
      <c r="B15372" s="1">
        <v>0</v>
      </c>
      <c r="C15372" s="1">
        <v>0.20712961290000001</v>
      </c>
      <c r="D15372" s="1">
        <f>B15372*LOG(C15372)+(1-B15372)*LOG(1-C15372)</f>
        <v>-0.10079780230151852</v>
      </c>
    </row>
    <row r="15373" spans="1:4" x14ac:dyDescent="0.25">
      <c r="A15373" s="1">
        <v>18329</v>
      </c>
      <c r="B15373" s="1">
        <v>1</v>
      </c>
      <c r="C15373" s="1">
        <v>0.6486757581</v>
      </c>
      <c r="D15373" s="1">
        <f>B15373*LOG(C15373)+(1-B15373)*LOG(1-C15373)</f>
        <v>-0.18797233194509871</v>
      </c>
    </row>
    <row r="15374" spans="1:4" x14ac:dyDescent="0.25">
      <c r="A15374" s="1">
        <v>18330</v>
      </c>
      <c r="B15374" s="1">
        <v>0</v>
      </c>
      <c r="C15374" s="1">
        <v>0.48984223929999998</v>
      </c>
      <c r="D15374" s="1">
        <f>B15374*LOG(C15374)+(1-B15374)*LOG(1-C15374)</f>
        <v>-0.2922955023203303</v>
      </c>
    </row>
    <row r="15375" spans="1:4" x14ac:dyDescent="0.25">
      <c r="A15375" s="1">
        <v>18335</v>
      </c>
      <c r="B15375" s="1">
        <v>0</v>
      </c>
      <c r="C15375" s="1">
        <v>0.4012524905</v>
      </c>
      <c r="D15375" s="1">
        <f>B15375*LOG(C15375)+(1-B15375)*LOG(1-C15375)</f>
        <v>-0.22275628002858147</v>
      </c>
    </row>
    <row r="15376" spans="1:4" x14ac:dyDescent="0.25">
      <c r="A15376" s="1">
        <v>18336</v>
      </c>
      <c r="B15376" s="1">
        <v>0</v>
      </c>
      <c r="C15376" s="1">
        <v>0.48234844869999999</v>
      </c>
      <c r="D15376" s="1">
        <f>B15376*LOG(C15376)+(1-B15376)*LOG(1-C15376)</f>
        <v>-0.28596248015564218</v>
      </c>
    </row>
    <row r="15377" spans="1:4" x14ac:dyDescent="0.25">
      <c r="A15377" s="1">
        <v>18337</v>
      </c>
      <c r="B15377" s="1">
        <v>1</v>
      </c>
      <c r="C15377" s="1">
        <v>0.54475118570000003</v>
      </c>
      <c r="D15377" s="1">
        <f>B15377*LOG(C15377)+(1-B15377)*LOG(1-C15377)</f>
        <v>-0.2638018157996383</v>
      </c>
    </row>
    <row r="15378" spans="1:4" x14ac:dyDescent="0.25">
      <c r="A15378" s="1">
        <v>18338</v>
      </c>
      <c r="B15378" s="1">
        <v>0</v>
      </c>
      <c r="C15378" s="1">
        <v>0.46851563470000002</v>
      </c>
      <c r="D15378" s="1">
        <f>B15378*LOG(C15378)+(1-B15378)*LOG(1-C15378)</f>
        <v>-0.27450950661351048</v>
      </c>
    </row>
    <row r="15379" spans="1:4" x14ac:dyDescent="0.25">
      <c r="A15379" s="1">
        <v>18339</v>
      </c>
      <c r="B15379" s="1">
        <v>0</v>
      </c>
      <c r="C15379" s="1">
        <v>0.3655382922</v>
      </c>
      <c r="D15379" s="1">
        <f>B15379*LOG(C15379)+(1-B15379)*LOG(1-C15379)</f>
        <v>-0.19759458411773154</v>
      </c>
    </row>
    <row r="15380" spans="1:4" x14ac:dyDescent="0.25">
      <c r="A15380" s="1">
        <v>18340</v>
      </c>
      <c r="B15380" s="1">
        <v>0</v>
      </c>
      <c r="C15380" s="1">
        <v>0.43149827750000003</v>
      </c>
      <c r="D15380" s="1">
        <f>B15380*LOG(C15380)+(1-B15380)*LOG(1-C15380)</f>
        <v>-0.24526821510797592</v>
      </c>
    </row>
    <row r="15381" spans="1:4" x14ac:dyDescent="0.25">
      <c r="A15381" s="1">
        <v>18341</v>
      </c>
      <c r="B15381" s="1">
        <v>0</v>
      </c>
      <c r="C15381" s="1">
        <v>0.40127780559999998</v>
      </c>
      <c r="D15381" s="1">
        <f>B15381*LOG(C15381)+(1-B15381)*LOG(1-C15381)</f>
        <v>-0.222774642427571</v>
      </c>
    </row>
    <row r="15382" spans="1:4" x14ac:dyDescent="0.25">
      <c r="A15382" s="1">
        <v>18342</v>
      </c>
      <c r="B15382" s="1">
        <v>0</v>
      </c>
      <c r="C15382" s="1">
        <v>0.20333726169999999</v>
      </c>
      <c r="D15382" s="1">
        <f>B15382*LOG(C15382)+(1-B15382)*LOG(1-C15382)</f>
        <v>-9.8725495284712056E-2</v>
      </c>
    </row>
    <row r="15383" spans="1:4" x14ac:dyDescent="0.25">
      <c r="A15383" s="1">
        <v>18343</v>
      </c>
      <c r="B15383" s="1">
        <v>1</v>
      </c>
      <c r="C15383" s="1">
        <v>0.54475820409999998</v>
      </c>
      <c r="D15383" s="1">
        <f>B15383*LOG(C15383)+(1-B15383)*LOG(1-C15383)</f>
        <v>-0.26379622052451662</v>
      </c>
    </row>
    <row r="15384" spans="1:4" x14ac:dyDescent="0.25">
      <c r="A15384" s="1">
        <v>18344</v>
      </c>
      <c r="B15384" s="1">
        <v>0</v>
      </c>
      <c r="C15384" s="1">
        <v>0.38482078720000001</v>
      </c>
      <c r="D15384" s="1">
        <f>B15384*LOG(C15384)+(1-B15384)*LOG(1-C15384)</f>
        <v>-0.21099834797707204</v>
      </c>
    </row>
    <row r="15385" spans="1:4" x14ac:dyDescent="0.25">
      <c r="A15385" s="1">
        <v>18345</v>
      </c>
      <c r="B15385" s="1">
        <v>0</v>
      </c>
      <c r="C15385" s="1">
        <v>0.40126130030000001</v>
      </c>
      <c r="D15385" s="1">
        <f>B15385*LOG(C15385)+(1-B15385)*LOG(1-C15385)</f>
        <v>-0.22276267016067214</v>
      </c>
    </row>
    <row r="15386" spans="1:4" x14ac:dyDescent="0.25">
      <c r="A15386" s="1">
        <v>18346</v>
      </c>
      <c r="B15386" s="1">
        <v>0</v>
      </c>
      <c r="C15386" s="1">
        <v>0.37769229989999997</v>
      </c>
      <c r="D15386" s="1">
        <f>B15386*LOG(C15386)+(1-B15386)*LOG(1-C15386)</f>
        <v>-0.20599482525648896</v>
      </c>
    </row>
    <row r="15387" spans="1:4" x14ac:dyDescent="0.25">
      <c r="A15387" s="1">
        <v>18347</v>
      </c>
      <c r="B15387" s="1">
        <v>0</v>
      </c>
      <c r="C15387" s="1">
        <v>0.38483246139999999</v>
      </c>
      <c r="D15387" s="1">
        <f>B15387*LOG(C15387)+(1-B15387)*LOG(1-C15387)</f>
        <v>-0.21100658962217742</v>
      </c>
    </row>
    <row r="15388" spans="1:4" x14ac:dyDescent="0.25">
      <c r="A15388" s="1">
        <v>18348</v>
      </c>
      <c r="B15388" s="1">
        <v>0</v>
      </c>
      <c r="C15388" s="1">
        <v>0.43148467099999999</v>
      </c>
      <c r="D15388" s="1">
        <f>B15388*LOG(C15388)+(1-B15388)*LOG(1-C15388)</f>
        <v>-0.24525782084368494</v>
      </c>
    </row>
    <row r="15389" spans="1:4" x14ac:dyDescent="0.25">
      <c r="A15389" s="1">
        <v>18349</v>
      </c>
      <c r="B15389" s="1">
        <v>1</v>
      </c>
      <c r="C15389" s="1">
        <v>0.57965669389999996</v>
      </c>
      <c r="D15389" s="1">
        <f>B15389*LOG(C15389)+(1-B15389)*LOG(1-C15389)</f>
        <v>-0.23682914451934797</v>
      </c>
    </row>
    <row r="15390" spans="1:4" x14ac:dyDescent="0.25">
      <c r="A15390" s="1">
        <v>18350</v>
      </c>
      <c r="B15390" s="1">
        <v>0</v>
      </c>
      <c r="C15390" s="1">
        <v>0.36553750460000001</v>
      </c>
      <c r="D15390" s="1">
        <f>B15390*LOG(C15390)+(1-B15390)*LOG(1-C15390)</f>
        <v>-0.19759404499910949</v>
      </c>
    </row>
    <row r="15391" spans="1:4" x14ac:dyDescent="0.25">
      <c r="A15391" s="1">
        <v>18351</v>
      </c>
      <c r="B15391" s="1">
        <v>0</v>
      </c>
      <c r="C15391" s="1">
        <v>0.39268847029999998</v>
      </c>
      <c r="D15391" s="1">
        <f>B15391*LOG(C15391)+(1-B15391)*LOG(1-C15391)</f>
        <v>-0.21658847379665849</v>
      </c>
    </row>
    <row r="15392" spans="1:4" x14ac:dyDescent="0.25">
      <c r="A15392" s="1">
        <v>18352</v>
      </c>
      <c r="B15392" s="1">
        <v>0</v>
      </c>
      <c r="C15392" s="1">
        <v>0.3777017064</v>
      </c>
      <c r="D15392" s="1">
        <f>B15392*LOG(C15392)+(1-B15392)*LOG(1-C15392)</f>
        <v>-0.20600138988989872</v>
      </c>
    </row>
    <row r="15393" spans="1:4" x14ac:dyDescent="0.25">
      <c r="A15393" s="1">
        <v>18353</v>
      </c>
      <c r="B15393" s="1">
        <v>0</v>
      </c>
      <c r="C15393" s="1">
        <v>0.3926926013</v>
      </c>
      <c r="D15393" s="1">
        <f>B15393*LOG(C15393)+(1-B15393)*LOG(1-C15393)</f>
        <v>-0.2165914279256661</v>
      </c>
    </row>
    <row r="15394" spans="1:4" x14ac:dyDescent="0.25">
      <c r="A15394" s="1">
        <v>18354</v>
      </c>
      <c r="B15394" s="1">
        <v>0</v>
      </c>
      <c r="C15394" s="1">
        <v>0.360500076</v>
      </c>
      <c r="D15394" s="1">
        <f>B15394*LOG(C15394)+(1-B15394)*LOG(1-C15394)</f>
        <v>-0.19415950279812255</v>
      </c>
    </row>
    <row r="15395" spans="1:4" x14ac:dyDescent="0.25">
      <c r="A15395" s="1">
        <v>18355</v>
      </c>
      <c r="B15395" s="1">
        <v>0</v>
      </c>
      <c r="C15395" s="1">
        <v>0.42066400539999999</v>
      </c>
      <c r="D15395" s="1">
        <f>B15395*LOG(C15395)+(1-B15395)*LOG(1-C15395)</f>
        <v>-0.23706948760567939</v>
      </c>
    </row>
    <row r="15396" spans="1:4" x14ac:dyDescent="0.25">
      <c r="A15396" s="1">
        <v>18356</v>
      </c>
      <c r="B15396" s="1">
        <v>0</v>
      </c>
      <c r="C15396" s="1">
        <v>0.19461553200000001</v>
      </c>
      <c r="D15396" s="1">
        <f>B15396*LOG(C15396)+(1-B15396)*LOG(1-C15396)</f>
        <v>-9.399675010347712E-2</v>
      </c>
    </row>
    <row r="15397" spans="1:4" x14ac:dyDescent="0.25">
      <c r="A15397" s="1">
        <v>18357</v>
      </c>
      <c r="B15397" s="1">
        <v>0</v>
      </c>
      <c r="C15397" s="1">
        <v>0.40127546349999998</v>
      </c>
      <c r="D15397" s="1">
        <f>B15397*LOG(C15397)+(1-B15397)*LOG(1-C15397)</f>
        <v>-0.2227729435443058</v>
      </c>
    </row>
    <row r="15398" spans="1:4" x14ac:dyDescent="0.25">
      <c r="A15398" s="1">
        <v>18358</v>
      </c>
      <c r="B15398" s="1">
        <v>1</v>
      </c>
      <c r="C15398" s="1">
        <v>0.54476317870000002</v>
      </c>
      <c r="D15398" s="1">
        <f>B15398*LOG(C15398)+(1-B15398)*LOG(1-C15398)</f>
        <v>-0.26379225467058509</v>
      </c>
    </row>
    <row r="15399" spans="1:4" x14ac:dyDescent="0.25">
      <c r="A15399" s="1">
        <v>18366</v>
      </c>
      <c r="B15399" s="1">
        <v>0</v>
      </c>
      <c r="C15399" s="1">
        <v>0.42977839940000001</v>
      </c>
      <c r="D15399" s="1">
        <f>B15399*LOG(C15399)+(1-B15399)*LOG(1-C15399)</f>
        <v>-0.24395633517860713</v>
      </c>
    </row>
    <row r="15400" spans="1:4" x14ac:dyDescent="0.25">
      <c r="A15400" s="1">
        <v>18367</v>
      </c>
      <c r="B15400" s="1">
        <v>0</v>
      </c>
      <c r="C15400" s="1">
        <v>0.45221996759999999</v>
      </c>
      <c r="D15400" s="1">
        <f>B15400*LOG(C15400)+(1-B15400)*LOG(1-C15400)</f>
        <v>-0.26139380263435186</v>
      </c>
    </row>
    <row r="15401" spans="1:4" x14ac:dyDescent="0.25">
      <c r="A15401" s="1">
        <v>18368</v>
      </c>
      <c r="B15401" s="1">
        <v>1</v>
      </c>
      <c r="C15401" s="1">
        <v>0.67271810830000001</v>
      </c>
      <c r="D15401" s="1">
        <f>B15401*LOG(C15401)+(1-B15401)*LOG(1-C15401)</f>
        <v>-0.17216688177324183</v>
      </c>
    </row>
    <row r="15402" spans="1:4" x14ac:dyDescent="0.25">
      <c r="A15402" s="1">
        <v>18369</v>
      </c>
      <c r="B15402" s="1">
        <v>0</v>
      </c>
      <c r="C15402" s="1">
        <v>0.45223604540000001</v>
      </c>
      <c r="D15402" s="1">
        <f>B15402*LOG(C15402)+(1-B15402)*LOG(1-C15402)</f>
        <v>-0.26140654972603328</v>
      </c>
    </row>
    <row r="15403" spans="1:4" x14ac:dyDescent="0.25">
      <c r="A15403" s="1">
        <v>18370</v>
      </c>
      <c r="B15403" s="1">
        <v>0</v>
      </c>
      <c r="C15403" s="1">
        <v>0.45221755600000002</v>
      </c>
      <c r="D15403" s="1">
        <f>B15403*LOG(C15403)+(1-B15403)*LOG(1-C15403)</f>
        <v>-0.26139189065836671</v>
      </c>
    </row>
    <row r="15404" spans="1:4" x14ac:dyDescent="0.25">
      <c r="A15404" s="1">
        <v>18371</v>
      </c>
      <c r="B15404" s="1">
        <v>0</v>
      </c>
      <c r="C15404" s="1">
        <v>0.42977879660000001</v>
      </c>
      <c r="D15404" s="1">
        <f>B15404*LOG(C15404)+(1-B15404)*LOG(1-C15404)</f>
        <v>-0.2439566376957831</v>
      </c>
    </row>
    <row r="15405" spans="1:4" x14ac:dyDescent="0.25">
      <c r="A15405" s="1">
        <v>18372</v>
      </c>
      <c r="B15405" s="1">
        <v>0</v>
      </c>
      <c r="C15405" s="1">
        <v>0.41838794699999998</v>
      </c>
      <c r="D15405" s="1">
        <f>B15405*LOG(C15405)+(1-B15405)*LOG(1-C15405)</f>
        <v>-0.23536660198197759</v>
      </c>
    </row>
    <row r="15406" spans="1:4" x14ac:dyDescent="0.25">
      <c r="A15406" s="1">
        <v>18373</v>
      </c>
      <c r="B15406" s="1">
        <v>0</v>
      </c>
      <c r="C15406" s="1">
        <v>0.2267166937</v>
      </c>
      <c r="D15406" s="1">
        <f>B15406*LOG(C15406)+(1-B15406)*LOG(1-C15406)</f>
        <v>-0.11166136530371562</v>
      </c>
    </row>
    <row r="15407" spans="1:4" x14ac:dyDescent="0.25">
      <c r="A15407" s="1">
        <v>18374</v>
      </c>
      <c r="B15407" s="1">
        <v>0</v>
      </c>
      <c r="C15407" s="1">
        <v>0.22315108359999999</v>
      </c>
      <c r="D15407" s="1">
        <f>B15407*LOG(C15407)+(1-B15407)*LOG(1-C15407)</f>
        <v>-0.10966343570853042</v>
      </c>
    </row>
    <row r="15408" spans="1:4" x14ac:dyDescent="0.25">
      <c r="A15408" s="1">
        <v>18375</v>
      </c>
      <c r="B15408" s="1">
        <v>0</v>
      </c>
      <c r="C15408" s="1">
        <v>0.2308255431</v>
      </c>
      <c r="D15408" s="1">
        <f>B15408*LOG(C15408)+(1-B15408)*LOG(1-C15408)</f>
        <v>-0.11397514644548336</v>
      </c>
    </row>
    <row r="15409" spans="1:4" x14ac:dyDescent="0.25">
      <c r="A15409" s="1">
        <v>18376</v>
      </c>
      <c r="B15409" s="1">
        <v>0</v>
      </c>
      <c r="C15409" s="1">
        <v>0.22672228999999999</v>
      </c>
      <c r="D15409" s="1">
        <f>B15409*LOG(C15409)+(1-B15409)*LOG(1-C15409)</f>
        <v>-0.1116645083316123</v>
      </c>
    </row>
    <row r="15410" spans="1:4" x14ac:dyDescent="0.25">
      <c r="A15410" s="1">
        <v>18377</v>
      </c>
      <c r="B15410" s="1">
        <v>0</v>
      </c>
      <c r="C15410" s="1">
        <v>0.48114279440000002</v>
      </c>
      <c r="D15410" s="1">
        <f>B15410*LOG(C15410)+(1-B15410)*LOG(1-C15410)</f>
        <v>-0.28495214764810439</v>
      </c>
    </row>
    <row r="15411" spans="1:4" x14ac:dyDescent="0.25">
      <c r="A15411" s="1">
        <v>18378</v>
      </c>
      <c r="B15411" s="1">
        <v>0</v>
      </c>
      <c r="C15411" s="1">
        <v>0.48115680760000001</v>
      </c>
      <c r="D15411" s="1">
        <f>B15411*LOG(C15411)+(1-B15411)*LOG(1-C15411)</f>
        <v>-0.28496387715200733</v>
      </c>
    </row>
    <row r="15412" spans="1:4" x14ac:dyDescent="0.25">
      <c r="A15412" s="1">
        <v>18379</v>
      </c>
      <c r="B15412" s="1">
        <v>0</v>
      </c>
      <c r="C15412" s="1">
        <v>0.4440216333</v>
      </c>
      <c r="D15412" s="1">
        <f>B15412*LOG(C15412)+(1-B15412)*LOG(1-C15412)</f>
        <v>-0.25494210662945077</v>
      </c>
    </row>
    <row r="15413" spans="1:4" x14ac:dyDescent="0.25">
      <c r="A15413" s="1">
        <v>18380</v>
      </c>
      <c r="B15413" s="1">
        <v>1</v>
      </c>
      <c r="C15413" s="1">
        <v>0.60469315509999999</v>
      </c>
      <c r="D15413" s="1">
        <f>B15413*LOG(C15413)+(1-B15413)*LOG(1-C15413)</f>
        <v>-0.21846494741708467</v>
      </c>
    </row>
    <row r="15414" spans="1:4" x14ac:dyDescent="0.25">
      <c r="A15414" s="1">
        <v>18381</v>
      </c>
      <c r="B15414" s="1">
        <v>1</v>
      </c>
      <c r="C15414" s="1">
        <v>0.63810732589999997</v>
      </c>
      <c r="D15414" s="1">
        <f>B15414*LOG(C15414)+(1-B15414)*LOG(1-C15414)</f>
        <v>-0.19510626935710795</v>
      </c>
    </row>
    <row r="15415" spans="1:4" x14ac:dyDescent="0.25">
      <c r="A15415" s="1">
        <v>18382</v>
      </c>
      <c r="B15415" s="1">
        <v>1</v>
      </c>
      <c r="C15415" s="1">
        <v>0.65529849819999997</v>
      </c>
      <c r="D15415" s="1">
        <f>B15415*LOG(C15415)+(1-B15415)*LOG(1-C15415)</f>
        <v>-0.18356082735013377</v>
      </c>
    </row>
    <row r="15416" spans="1:4" x14ac:dyDescent="0.25">
      <c r="A15416" s="1">
        <v>18383</v>
      </c>
      <c r="B15416" s="1">
        <v>1</v>
      </c>
      <c r="C15416" s="1">
        <v>0.65530316759999996</v>
      </c>
      <c r="D15416" s="1">
        <f>B15416*LOG(C15416)+(1-B15416)*LOG(1-C15416)</f>
        <v>-0.18355773274907117</v>
      </c>
    </row>
    <row r="15417" spans="1:4" x14ac:dyDescent="0.25">
      <c r="A15417" s="1">
        <v>18384</v>
      </c>
      <c r="B15417" s="1">
        <v>0</v>
      </c>
      <c r="C15417" s="1">
        <v>0.22010819109999999</v>
      </c>
      <c r="D15417" s="1">
        <f>B15417*LOG(C15417)+(1-B15417)*LOG(1-C15417)</f>
        <v>-0.1079656409719689</v>
      </c>
    </row>
    <row r="15418" spans="1:4" x14ac:dyDescent="0.25">
      <c r="A15418" s="1">
        <v>18385</v>
      </c>
      <c r="B15418" s="1">
        <v>0</v>
      </c>
      <c r="C15418" s="1">
        <v>0.22010893770000001</v>
      </c>
      <c r="D15418" s="1">
        <f>B15418*LOG(C15418)+(1-B15418)*LOG(1-C15418)</f>
        <v>-0.1079660567276054</v>
      </c>
    </row>
    <row r="15419" spans="1:4" x14ac:dyDescent="0.25">
      <c r="A15419" s="1">
        <v>18386</v>
      </c>
      <c r="B15419" s="1">
        <v>1</v>
      </c>
      <c r="C15419" s="1">
        <v>0.57303714559999996</v>
      </c>
      <c r="D15419" s="1">
        <f>B15419*LOG(C15419)+(1-B15419)*LOG(1-C15419)</f>
        <v>-0.24181722514214821</v>
      </c>
    </row>
    <row r="15420" spans="1:4" x14ac:dyDescent="0.25">
      <c r="A15420" s="1">
        <v>18387</v>
      </c>
      <c r="B15420" s="1">
        <v>0</v>
      </c>
      <c r="C15420" s="1">
        <v>0.43654124220000001</v>
      </c>
      <c r="D15420" s="1">
        <f>B15420*LOG(C15420)+(1-B15420)*LOG(1-C15420)</f>
        <v>-0.24913786651294173</v>
      </c>
    </row>
    <row r="15421" spans="1:4" x14ac:dyDescent="0.25">
      <c r="A15421" s="1">
        <v>18388</v>
      </c>
      <c r="B15421" s="1">
        <v>0</v>
      </c>
      <c r="C15421" s="1">
        <v>0.2231470609</v>
      </c>
      <c r="D15421" s="1">
        <f>B15421*LOG(C15421)+(1-B15421)*LOG(1-C15421)</f>
        <v>-0.10966118683895977</v>
      </c>
    </row>
    <row r="15422" spans="1:4" x14ac:dyDescent="0.25">
      <c r="A15422" s="1">
        <v>18389</v>
      </c>
      <c r="B15422" s="1">
        <v>1</v>
      </c>
      <c r="C15422" s="1">
        <v>0.50404435859999996</v>
      </c>
      <c r="D15422" s="1">
        <f>B15422*LOG(C15422)+(1-B15422)*LOG(1-C15422)</f>
        <v>-0.29753124163486766</v>
      </c>
    </row>
    <row r="15423" spans="1:4" x14ac:dyDescent="0.25">
      <c r="A15423" s="1">
        <v>18390</v>
      </c>
      <c r="B15423" s="1">
        <v>0</v>
      </c>
      <c r="C15423" s="1">
        <v>0.42978854970000002</v>
      </c>
      <c r="D15423" s="1">
        <f>B15423*LOG(C15423)+(1-B15423)*LOG(1-C15423)</f>
        <v>-0.24396406595995607</v>
      </c>
    </row>
    <row r="15424" spans="1:4" x14ac:dyDescent="0.25">
      <c r="A15424" s="1">
        <v>18391</v>
      </c>
      <c r="B15424" s="1">
        <v>0</v>
      </c>
      <c r="C15424" s="1">
        <v>0.43655435840000001</v>
      </c>
      <c r="D15424" s="1">
        <f>B15424*LOG(C15424)+(1-B15424)*LOG(1-C15424)</f>
        <v>-0.24914797614298101</v>
      </c>
    </row>
    <row r="15425" spans="1:4" x14ac:dyDescent="0.25">
      <c r="A15425" s="1">
        <v>18397</v>
      </c>
      <c r="B15425" s="1">
        <v>1</v>
      </c>
      <c r="C15425" s="1">
        <v>0.53322260219999995</v>
      </c>
      <c r="D15425" s="1">
        <f>B15425*LOG(C15425)+(1-B15425)*LOG(1-C15425)</f>
        <v>-0.27309145002581581</v>
      </c>
    </row>
    <row r="15426" spans="1:4" x14ac:dyDescent="0.25">
      <c r="A15426" s="1">
        <v>18398</v>
      </c>
      <c r="B15426" s="1">
        <v>0</v>
      </c>
      <c r="C15426" s="1">
        <v>0.44009442040000002</v>
      </c>
      <c r="D15426" s="1">
        <f>B15426*LOG(C15426)+(1-B15426)*LOG(1-C15426)</f>
        <v>-0.25188520462965036</v>
      </c>
    </row>
    <row r="15427" spans="1:4" x14ac:dyDescent="0.25">
      <c r="A15427" s="1">
        <v>18399</v>
      </c>
      <c r="B15427" s="1">
        <v>1</v>
      </c>
      <c r="C15427" s="1">
        <v>0.50897273909999996</v>
      </c>
      <c r="D15427" s="1">
        <f>B15427*LOG(C15427)+(1-B15427)*LOG(1-C15427)</f>
        <v>-0.29330547812590363</v>
      </c>
    </row>
    <row r="15428" spans="1:4" x14ac:dyDescent="0.25">
      <c r="A15428" s="1">
        <v>18400</v>
      </c>
      <c r="B15428" s="1">
        <v>0</v>
      </c>
      <c r="C15428" s="1">
        <v>0.23738719750000001</v>
      </c>
      <c r="D15428" s="1">
        <f>B15428*LOG(C15428)+(1-B15428)*LOG(1-C15428)</f>
        <v>-0.11769590820418654</v>
      </c>
    </row>
    <row r="15429" spans="1:4" x14ac:dyDescent="0.25">
      <c r="A15429" s="1">
        <v>18401</v>
      </c>
      <c r="B15429" s="1">
        <v>0</v>
      </c>
      <c r="C15429" s="1">
        <v>0.46057704830000001</v>
      </c>
      <c r="D15429" s="1">
        <f>B15429*LOG(C15429)+(1-B15429)*LOG(1-C15429)</f>
        <v>-0.26807057886088193</v>
      </c>
    </row>
    <row r="15430" spans="1:4" x14ac:dyDescent="0.25">
      <c r="A15430" s="1">
        <v>18402</v>
      </c>
      <c r="B15430" s="1">
        <v>1</v>
      </c>
      <c r="C15430" s="1">
        <v>0.67032459519999998</v>
      </c>
      <c r="D15430" s="1">
        <f>B15430*LOG(C15430)+(1-B15430)*LOG(1-C15430)</f>
        <v>-0.17371484540758991</v>
      </c>
    </row>
    <row r="15431" spans="1:4" x14ac:dyDescent="0.25">
      <c r="A15431" s="1">
        <v>18403</v>
      </c>
      <c r="B15431" s="1">
        <v>0</v>
      </c>
      <c r="C15431" s="1">
        <v>0.46881677129999999</v>
      </c>
      <c r="D15431" s="1">
        <f>B15431*LOG(C15431)+(1-B15431)*LOG(1-C15431)</f>
        <v>-0.2747556456092195</v>
      </c>
    </row>
    <row r="15432" spans="1:4" x14ac:dyDescent="0.25">
      <c r="A15432" s="1">
        <v>18404</v>
      </c>
      <c r="B15432" s="1">
        <v>1</v>
      </c>
      <c r="C15432" s="1">
        <v>0.60475341819999995</v>
      </c>
      <c r="D15432" s="1">
        <f>B15432*LOG(C15432)+(1-B15432)*LOG(1-C15432)</f>
        <v>-0.21842166823073317</v>
      </c>
    </row>
    <row r="15433" spans="1:4" x14ac:dyDescent="0.25">
      <c r="A15433" s="1">
        <v>18405</v>
      </c>
      <c r="B15433" s="1">
        <v>1</v>
      </c>
      <c r="C15433" s="1">
        <v>0.67031185879999999</v>
      </c>
      <c r="D15433" s="1">
        <f>B15433*LOG(C15433)+(1-B15433)*LOG(1-C15433)</f>
        <v>-0.17372309723189763</v>
      </c>
    </row>
    <row r="15434" spans="1:4" x14ac:dyDescent="0.25">
      <c r="A15434" s="1">
        <v>18406</v>
      </c>
      <c r="B15434" s="1">
        <v>1</v>
      </c>
      <c r="C15434" s="1">
        <v>0.53323522209999996</v>
      </c>
      <c r="D15434" s="1">
        <f>B15434*LOG(C15434)+(1-B15434)*LOG(1-C15434)</f>
        <v>-0.27308117160165768</v>
      </c>
    </row>
    <row r="15435" spans="1:4" x14ac:dyDescent="0.25">
      <c r="A15435" s="1">
        <v>18407</v>
      </c>
      <c r="B15435" s="1">
        <v>0</v>
      </c>
      <c r="C15435" s="1">
        <v>0.44008546389999997</v>
      </c>
      <c r="D15435" s="1">
        <f>B15435*LOG(C15435)+(1-B15435)*LOG(1-C15435)</f>
        <v>-0.25187825751649762</v>
      </c>
    </row>
    <row r="15436" spans="1:4" x14ac:dyDescent="0.25">
      <c r="A15436" s="1">
        <v>18408</v>
      </c>
      <c r="B15436" s="1">
        <v>0</v>
      </c>
      <c r="C15436" s="1">
        <v>0.43468789499999999</v>
      </c>
      <c r="D15436" s="1">
        <f>B15436*LOG(C15436)+(1-B15436)*LOG(1-C15436)</f>
        <v>-0.24771171491416455</v>
      </c>
    </row>
    <row r="15437" spans="1:4" x14ac:dyDescent="0.25">
      <c r="A15437" s="1">
        <v>18409</v>
      </c>
      <c r="B15437" s="1">
        <v>1</v>
      </c>
      <c r="C15437" s="1">
        <v>0.68732460839999998</v>
      </c>
      <c r="D15437" s="1">
        <f>B15437*LOG(C15437)+(1-B15437)*LOG(1-C15437)</f>
        <v>-0.16283810669328735</v>
      </c>
    </row>
    <row r="15438" spans="1:4" x14ac:dyDescent="0.25">
      <c r="A15438" s="1">
        <v>18410</v>
      </c>
      <c r="B15438" s="1">
        <v>0</v>
      </c>
      <c r="C15438" s="1">
        <v>0.23738492180000001</v>
      </c>
      <c r="D15438" s="1">
        <f>B15438*LOG(C15438)+(1-B15438)*LOG(1-C15438)</f>
        <v>-0.11769461223528252</v>
      </c>
    </row>
    <row r="15439" spans="1:4" x14ac:dyDescent="0.25">
      <c r="A15439" s="1">
        <v>18411</v>
      </c>
      <c r="B15439" s="1">
        <v>0</v>
      </c>
      <c r="C15439" s="1">
        <v>0.4347041499</v>
      </c>
      <c r="D15439" s="1">
        <f>B15439*LOG(C15439)+(1-B15439)*LOG(1-C15439)</f>
        <v>-0.24772420273249721</v>
      </c>
    </row>
    <row r="15440" spans="1:4" x14ac:dyDescent="0.25">
      <c r="A15440" s="1">
        <v>18412</v>
      </c>
      <c r="B15440" s="1">
        <v>0</v>
      </c>
      <c r="C15440" s="1">
        <v>0.23738780440000001</v>
      </c>
      <c r="D15440" s="1">
        <f>B15440*LOG(C15440)+(1-B15440)*LOG(1-C15440)</f>
        <v>-0.11769625382312324</v>
      </c>
    </row>
    <row r="15441" spans="1:4" x14ac:dyDescent="0.25">
      <c r="A15441" s="1">
        <v>18413</v>
      </c>
      <c r="B15441" s="1">
        <v>0</v>
      </c>
      <c r="C15441" s="1">
        <v>0.45304420159999997</v>
      </c>
      <c r="D15441" s="1">
        <f>B15441*LOG(C15441)+(1-B15441)*LOG(1-C15441)</f>
        <v>-0.2620477692545442</v>
      </c>
    </row>
    <row r="15442" spans="1:4" x14ac:dyDescent="0.25">
      <c r="A15442" s="1">
        <v>18414</v>
      </c>
      <c r="B15442" s="1">
        <v>1</v>
      </c>
      <c r="C15442" s="1">
        <v>0.6873449492</v>
      </c>
      <c r="D15442" s="1">
        <f>B15442*LOG(C15442)+(1-B15442)*LOG(1-C15442)</f>
        <v>-0.16282525429956216</v>
      </c>
    </row>
    <row r="15443" spans="1:4" x14ac:dyDescent="0.25">
      <c r="A15443" s="1">
        <v>18415</v>
      </c>
      <c r="B15443" s="1">
        <v>0</v>
      </c>
      <c r="C15443" s="1">
        <v>0.24163703750000001</v>
      </c>
      <c r="D15443" s="1">
        <f>B15443*LOG(C15443)+(1-B15443)*LOG(1-C15443)</f>
        <v>-0.12012288555218582</v>
      </c>
    </row>
    <row r="15444" spans="1:4" x14ac:dyDescent="0.25">
      <c r="A15444" s="1">
        <v>18416</v>
      </c>
      <c r="B15444" s="1">
        <v>0</v>
      </c>
      <c r="C15444" s="1">
        <v>0.2258073656</v>
      </c>
      <c r="D15444" s="1">
        <f>B15444*LOG(C15444)+(1-B15444)*LOG(1-C15444)</f>
        <v>-0.11115096483655817</v>
      </c>
    </row>
    <row r="15445" spans="1:4" x14ac:dyDescent="0.25">
      <c r="A15445" s="1">
        <v>18417</v>
      </c>
      <c r="B15445" s="1">
        <v>0</v>
      </c>
      <c r="C15445" s="1">
        <v>0.46882049040000001</v>
      </c>
      <c r="D15445" s="1">
        <f>B15445*LOG(C15445)+(1-B15445)*LOG(1-C15445)</f>
        <v>-0.27475868634954181</v>
      </c>
    </row>
    <row r="15446" spans="1:4" x14ac:dyDescent="0.25">
      <c r="A15446" s="1">
        <v>18418</v>
      </c>
      <c r="B15446" s="1">
        <v>0</v>
      </c>
      <c r="C15446" s="1">
        <v>0.4605690274</v>
      </c>
      <c r="D15446" s="1">
        <f>B15446*LOG(C15446)+(1-B15446)*LOG(1-C15446)</f>
        <v>-0.26806412120701151</v>
      </c>
    </row>
    <row r="15447" spans="1:4" x14ac:dyDescent="0.25">
      <c r="A15447" s="1">
        <v>18419</v>
      </c>
      <c r="B15447" s="1">
        <v>1</v>
      </c>
      <c r="C15447" s="1">
        <v>0.53324239370000004</v>
      </c>
      <c r="D15447" s="1">
        <f>B15447*LOG(C15447)+(1-B15447)*LOG(1-C15447)</f>
        <v>-0.27307533071712276</v>
      </c>
    </row>
    <row r="15448" spans="1:4" x14ac:dyDescent="0.25">
      <c r="A15448" s="1">
        <v>18420</v>
      </c>
      <c r="B15448" s="1">
        <v>0</v>
      </c>
      <c r="C15448" s="1">
        <v>0.47780152149999999</v>
      </c>
      <c r="D15448" s="1">
        <f>B15448*LOG(C15448)+(1-B15448)*LOG(1-C15448)</f>
        <v>-0.28216439789035674</v>
      </c>
    </row>
    <row r="15449" spans="1:4" x14ac:dyDescent="0.25">
      <c r="A15449" s="1">
        <v>18421</v>
      </c>
      <c r="B15449" s="1">
        <v>0</v>
      </c>
      <c r="C15449" s="1">
        <v>0.4874912689</v>
      </c>
      <c r="D15449" s="1">
        <f>B15449*LOG(C15449)+(1-B15449)*LOG(1-C15449)</f>
        <v>-0.29029873156732683</v>
      </c>
    </row>
    <row r="15450" spans="1:4" x14ac:dyDescent="0.25">
      <c r="A15450" s="1">
        <v>18425</v>
      </c>
      <c r="B15450" s="1">
        <v>0</v>
      </c>
      <c r="C15450" s="1">
        <v>0.47704174449999998</v>
      </c>
      <c r="D15450" s="1">
        <f>B15450*LOG(C15450)+(1-B15450)*LOG(1-C15450)</f>
        <v>-0.28153297677241851</v>
      </c>
    </row>
    <row r="15451" spans="1:4" x14ac:dyDescent="0.25">
      <c r="A15451" s="1">
        <v>18426</v>
      </c>
      <c r="B15451" s="1">
        <v>0</v>
      </c>
      <c r="C15451" s="1">
        <v>0.46400175020000001</v>
      </c>
      <c r="D15451" s="1">
        <f>B15451*LOG(C15451)+(1-B15451)*LOG(1-C15451)</f>
        <v>-0.2708366284106688</v>
      </c>
    </row>
    <row r="15452" spans="1:4" x14ac:dyDescent="0.25">
      <c r="A15452" s="1">
        <v>18427</v>
      </c>
      <c r="B15452" s="1">
        <v>0</v>
      </c>
      <c r="C15452" s="1">
        <v>0.24963433360000001</v>
      </c>
      <c r="D15452" s="1">
        <f>B15452*LOG(C15452)+(1-B15452)*LOG(1-C15452)</f>
        <v>-0.12472704567663156</v>
      </c>
    </row>
    <row r="15453" spans="1:4" x14ac:dyDescent="0.25">
      <c r="A15453" s="1">
        <v>18428</v>
      </c>
      <c r="B15453" s="1">
        <v>0</v>
      </c>
      <c r="C15453" s="1">
        <v>0.48464490599999999</v>
      </c>
      <c r="D15453" s="1">
        <f>B15453*LOG(C15453)+(1-B15453)*LOG(1-C15453)</f>
        <v>-0.28789342683606828</v>
      </c>
    </row>
    <row r="15454" spans="1:4" x14ac:dyDescent="0.25">
      <c r="A15454" s="1">
        <v>18429</v>
      </c>
      <c r="B15454" s="1">
        <v>1</v>
      </c>
      <c r="C15454" s="1">
        <v>0.70783882909999996</v>
      </c>
      <c r="D15454" s="1">
        <f>B15454*LOG(C15454)+(1-B15454)*LOG(1-C15454)</f>
        <v>-0.15006561745248179</v>
      </c>
    </row>
    <row r="15455" spans="1:4" x14ac:dyDescent="0.25">
      <c r="A15455" s="1">
        <v>18430</v>
      </c>
      <c r="B15455" s="1">
        <v>0</v>
      </c>
      <c r="C15455" s="1">
        <v>0.49294833719999998</v>
      </c>
      <c r="D15455" s="1">
        <f>B15455*LOG(C15455)+(1-B15455)*LOG(1-C15455)</f>
        <v>-0.29494778874183181</v>
      </c>
    </row>
    <row r="15456" spans="1:4" x14ac:dyDescent="0.25">
      <c r="A15456" s="1">
        <v>18431</v>
      </c>
      <c r="B15456" s="1">
        <v>1</v>
      </c>
      <c r="C15456" s="1">
        <v>0.53313717199999999</v>
      </c>
      <c r="D15456" s="1">
        <f>B15456*LOG(C15456)+(1-B15456)*LOG(1-C15456)</f>
        <v>-0.27316103604251468</v>
      </c>
    </row>
    <row r="15457" spans="1:4" x14ac:dyDescent="0.25">
      <c r="A15457" s="1">
        <v>18432</v>
      </c>
      <c r="B15457" s="1">
        <v>1</v>
      </c>
      <c r="C15457" s="1">
        <v>0.53313912190000001</v>
      </c>
      <c r="D15457" s="1">
        <f>B15457*LOG(C15457)+(1-B15457)*LOG(1-C15457)</f>
        <v>-0.27315944765343558</v>
      </c>
    </row>
    <row r="15458" spans="1:4" x14ac:dyDescent="0.25">
      <c r="A15458" s="1">
        <v>18433</v>
      </c>
      <c r="B15458" s="1">
        <v>0</v>
      </c>
      <c r="C15458" s="1">
        <v>0.46398514010000003</v>
      </c>
      <c r="D15458" s="1">
        <f>B15458*LOG(C15458)+(1-B15458)*LOG(1-C15458)</f>
        <v>-0.27082317022679187</v>
      </c>
    </row>
    <row r="15459" spans="1:4" x14ac:dyDescent="0.25">
      <c r="A15459" s="1">
        <v>18434</v>
      </c>
      <c r="B15459" s="1">
        <v>0</v>
      </c>
      <c r="C15459" s="1">
        <v>0.47016656420000003</v>
      </c>
      <c r="D15459" s="1">
        <f>B15459*LOG(C15459)+(1-B15459)*LOG(1-C15459)</f>
        <v>-0.2758606384788671</v>
      </c>
    </row>
    <row r="15460" spans="1:4" x14ac:dyDescent="0.25">
      <c r="A15460" s="1">
        <v>18435</v>
      </c>
      <c r="B15460" s="1">
        <v>1</v>
      </c>
      <c r="C15460" s="1">
        <v>0.55723893280000003</v>
      </c>
      <c r="D15460" s="1">
        <f>B15460*LOG(C15460)+(1-B15460)*LOG(1-C15460)</f>
        <v>-0.25395854818934771</v>
      </c>
    </row>
    <row r="15461" spans="1:4" x14ac:dyDescent="0.25">
      <c r="A15461" s="1">
        <v>18436</v>
      </c>
      <c r="B15461" s="1">
        <v>1</v>
      </c>
      <c r="C15461" s="1">
        <v>0.61260883919999998</v>
      </c>
      <c r="D15461" s="1">
        <f>B15461*LOG(C15461)+(1-B15461)*LOG(1-C15461)</f>
        <v>-0.21281674114340371</v>
      </c>
    </row>
    <row r="15462" spans="1:4" x14ac:dyDescent="0.25">
      <c r="A15462" s="1">
        <v>18437</v>
      </c>
      <c r="B15462" s="1">
        <v>1</v>
      </c>
      <c r="C15462" s="1">
        <v>0.51165981940000005</v>
      </c>
      <c r="D15462" s="1">
        <f>B15462*LOG(C15462)+(1-B15462)*LOG(1-C15462)</f>
        <v>-0.29101868679576121</v>
      </c>
    </row>
    <row r="15463" spans="1:4" x14ac:dyDescent="0.25">
      <c r="A15463" s="1">
        <v>18438</v>
      </c>
      <c r="B15463" s="1">
        <v>0</v>
      </c>
      <c r="C15463" s="1">
        <v>0.24632949230000001</v>
      </c>
      <c r="D15463" s="1">
        <f>B15463*LOG(C15463)+(1-B15463)*LOG(1-C15463)</f>
        <v>-0.12281847901473084</v>
      </c>
    </row>
    <row r="15464" spans="1:4" x14ac:dyDescent="0.25">
      <c r="A15464" s="1">
        <v>18439</v>
      </c>
      <c r="B15464" s="1">
        <v>0</v>
      </c>
      <c r="C15464" s="1">
        <v>0.46399101669999998</v>
      </c>
      <c r="D15464" s="1">
        <f>B15464*LOG(C15464)+(1-B15464)*LOG(1-C15464)</f>
        <v>-0.27082793164132296</v>
      </c>
    </row>
    <row r="15465" spans="1:4" x14ac:dyDescent="0.25">
      <c r="A15465" s="1">
        <v>18440</v>
      </c>
      <c r="B15465" s="1">
        <v>1</v>
      </c>
      <c r="C15465" s="1">
        <v>0.59795883790000004</v>
      </c>
      <c r="D15465" s="1">
        <f>B15465*LOG(C15465)+(1-B15465)*LOG(1-C15465)</f>
        <v>-0.22332871080785485</v>
      </c>
    </row>
    <row r="15466" spans="1:4" x14ac:dyDescent="0.25">
      <c r="A15466" s="1">
        <v>18441</v>
      </c>
      <c r="B15466" s="1">
        <v>1</v>
      </c>
      <c r="C15466" s="1">
        <v>0.50194278889999999</v>
      </c>
      <c r="D15466" s="1">
        <f>B15466*LOG(C15466)+(1-B15466)*LOG(1-C15466)</f>
        <v>-0.29934578062584016</v>
      </c>
    </row>
    <row r="15467" spans="1:4" x14ac:dyDescent="0.25">
      <c r="A15467" s="1">
        <v>18442</v>
      </c>
      <c r="B15467" s="1">
        <v>0</v>
      </c>
      <c r="C15467" s="1">
        <v>0.4585455396</v>
      </c>
      <c r="D15467" s="1">
        <f>B15467*LOG(C15467)+(1-B15467)*LOG(1-C15467)</f>
        <v>-0.26643806429936745</v>
      </c>
    </row>
    <row r="15468" spans="1:4" x14ac:dyDescent="0.25">
      <c r="A15468" s="1">
        <v>18443</v>
      </c>
      <c r="B15468" s="1">
        <v>0</v>
      </c>
      <c r="C15468" s="1">
        <v>0.45854684820000002</v>
      </c>
      <c r="D15468" s="1">
        <f>B15468*LOG(C15468)+(1-B15468)*LOG(1-C15468)</f>
        <v>-0.26643911391385461</v>
      </c>
    </row>
    <row r="15469" spans="1:4" x14ac:dyDescent="0.25">
      <c r="A15469" s="1">
        <v>18444</v>
      </c>
      <c r="B15469" s="1">
        <v>0</v>
      </c>
      <c r="C15469" s="1">
        <v>0.49295948239999998</v>
      </c>
      <c r="D15469" s="1">
        <f>B15469*LOG(C15469)+(1-B15469)*LOG(1-C15469)</f>
        <v>-0.29495733481457248</v>
      </c>
    </row>
    <row r="15470" spans="1:4" x14ac:dyDescent="0.25">
      <c r="A15470" s="1">
        <v>18447</v>
      </c>
      <c r="B15470" s="1">
        <v>0</v>
      </c>
      <c r="C15470" s="1">
        <v>0.1783065395</v>
      </c>
      <c r="D15470" s="1">
        <f>B15470*LOG(C15470)+(1-B15470)*LOG(1-C15470)</f>
        <v>-8.5290169373054767E-2</v>
      </c>
    </row>
    <row r="15471" spans="1:4" x14ac:dyDescent="0.25">
      <c r="A15471" s="1">
        <v>18448</v>
      </c>
      <c r="B15471" s="1">
        <v>0</v>
      </c>
      <c r="C15471" s="1">
        <v>0.35525531179999997</v>
      </c>
      <c r="D15471" s="1">
        <f>B15471*LOG(C15471)+(1-B15471)*LOG(1-C15471)</f>
        <v>-0.19061222715812365</v>
      </c>
    </row>
    <row r="15472" spans="1:4" x14ac:dyDescent="0.25">
      <c r="A15472" s="1">
        <v>18449</v>
      </c>
      <c r="B15472" s="1">
        <v>0</v>
      </c>
      <c r="C15472" s="1">
        <v>0.37824729429999998</v>
      </c>
      <c r="D15472" s="1">
        <f>B15472*LOG(C15472)+(1-B15472)*LOG(1-C15472)</f>
        <v>-0.20638231612151989</v>
      </c>
    </row>
    <row r="15473" spans="1:4" x14ac:dyDescent="0.25">
      <c r="A15473" s="1">
        <v>18450</v>
      </c>
      <c r="B15473" s="1">
        <v>0</v>
      </c>
      <c r="C15473" s="1">
        <v>0.36986784309999998</v>
      </c>
      <c r="D15473" s="1">
        <f>B15473*LOG(C15473)+(1-B15473)*LOG(1-C15473)</f>
        <v>-0.20056835690626063</v>
      </c>
    </row>
    <row r="15474" spans="1:4" x14ac:dyDescent="0.25">
      <c r="A15474" s="1">
        <v>18451</v>
      </c>
      <c r="B15474" s="1">
        <v>0</v>
      </c>
      <c r="C15474" s="1">
        <v>0.45818610139999999</v>
      </c>
      <c r="D15474" s="1">
        <f>B15474*LOG(C15474)+(1-B15474)*LOG(1-C15474)</f>
        <v>-0.26614985864602742</v>
      </c>
    </row>
    <row r="15475" spans="1:4" x14ac:dyDescent="0.25">
      <c r="A15475" s="1">
        <v>18452</v>
      </c>
      <c r="B15475" s="1">
        <v>0</v>
      </c>
      <c r="C15475" s="1">
        <v>0.35525944189999997</v>
      </c>
      <c r="D15475" s="1">
        <f>B15475*LOG(C15475)+(1-B15475)*LOG(1-C15475)</f>
        <v>-0.19061500916690563</v>
      </c>
    </row>
    <row r="15476" spans="1:4" x14ac:dyDescent="0.25">
      <c r="A15476" s="1">
        <v>18453</v>
      </c>
      <c r="B15476" s="1">
        <v>0</v>
      </c>
      <c r="C15476" s="1">
        <v>0.34902401170000003</v>
      </c>
      <c r="D15476" s="1">
        <f>B15476*LOG(C15476)+(1-B15476)*LOG(1-C15476)</f>
        <v>-0.18643503038900242</v>
      </c>
    </row>
    <row r="15477" spans="1:4" x14ac:dyDescent="0.25">
      <c r="A15477" s="1">
        <v>18454</v>
      </c>
      <c r="B15477" s="1">
        <v>0</v>
      </c>
      <c r="C15477" s="1">
        <v>0.37824207009999999</v>
      </c>
      <c r="D15477" s="1">
        <f>B15477*LOG(C15477)+(1-B15477)*LOG(1-C15477)</f>
        <v>-0.20637866703132735</v>
      </c>
    </row>
    <row r="15478" spans="1:4" x14ac:dyDescent="0.25">
      <c r="A15478" s="1">
        <v>18455</v>
      </c>
      <c r="B15478" s="1">
        <v>0</v>
      </c>
      <c r="C15478" s="1">
        <v>0.34900915910000002</v>
      </c>
      <c r="D15478" s="1">
        <f>B15478*LOG(C15478)+(1-B15478)*LOG(1-C15478)</f>
        <v>-0.18642512168460598</v>
      </c>
    </row>
    <row r="15479" spans="1:4" x14ac:dyDescent="0.25">
      <c r="A15479" s="1">
        <v>18456</v>
      </c>
      <c r="B15479" s="1">
        <v>0</v>
      </c>
      <c r="C15479" s="1">
        <v>0.1817214325</v>
      </c>
      <c r="D15479" s="1">
        <f>B15479*LOG(C15479)+(1-B15479)*LOG(1-C15479)</f>
        <v>-8.7098823794428515E-2</v>
      </c>
    </row>
    <row r="15480" spans="1:4" x14ac:dyDescent="0.25">
      <c r="A15480" s="1">
        <v>18457</v>
      </c>
      <c r="B15480" s="1">
        <v>0</v>
      </c>
      <c r="C15480" s="1">
        <v>0.34344628300000002</v>
      </c>
      <c r="D15480" s="1">
        <f>B15480*LOG(C15480)+(1-B15480)*LOG(1-C15480)</f>
        <v>-0.18272973561820538</v>
      </c>
    </row>
    <row r="15481" spans="1:4" x14ac:dyDescent="0.25">
      <c r="A15481" s="1">
        <v>18458</v>
      </c>
      <c r="B15481" s="1">
        <v>0</v>
      </c>
      <c r="C15481" s="1">
        <v>0.18172908160000001</v>
      </c>
      <c r="D15481" s="1">
        <f>B15481*LOG(C15481)+(1-B15481)*LOG(1-C15481)</f>
        <v>-8.710288350902945E-2</v>
      </c>
    </row>
    <row r="15482" spans="1:4" x14ac:dyDescent="0.25">
      <c r="A15482" s="1">
        <v>18459</v>
      </c>
      <c r="B15482" s="1">
        <v>0</v>
      </c>
      <c r="C15482" s="1">
        <v>0.1783164008</v>
      </c>
      <c r="D15482" s="1">
        <f>B15482*LOG(C15482)+(1-B15482)*LOG(1-C15482)</f>
        <v>-8.5295381455271907E-2</v>
      </c>
    </row>
    <row r="15483" spans="1:4" x14ac:dyDescent="0.25">
      <c r="A15483" s="1">
        <v>18460</v>
      </c>
      <c r="B15483" s="1">
        <v>1</v>
      </c>
      <c r="C15483" s="1">
        <v>0.59316366880000004</v>
      </c>
      <c r="D15483" s="1">
        <f>B15483*LOG(C15483)+(1-B15483)*LOG(1-C15483)</f>
        <v>-0.22682545731136422</v>
      </c>
    </row>
    <row r="15484" spans="1:4" x14ac:dyDescent="0.25">
      <c r="A15484" s="1">
        <v>18461</v>
      </c>
      <c r="B15484" s="1">
        <v>1</v>
      </c>
      <c r="C15484" s="1">
        <v>0.5742359776</v>
      </c>
      <c r="D15484" s="1">
        <f>B15484*LOG(C15484)+(1-B15484)*LOG(1-C15484)</f>
        <v>-0.24090960113998405</v>
      </c>
    </row>
    <row r="15485" spans="1:4" x14ac:dyDescent="0.25">
      <c r="A15485" s="1">
        <v>18462</v>
      </c>
      <c r="B15485" s="1">
        <v>0</v>
      </c>
      <c r="C15485" s="1">
        <v>0.17831840230000001</v>
      </c>
      <c r="D15485" s="1">
        <f>B15485*LOG(C15485)+(1-B15485)*LOG(1-C15485)</f>
        <v>-8.5296439333833712E-2</v>
      </c>
    </row>
    <row r="15486" spans="1:4" x14ac:dyDescent="0.25">
      <c r="A15486" s="1">
        <v>18468</v>
      </c>
      <c r="B15486" s="1">
        <v>0</v>
      </c>
      <c r="C15486" s="1">
        <v>0.4970906752</v>
      </c>
      <c r="D15486" s="1">
        <f>B15486*LOG(C15486)+(1-B15486)*LOG(1-C15486)</f>
        <v>-0.29851031174109244</v>
      </c>
    </row>
    <row r="15487" spans="1:4" x14ac:dyDescent="0.25">
      <c r="A15487" s="1">
        <v>18469</v>
      </c>
      <c r="B15487" s="1">
        <v>1</v>
      </c>
      <c r="C15487" s="1">
        <v>0.72760812600000002</v>
      </c>
      <c r="D15487" s="1">
        <f>B15487*LOG(C15487)+(1-B15487)*LOG(1-C15487)</f>
        <v>-0.13810245933745269</v>
      </c>
    </row>
    <row r="15488" spans="1:4" x14ac:dyDescent="0.25">
      <c r="A15488" s="1">
        <v>18470</v>
      </c>
      <c r="B15488" s="1">
        <v>1</v>
      </c>
      <c r="C15488" s="1">
        <v>0.53727275210000003</v>
      </c>
      <c r="D15488" s="1">
        <f>B15488*LOG(C15488)+(1-B15488)*LOG(1-C15488)</f>
        <v>-0.26980518420830296</v>
      </c>
    </row>
    <row r="15489" spans="1:4" x14ac:dyDescent="0.25">
      <c r="A15489" s="1">
        <v>18471</v>
      </c>
      <c r="B15489" s="1">
        <v>0</v>
      </c>
      <c r="C15489" s="1">
        <v>0.47430220989999999</v>
      </c>
      <c r="D15489" s="1">
        <f>B15489*LOG(C15489)+(1-B15489)*LOG(1-C15489)</f>
        <v>-0.27926384864144321</v>
      </c>
    </row>
    <row r="15490" spans="1:4" x14ac:dyDescent="0.25">
      <c r="A15490" s="1">
        <v>18472</v>
      </c>
      <c r="B15490" s="1">
        <v>1</v>
      </c>
      <c r="C15490" s="1">
        <v>0.60196413240000002</v>
      </c>
      <c r="D15490" s="1">
        <f>B15490*LOG(C15490)+(1-B15490)*LOG(1-C15490)</f>
        <v>-0.22042938509570545</v>
      </c>
    </row>
    <row r="15491" spans="1:4" x14ac:dyDescent="0.25">
      <c r="A15491" s="1">
        <v>18473</v>
      </c>
      <c r="B15491" s="1">
        <v>0</v>
      </c>
      <c r="C15491" s="1">
        <v>0.24912185349999999</v>
      </c>
      <c r="D15491" s="1">
        <f>B15491*LOG(C15491)+(1-B15491)*LOG(1-C15491)</f>
        <v>-0.12443053516148635</v>
      </c>
    </row>
    <row r="15492" spans="1:4" x14ac:dyDescent="0.25">
      <c r="A15492" s="1">
        <v>18474</v>
      </c>
      <c r="B15492" s="1">
        <v>1</v>
      </c>
      <c r="C15492" s="1">
        <v>0.60197857860000004</v>
      </c>
      <c r="D15492" s="1">
        <f>B15492*LOG(C15492)+(1-B15492)*LOG(1-C15492)</f>
        <v>-0.22041896283077964</v>
      </c>
    </row>
    <row r="15493" spans="1:4" x14ac:dyDescent="0.25">
      <c r="A15493" s="1">
        <v>18475</v>
      </c>
      <c r="B15493" s="1">
        <v>1</v>
      </c>
      <c r="C15493" s="1">
        <v>0.57433885299999998</v>
      </c>
      <c r="D15493" s="1">
        <f>B15493*LOG(C15493)+(1-B15493)*LOG(1-C15493)</f>
        <v>-0.24083180347722366</v>
      </c>
    </row>
    <row r="15494" spans="1:4" x14ac:dyDescent="0.25">
      <c r="A15494" s="1">
        <v>18476</v>
      </c>
      <c r="B15494" s="1">
        <v>1</v>
      </c>
      <c r="C15494" s="1">
        <v>0.58787059740000003</v>
      </c>
      <c r="D15494" s="1">
        <f>B15494*LOG(C15494)+(1-B15494)*LOG(1-C15494)</f>
        <v>-0.23071826069246523</v>
      </c>
    </row>
    <row r="15495" spans="1:4" x14ac:dyDescent="0.25">
      <c r="A15495" s="1">
        <v>18477</v>
      </c>
      <c r="B15495" s="1">
        <v>1</v>
      </c>
      <c r="C15495" s="1">
        <v>0.71128583190000005</v>
      </c>
      <c r="D15495" s="1">
        <f>B15495*LOG(C15495)+(1-B15495)*LOG(1-C15495)</f>
        <v>-0.14795584192626116</v>
      </c>
    </row>
    <row r="15496" spans="1:4" x14ac:dyDescent="0.25">
      <c r="A15496" s="1">
        <v>18478</v>
      </c>
      <c r="B15496" s="1">
        <v>1</v>
      </c>
      <c r="C15496" s="1">
        <v>0.69498275759999995</v>
      </c>
      <c r="D15496" s="1">
        <f>B15496*LOG(C15496)+(1-B15496)*LOG(1-C15496)</f>
        <v>-0.15802597004595154</v>
      </c>
    </row>
    <row r="15497" spans="1:4" x14ac:dyDescent="0.25">
      <c r="A15497" s="1">
        <v>18479</v>
      </c>
      <c r="B15497" s="1">
        <v>1</v>
      </c>
      <c r="C15497" s="1">
        <v>0.67878708519999997</v>
      </c>
      <c r="D15497" s="1">
        <f>B15497*LOG(C15497)+(1-B15497)*LOG(1-C15497)</f>
        <v>-0.16826642928855765</v>
      </c>
    </row>
    <row r="15498" spans="1:4" x14ac:dyDescent="0.25">
      <c r="A15498" s="1">
        <v>18480</v>
      </c>
      <c r="B15498" s="1">
        <v>1</v>
      </c>
      <c r="C15498" s="1">
        <v>0.52620982959999996</v>
      </c>
      <c r="D15498" s="1">
        <f>B15498*LOG(C15498)+(1-B15498)*LOG(1-C15498)</f>
        <v>-0.27884104355330497</v>
      </c>
    </row>
    <row r="15499" spans="1:4" x14ac:dyDescent="0.25">
      <c r="A15499" s="1">
        <v>18481</v>
      </c>
      <c r="B15499" s="1">
        <v>1</v>
      </c>
      <c r="C15499" s="1">
        <v>0.50608755049999998</v>
      </c>
      <c r="D15499" s="1">
        <f>B15499*LOG(C15499)+(1-B15499)*LOG(1-C15499)</f>
        <v>-0.29577434598631919</v>
      </c>
    </row>
    <row r="15500" spans="1:4" x14ac:dyDescent="0.25">
      <c r="A15500" s="1">
        <v>18482</v>
      </c>
      <c r="B15500" s="1">
        <v>0</v>
      </c>
      <c r="C15500" s="1">
        <v>0.24633477479999999</v>
      </c>
      <c r="D15500" s="1">
        <f>B15500*LOG(C15500)+(1-B15500)*LOG(1-C15500)</f>
        <v>-0.12282152300891286</v>
      </c>
    </row>
    <row r="15501" spans="1:4" x14ac:dyDescent="0.25">
      <c r="A15501" s="1">
        <v>18483</v>
      </c>
      <c r="B15501" s="1">
        <v>1</v>
      </c>
      <c r="C15501" s="1">
        <v>0.50610927969999997</v>
      </c>
      <c r="D15501" s="1">
        <f>B15501*LOG(C15501)+(1-B15501)*LOG(1-C15501)</f>
        <v>-0.29575569966897053</v>
      </c>
    </row>
    <row r="15502" spans="1:4" x14ac:dyDescent="0.25">
      <c r="A15502" s="1">
        <v>18484</v>
      </c>
      <c r="B15502" s="1">
        <v>1</v>
      </c>
      <c r="C15502" s="1">
        <v>0.67878548760000001</v>
      </c>
      <c r="D15502" s="1">
        <f>B15502*LOG(C15502)+(1-B15502)*LOG(1-C15502)</f>
        <v>-0.16826745144955024</v>
      </c>
    </row>
    <row r="15503" spans="1:4" x14ac:dyDescent="0.25">
      <c r="A15503" s="1">
        <v>18485</v>
      </c>
      <c r="B15503" s="1">
        <v>0</v>
      </c>
      <c r="C15503" s="1">
        <v>0.46266809450000002</v>
      </c>
      <c r="D15503" s="1">
        <f>B15503*LOG(C15503)+(1-B15503)*LOG(1-C15503)</f>
        <v>-0.26975737128463828</v>
      </c>
    </row>
    <row r="15504" spans="1:4" x14ac:dyDescent="0.25">
      <c r="A15504" s="1">
        <v>18486</v>
      </c>
      <c r="B15504" s="1">
        <v>1</v>
      </c>
      <c r="C15504" s="1">
        <v>0.52621140330000005</v>
      </c>
      <c r="D15504" s="1">
        <f>B15504*LOG(C15504)+(1-B15504)*LOG(1-C15504)</f>
        <v>-0.27883974474023498</v>
      </c>
    </row>
    <row r="15505" spans="1:4" x14ac:dyDescent="0.25">
      <c r="A15505" s="1">
        <v>18490</v>
      </c>
      <c r="B15505" s="1">
        <v>0</v>
      </c>
      <c r="C15505" s="1">
        <v>0.47907421480000001</v>
      </c>
      <c r="D15505" s="1">
        <f>B15505*LOG(C15505)+(1-B15505)*LOG(1-C15505)</f>
        <v>-0.28322414498059278</v>
      </c>
    </row>
    <row r="15506" spans="1:4" x14ac:dyDescent="0.25">
      <c r="A15506" s="1">
        <v>18491</v>
      </c>
      <c r="B15506" s="1">
        <v>0</v>
      </c>
      <c r="C15506" s="1">
        <v>0.48807105789999999</v>
      </c>
      <c r="D15506" s="1">
        <f>B15506*LOG(C15506)+(1-B15506)*LOG(1-C15506)</f>
        <v>-0.29079031674979328</v>
      </c>
    </row>
    <row r="15507" spans="1:4" x14ac:dyDescent="0.25">
      <c r="A15507" s="1">
        <v>18492</v>
      </c>
      <c r="B15507" s="1">
        <v>0</v>
      </c>
      <c r="C15507" s="1">
        <v>0.24038511009999999</v>
      </c>
      <c r="D15507" s="1">
        <f>B15507*LOG(C15507)+(1-B15507)*LOG(1-C15507)</f>
        <v>-0.11940653085178306</v>
      </c>
    </row>
    <row r="15508" spans="1:4" x14ac:dyDescent="0.25">
      <c r="A15508" s="1">
        <v>18493</v>
      </c>
      <c r="B15508" s="1">
        <v>0</v>
      </c>
      <c r="C15508" s="1">
        <v>0.49777866329999998</v>
      </c>
      <c r="D15508" s="1">
        <f>B15508*LOG(C15508)+(1-B15508)*LOG(1-C15508)</f>
        <v>-0.29910484038010732</v>
      </c>
    </row>
    <row r="15509" spans="1:4" x14ac:dyDescent="0.25">
      <c r="A15509" s="1">
        <v>18494</v>
      </c>
      <c r="B15509" s="1">
        <v>1</v>
      </c>
      <c r="C15509" s="1">
        <v>0.67940345489999998</v>
      </c>
      <c r="D15509" s="1">
        <f>B15509*LOG(C15509)+(1-B15509)*LOG(1-C15509)</f>
        <v>-0.16787224898764158</v>
      </c>
    </row>
    <row r="15510" spans="1:4" x14ac:dyDescent="0.25">
      <c r="A15510" s="1">
        <v>18495</v>
      </c>
      <c r="B15510" s="1">
        <v>0</v>
      </c>
      <c r="C15510" s="1">
        <v>0.24039149400000001</v>
      </c>
      <c r="D15510" s="1">
        <f>B15510*LOG(C15510)+(1-B15510)*LOG(1-C15510)</f>
        <v>-0.11941018073309814</v>
      </c>
    </row>
    <row r="15511" spans="1:4" x14ac:dyDescent="0.25">
      <c r="A15511" s="1">
        <v>18496</v>
      </c>
      <c r="B15511" s="1">
        <v>0</v>
      </c>
      <c r="C15511" s="1">
        <v>0.45025849690000003</v>
      </c>
      <c r="D15511" s="1">
        <f>B15511*LOG(C15511)+(1-B15511)*LOG(1-C15511)</f>
        <v>-0.25984147444611883</v>
      </c>
    </row>
    <row r="15512" spans="1:4" x14ac:dyDescent="0.25">
      <c r="A15512" s="1">
        <v>18497</v>
      </c>
      <c r="B15512" s="1">
        <v>1</v>
      </c>
      <c r="C15512" s="1">
        <v>0.66278492550000001</v>
      </c>
      <c r="D15512" s="1">
        <f>B15512*LOG(C15512)+(1-B15512)*LOG(1-C15512)</f>
        <v>-0.17862737781247359</v>
      </c>
    </row>
    <row r="15513" spans="1:4" x14ac:dyDescent="0.25">
      <c r="A15513" s="1">
        <v>18498</v>
      </c>
      <c r="B15513" s="1">
        <v>0</v>
      </c>
      <c r="C15513" s="1">
        <v>0.47081898529999999</v>
      </c>
      <c r="D15513" s="1">
        <f>B15513*LOG(C15513)+(1-B15513)*LOG(1-C15513)</f>
        <v>-0.2763957452837264</v>
      </c>
    </row>
    <row r="15514" spans="1:4" x14ac:dyDescent="0.25">
      <c r="A15514" s="1">
        <v>18499</v>
      </c>
      <c r="B15514" s="1">
        <v>1</v>
      </c>
      <c r="C15514" s="1">
        <v>0.67940775269999998</v>
      </c>
      <c r="D15514" s="1">
        <f>B15514*LOG(C15514)+(1-B15514)*LOG(1-C15514)</f>
        <v>-0.1678695017173602</v>
      </c>
    </row>
    <row r="15515" spans="1:4" x14ac:dyDescent="0.25">
      <c r="A15515" s="1">
        <v>18500</v>
      </c>
      <c r="B15515" s="1">
        <v>1</v>
      </c>
      <c r="C15515" s="1">
        <v>0.58452956550000001</v>
      </c>
      <c r="D15515" s="1">
        <f>B15515*LOG(C15515)+(1-B15515)*LOG(1-C15515)</f>
        <v>-0.23319351733572136</v>
      </c>
    </row>
    <row r="15516" spans="1:4" x14ac:dyDescent="0.25">
      <c r="A15516" s="1">
        <v>18501</v>
      </c>
      <c r="B15516" s="1">
        <v>0</v>
      </c>
      <c r="C15516" s="1">
        <v>0.48806172460000002</v>
      </c>
      <c r="D15516" s="1">
        <f>B15516*LOG(C15516)+(1-B15516)*LOG(1-C15516)</f>
        <v>-0.29078239892486679</v>
      </c>
    </row>
    <row r="15517" spans="1:4" x14ac:dyDescent="0.25">
      <c r="A15517" s="1">
        <v>18502</v>
      </c>
      <c r="B15517" s="1">
        <v>1</v>
      </c>
      <c r="C15517" s="1">
        <v>0.50817074929999995</v>
      </c>
      <c r="D15517" s="1">
        <f>B15517*LOG(C15517)+(1-B15517)*LOG(1-C15517)</f>
        <v>-0.29399033689132453</v>
      </c>
    </row>
    <row r="15518" spans="1:4" x14ac:dyDescent="0.25">
      <c r="A15518" s="1">
        <v>18503</v>
      </c>
      <c r="B15518" s="1">
        <v>1</v>
      </c>
      <c r="C15518" s="1">
        <v>0.66277371220000003</v>
      </c>
      <c r="D15518" s="1">
        <f>B15518*LOG(C15518)+(1-B15518)*LOG(1-C15518)</f>
        <v>-0.17863472546828532</v>
      </c>
    </row>
    <row r="15519" spans="1:4" x14ac:dyDescent="0.25">
      <c r="A15519" s="1">
        <v>18504</v>
      </c>
      <c r="B15519" s="1">
        <v>1</v>
      </c>
      <c r="C15519" s="1">
        <v>0.53104656939999995</v>
      </c>
      <c r="D15519" s="1">
        <f>B15519*LOG(C15519)+(1-B15519)*LOG(1-C15519)</f>
        <v>-0.27486739239004676</v>
      </c>
    </row>
    <row r="15520" spans="1:4" x14ac:dyDescent="0.25">
      <c r="A15520" s="1">
        <v>18505</v>
      </c>
      <c r="B15520" s="1">
        <v>1</v>
      </c>
      <c r="C15520" s="1">
        <v>0.5310571691</v>
      </c>
      <c r="D15520" s="1">
        <f>B15520*LOG(C15520)+(1-B15520)*LOG(1-C15520)</f>
        <v>-0.27485872395013239</v>
      </c>
    </row>
    <row r="15521" spans="1:4" x14ac:dyDescent="0.25">
      <c r="A15521" s="1">
        <v>18506</v>
      </c>
      <c r="B15521" s="1">
        <v>1</v>
      </c>
      <c r="C15521" s="1">
        <v>0.64640376349999995</v>
      </c>
      <c r="D15521" s="1">
        <f>B15521*LOG(C15521)+(1-B15521)*LOG(1-C15521)</f>
        <v>-0.18949612367139645</v>
      </c>
    </row>
    <row r="15522" spans="1:4" x14ac:dyDescent="0.25">
      <c r="A15522" s="1">
        <v>18507</v>
      </c>
      <c r="B15522" s="1">
        <v>1</v>
      </c>
      <c r="C15522" s="1">
        <v>0.67940725189999995</v>
      </c>
      <c r="D15522" s="1">
        <f>B15522*LOG(C15522)+(1-B15522)*LOG(1-C15522)</f>
        <v>-0.16786982184140331</v>
      </c>
    </row>
    <row r="15523" spans="1:4" x14ac:dyDescent="0.25">
      <c r="A15523" s="1">
        <v>18508</v>
      </c>
      <c r="B15523" s="1">
        <v>0</v>
      </c>
      <c r="C15523" s="1">
        <v>0.48809015350000001</v>
      </c>
      <c r="D15523" s="1">
        <f>B15523*LOG(C15523)+(1-B15523)*LOG(1-C15523)</f>
        <v>-0.29080651678792796</v>
      </c>
    </row>
    <row r="15524" spans="1:4" x14ac:dyDescent="0.25">
      <c r="A15524" s="1">
        <v>18509</v>
      </c>
      <c r="B15524" s="1">
        <v>1</v>
      </c>
      <c r="C15524" s="1">
        <v>0.71301419430000001</v>
      </c>
      <c r="D15524" s="1">
        <f>B15524*LOG(C15524)+(1-B15524)*LOG(1-C15524)</f>
        <v>-0.14690182436299523</v>
      </c>
    </row>
    <row r="15525" spans="1:4" x14ac:dyDescent="0.25">
      <c r="A15525" s="1">
        <v>18510</v>
      </c>
      <c r="B15525" s="1">
        <v>0</v>
      </c>
      <c r="C15525" s="1">
        <v>0.48809382029999998</v>
      </c>
      <c r="D15525" s="1">
        <f>B15525*LOG(C15525)+(1-B15525)*LOG(1-C15525)</f>
        <v>-0.29080962764176405</v>
      </c>
    </row>
    <row r="15526" spans="1:4" x14ac:dyDescent="0.25">
      <c r="A15526" s="1">
        <v>18511</v>
      </c>
      <c r="B15526" s="1">
        <v>0</v>
      </c>
      <c r="C15526" s="1">
        <v>0.46324187560000002</v>
      </c>
      <c r="D15526" s="1">
        <f>B15526*LOG(C15526)+(1-B15526)*LOG(1-C15526)</f>
        <v>-0.27022137333719909</v>
      </c>
    </row>
    <row r="15527" spans="1:4" x14ac:dyDescent="0.25">
      <c r="A15527" s="1">
        <v>18512</v>
      </c>
      <c r="B15527" s="1">
        <v>1</v>
      </c>
      <c r="C15527" s="1">
        <v>0.50817737519999995</v>
      </c>
      <c r="D15527" s="1">
        <f>B15527*LOG(C15527)+(1-B15527)*LOG(1-C15527)</f>
        <v>-0.29398467428077146</v>
      </c>
    </row>
    <row r="15528" spans="1:4" x14ac:dyDescent="0.25">
      <c r="A15528" s="1">
        <v>18513</v>
      </c>
      <c r="B15528" s="1">
        <v>0</v>
      </c>
      <c r="C15528" s="1">
        <v>0.47081400299999998</v>
      </c>
      <c r="D15528" s="1">
        <f>B15528*LOG(C15528)+(1-B15528)*LOG(1-C15528)</f>
        <v>-0.27639165637057383</v>
      </c>
    </row>
    <row r="15529" spans="1:4" x14ac:dyDescent="0.25">
      <c r="A15529" s="1">
        <v>18514</v>
      </c>
      <c r="B15529" s="1">
        <v>1</v>
      </c>
      <c r="C15529" s="1">
        <v>0.6794026621</v>
      </c>
      <c r="D15529" s="1">
        <f>B15529*LOG(C15529)+(1-B15529)*LOG(1-C15529)</f>
        <v>-0.16787275576879446</v>
      </c>
    </row>
    <row r="15530" spans="1:4" x14ac:dyDescent="0.25">
      <c r="A15530" s="1">
        <v>18515</v>
      </c>
      <c r="B15530" s="1">
        <v>1</v>
      </c>
      <c r="C15530" s="1">
        <v>0.61460311359999997</v>
      </c>
      <c r="D15530" s="1">
        <f>B15530*LOG(C15530)+(1-B15530)*LOG(1-C15530)</f>
        <v>-0.21140524392364704</v>
      </c>
    </row>
    <row r="15531" spans="1:4" x14ac:dyDescent="0.25">
      <c r="A15531" s="1">
        <v>18516</v>
      </c>
      <c r="B15531" s="1">
        <v>0</v>
      </c>
      <c r="C15531" s="1">
        <v>0.2323322944</v>
      </c>
      <c r="D15531" s="1">
        <f>B15531*LOG(C15531)+(1-B15531)*LOG(1-C15531)</f>
        <v>-0.11482672899680117</v>
      </c>
    </row>
    <row r="15532" spans="1:4" x14ac:dyDescent="0.25">
      <c r="A15532" s="1">
        <v>18520</v>
      </c>
      <c r="B15532" s="1">
        <v>0</v>
      </c>
      <c r="C15532" s="1">
        <v>0.43204222990000002</v>
      </c>
      <c r="D15532" s="1">
        <f>B15532*LOG(C15532)+(1-B15532)*LOG(1-C15532)</f>
        <v>-0.24568395459594938</v>
      </c>
    </row>
    <row r="15533" spans="1:4" x14ac:dyDescent="0.25">
      <c r="A15533" s="1">
        <v>18521</v>
      </c>
      <c r="B15533" s="1">
        <v>0</v>
      </c>
      <c r="C15533" s="1">
        <v>0.20784391299999999</v>
      </c>
      <c r="D15533" s="1">
        <f>B15533*LOG(C15533)+(1-B15533)*LOG(1-C15533)</f>
        <v>-0.10118923628438589</v>
      </c>
    </row>
    <row r="15534" spans="1:4" x14ac:dyDescent="0.25">
      <c r="A15534" s="1">
        <v>18522</v>
      </c>
      <c r="B15534" s="1">
        <v>0</v>
      </c>
      <c r="C15534" s="1">
        <v>0.40988398529999998</v>
      </c>
      <c r="D15534" s="1">
        <f>B15534*LOG(C15534)+(1-B15534)*LOG(1-C15534)</f>
        <v>-0.22906259922057717</v>
      </c>
    </row>
    <row r="15535" spans="1:4" x14ac:dyDescent="0.25">
      <c r="A15535" s="1">
        <v>18523</v>
      </c>
      <c r="B15535" s="1">
        <v>0</v>
      </c>
      <c r="C15535" s="1">
        <v>0.2107648771</v>
      </c>
      <c r="D15535" s="1">
        <f>B15535*LOG(C15535)+(1-B15535)*LOG(1-C15535)</f>
        <v>-0.10279359581944063</v>
      </c>
    </row>
    <row r="15536" spans="1:4" x14ac:dyDescent="0.25">
      <c r="A15536" s="1">
        <v>18524</v>
      </c>
      <c r="B15536" s="1">
        <v>0</v>
      </c>
      <c r="C15536" s="1">
        <v>0.398655017</v>
      </c>
      <c r="D15536" s="1">
        <f>B15536*LOG(C15536)+(1-B15536)*LOG(1-C15536)</f>
        <v>-0.22087630798223942</v>
      </c>
    </row>
    <row r="15537" spans="1:4" x14ac:dyDescent="0.25">
      <c r="A15537" s="1">
        <v>18525</v>
      </c>
      <c r="B15537" s="1">
        <v>1</v>
      </c>
      <c r="C15537" s="1">
        <v>0.55281950160000004</v>
      </c>
      <c r="D15537" s="1">
        <f>B15537*LOG(C15537)+(1-B15537)*LOG(1-C15537)</f>
        <v>-0.25741664492495786</v>
      </c>
    </row>
    <row r="15538" spans="1:4" x14ac:dyDescent="0.25">
      <c r="A15538" s="1">
        <v>18526</v>
      </c>
      <c r="B15538" s="1">
        <v>0</v>
      </c>
      <c r="C15538" s="1">
        <v>0.40988581499999999</v>
      </c>
      <c r="D15538" s="1">
        <f>B15538*LOG(C15538)+(1-B15538)*LOG(1-C15538)</f>
        <v>-0.22906394578604167</v>
      </c>
    </row>
    <row r="15539" spans="1:4" x14ac:dyDescent="0.25">
      <c r="A15539" s="1">
        <v>18527</v>
      </c>
      <c r="B15539" s="1">
        <v>1</v>
      </c>
      <c r="C15539" s="1">
        <v>0.55280305279999997</v>
      </c>
      <c r="D15539" s="1">
        <f>B15539*LOG(C15539)+(1-B15539)*LOG(1-C15539)</f>
        <v>-0.25742956727905791</v>
      </c>
    </row>
    <row r="15540" spans="1:4" x14ac:dyDescent="0.25">
      <c r="A15540" s="1">
        <v>18528</v>
      </c>
      <c r="B15540" s="1">
        <v>1</v>
      </c>
      <c r="C15540" s="1">
        <v>0.5528161264</v>
      </c>
      <c r="D15540" s="1">
        <f>B15540*LOG(C15540)+(1-B15540)*LOG(1-C15540)</f>
        <v>-0.25741929648700634</v>
      </c>
    </row>
    <row r="15541" spans="1:4" x14ac:dyDescent="0.25">
      <c r="A15541" s="1">
        <v>18529</v>
      </c>
      <c r="B15541" s="1">
        <v>0</v>
      </c>
      <c r="C15541" s="1">
        <v>0.43204704500000002</v>
      </c>
      <c r="D15541" s="1">
        <f>B15541*LOG(C15541)+(1-B15541)*LOG(1-C15541)</f>
        <v>-0.24568763652501943</v>
      </c>
    </row>
    <row r="15542" spans="1:4" x14ac:dyDescent="0.25">
      <c r="A15542" s="1">
        <v>18530</v>
      </c>
      <c r="B15542" s="1">
        <v>0</v>
      </c>
      <c r="C15542" s="1">
        <v>0.21075569029999999</v>
      </c>
      <c r="D15542" s="1">
        <f>B15542*LOG(C15542)+(1-B15542)*LOG(1-C15542)</f>
        <v>-0.10278854060432153</v>
      </c>
    </row>
    <row r="15543" spans="1:4" x14ac:dyDescent="0.25">
      <c r="A15543" s="1">
        <v>18531</v>
      </c>
      <c r="B15543" s="1">
        <v>0</v>
      </c>
      <c r="C15543" s="1">
        <v>0.20541043370000001</v>
      </c>
      <c r="D15543" s="1">
        <f>B15543*LOG(C15543)+(1-B15543)*LOG(1-C15543)</f>
        <v>-9.985714193367104E-2</v>
      </c>
    </row>
    <row r="15544" spans="1:4" x14ac:dyDescent="0.25">
      <c r="A15544" s="1">
        <v>18532</v>
      </c>
      <c r="B15544" s="1">
        <v>0</v>
      </c>
      <c r="C15544" s="1">
        <v>0.40391741370000001</v>
      </c>
      <c r="D15544" s="1">
        <f>B15544*LOG(C15544)+(1-B15544)*LOG(1-C15544)</f>
        <v>-0.22469356527719042</v>
      </c>
    </row>
    <row r="15545" spans="1:4" x14ac:dyDescent="0.25">
      <c r="A15545" s="1">
        <v>18533</v>
      </c>
      <c r="B15545" s="1">
        <v>0</v>
      </c>
      <c r="C15545" s="1">
        <v>0.40988460900000001</v>
      </c>
      <c r="D15545" s="1">
        <f>B15545*LOG(C15545)+(1-B15545)*LOG(1-C15545)</f>
        <v>-0.229063058231356</v>
      </c>
    </row>
    <row r="15546" spans="1:4" x14ac:dyDescent="0.25">
      <c r="A15546" s="1">
        <v>18534</v>
      </c>
      <c r="B15546" s="1">
        <v>1</v>
      </c>
      <c r="C15546" s="1">
        <v>0.55282279140000001</v>
      </c>
      <c r="D15546" s="1">
        <f>B15546*LOG(C15546)+(1-B15546)*LOG(1-C15546)</f>
        <v>-0.25741406046885373</v>
      </c>
    </row>
    <row r="15547" spans="1:4" x14ac:dyDescent="0.25">
      <c r="A15547" s="1">
        <v>18537</v>
      </c>
      <c r="B15547" s="1">
        <v>0</v>
      </c>
      <c r="C15547" s="1">
        <v>0.40524738339999999</v>
      </c>
      <c r="D15547" s="1">
        <f>B15547*LOG(C15547)+(1-B15547)*LOG(1-C15547)</f>
        <v>-0.22566363861824282</v>
      </c>
    </row>
    <row r="15548" spans="1:4" x14ac:dyDescent="0.25">
      <c r="A15548" s="1">
        <v>18538</v>
      </c>
      <c r="B15548" s="1">
        <v>0</v>
      </c>
      <c r="C15548" s="1">
        <v>0.4974255655</v>
      </c>
      <c r="D15548" s="1">
        <f>B15548*LOG(C15548)+(1-B15548)*LOG(1-C15548)</f>
        <v>-0.29879960734306649</v>
      </c>
    </row>
    <row r="15549" spans="1:4" x14ac:dyDescent="0.25">
      <c r="A15549" s="1">
        <v>18539</v>
      </c>
      <c r="B15549" s="1">
        <v>0</v>
      </c>
      <c r="C15549" s="1">
        <v>0.44224996500000002</v>
      </c>
      <c r="D15549" s="1">
        <f>B15549*LOG(C15549)+(1-B15549)*LOG(1-C15549)</f>
        <v>-0.25356039379122214</v>
      </c>
    </row>
    <row r="15550" spans="1:4" x14ac:dyDescent="0.25">
      <c r="A15550" s="1">
        <v>18540</v>
      </c>
      <c r="B15550" s="1">
        <v>0</v>
      </c>
      <c r="C15550" s="1">
        <v>0.47318216619999998</v>
      </c>
      <c r="D15550" s="1">
        <f>B15550*LOG(C15550)+(1-B15550)*LOG(1-C15550)</f>
        <v>-0.27833953175536341</v>
      </c>
    </row>
    <row r="15551" spans="1:4" x14ac:dyDescent="0.25">
      <c r="A15551" s="1">
        <v>18541</v>
      </c>
      <c r="B15551" s="1">
        <v>1</v>
      </c>
      <c r="C15551" s="1">
        <v>0.67359213419999997</v>
      </c>
      <c r="D15551" s="1">
        <f>B15551*LOG(C15551)+(1-B15551)*LOG(1-C15551)</f>
        <v>-0.17160299290609263</v>
      </c>
    </row>
    <row r="15552" spans="1:4" x14ac:dyDescent="0.25">
      <c r="A15552" s="1">
        <v>18542</v>
      </c>
      <c r="B15552" s="1">
        <v>1</v>
      </c>
      <c r="C15552" s="1">
        <v>0.67359339579999999</v>
      </c>
      <c r="D15552" s="1">
        <f>B15552*LOG(C15552)+(1-B15552)*LOG(1-C15552)</f>
        <v>-0.17160217949783346</v>
      </c>
    </row>
    <row r="15553" spans="1:4" x14ac:dyDescent="0.25">
      <c r="A15553" s="1">
        <v>18543</v>
      </c>
      <c r="B15553" s="1">
        <v>0</v>
      </c>
      <c r="C15553" s="1">
        <v>0.21500366770000001</v>
      </c>
      <c r="D15553" s="1">
        <f>B15553*LOG(C15553)+(1-B15553)*LOG(1-C15553)</f>
        <v>-0.10513237238289065</v>
      </c>
    </row>
    <row r="15554" spans="1:4" x14ac:dyDescent="0.25">
      <c r="A15554" s="1">
        <v>18544</v>
      </c>
      <c r="B15554" s="1">
        <v>0</v>
      </c>
      <c r="C15554" s="1">
        <v>0.462124751</v>
      </c>
      <c r="D15554" s="1">
        <f>B15554*LOG(C15554)+(1-B15554)*LOG(1-C15554)</f>
        <v>-0.26931843986025772</v>
      </c>
    </row>
    <row r="15555" spans="1:4" x14ac:dyDescent="0.25">
      <c r="A15555" s="1">
        <v>18545</v>
      </c>
      <c r="B15555" s="1">
        <v>0</v>
      </c>
      <c r="C15555" s="1">
        <v>0.43339933050000001</v>
      </c>
      <c r="D15555" s="1">
        <f>B15555*LOG(C15555)+(1-B15555)*LOG(1-C15555)</f>
        <v>-0.24672291664935525</v>
      </c>
    </row>
    <row r="15556" spans="1:4" x14ac:dyDescent="0.25">
      <c r="A15556" s="1">
        <v>18546</v>
      </c>
      <c r="B15556" s="1">
        <v>1</v>
      </c>
      <c r="C15556" s="1">
        <v>0.67360402350000004</v>
      </c>
      <c r="D15556" s="1">
        <f>B15556*LOG(C15556)+(1-B15556)*LOG(1-C15556)</f>
        <v>-0.17159532741899286</v>
      </c>
    </row>
    <row r="15557" spans="1:4" x14ac:dyDescent="0.25">
      <c r="A15557" s="1">
        <v>18547</v>
      </c>
      <c r="B15557" s="1">
        <v>0</v>
      </c>
      <c r="C15557" s="1">
        <v>0.22848578529999999</v>
      </c>
      <c r="D15557" s="1">
        <f>B15557*LOG(C15557)+(1-B15557)*LOG(1-C15557)</f>
        <v>-0.11265606790426619</v>
      </c>
    </row>
    <row r="15558" spans="1:4" x14ac:dyDescent="0.25">
      <c r="A15558" s="1">
        <v>18548</v>
      </c>
      <c r="B15558" s="1">
        <v>1</v>
      </c>
      <c r="C15558" s="1">
        <v>0.53902671049999995</v>
      </c>
      <c r="D15558" s="1">
        <f>B15558*LOG(C15558)+(1-B15558)*LOG(1-C15558)</f>
        <v>-0.26838971359741715</v>
      </c>
    </row>
    <row r="15559" spans="1:4" x14ac:dyDescent="0.25">
      <c r="A15559" s="1">
        <v>18549</v>
      </c>
      <c r="B15559" s="1">
        <v>0</v>
      </c>
      <c r="C15559" s="1">
        <v>0.42528835079999999</v>
      </c>
      <c r="D15559" s="1">
        <f>B15559*LOG(C15559)+(1-B15559)*LOG(1-C15559)</f>
        <v>-0.24054999978294708</v>
      </c>
    </row>
    <row r="15560" spans="1:4" x14ac:dyDescent="0.25">
      <c r="A15560" s="1">
        <v>18550</v>
      </c>
      <c r="B15560" s="1">
        <v>1</v>
      </c>
      <c r="C15560" s="1">
        <v>0.63776387769999998</v>
      </c>
      <c r="D15560" s="1">
        <f>B15560*LOG(C15560)+(1-B15560)*LOG(1-C15560)</f>
        <v>-0.19534008239601264</v>
      </c>
    </row>
    <row r="15561" spans="1:4" x14ac:dyDescent="0.25">
      <c r="A15561" s="1">
        <v>18551</v>
      </c>
      <c r="B15561" s="1">
        <v>0</v>
      </c>
      <c r="C15561" s="1">
        <v>0.49742920080000003</v>
      </c>
      <c r="D15561" s="1">
        <f>B15561*LOG(C15561)+(1-B15561)*LOG(1-C15561)</f>
        <v>-0.29880274876119634</v>
      </c>
    </row>
    <row r="15562" spans="1:4" x14ac:dyDescent="0.25">
      <c r="A15562" s="1">
        <v>18552</v>
      </c>
      <c r="B15562" s="1">
        <v>1</v>
      </c>
      <c r="C15562" s="1">
        <v>0.51062155840000001</v>
      </c>
      <c r="D15562" s="1">
        <f>B15562*LOG(C15562)+(1-B15562)*LOG(1-C15562)</f>
        <v>-0.29190085326755033</v>
      </c>
    </row>
    <row r="15563" spans="1:4" x14ac:dyDescent="0.25">
      <c r="A15563" s="1">
        <v>18553</v>
      </c>
      <c r="B15563" s="1">
        <v>0</v>
      </c>
      <c r="C15563" s="1">
        <v>0.2150137278</v>
      </c>
      <c r="D15563" s="1">
        <f>B15563*LOG(C15563)+(1-B15563)*LOG(1-C15563)</f>
        <v>-0.1051379381081476</v>
      </c>
    </row>
    <row r="15564" spans="1:4" x14ac:dyDescent="0.25">
      <c r="A15564" s="1">
        <v>18554</v>
      </c>
      <c r="B15564" s="1">
        <v>0</v>
      </c>
      <c r="C15564" s="1">
        <v>0.45183398819999998</v>
      </c>
      <c r="D15564" s="1">
        <f>B15564*LOG(C15564)+(1-B15564)*LOG(1-C15564)</f>
        <v>-0.2610878957306933</v>
      </c>
    </row>
    <row r="15565" spans="1:4" x14ac:dyDescent="0.25">
      <c r="A15565" s="1">
        <v>18558</v>
      </c>
      <c r="B15565" s="1">
        <v>1</v>
      </c>
      <c r="C15565" s="1">
        <v>0.65096203279999998</v>
      </c>
      <c r="D15565" s="1">
        <f>B15565*LOG(C15565)+(1-B15565)*LOG(1-C15565)</f>
        <v>-0.18644434081168643</v>
      </c>
    </row>
    <row r="15566" spans="1:4" x14ac:dyDescent="0.25">
      <c r="A15566" s="1">
        <v>18559</v>
      </c>
      <c r="B15566" s="1">
        <v>0</v>
      </c>
      <c r="C15566" s="1">
        <v>0.49234452989999999</v>
      </c>
      <c r="D15566" s="1">
        <f>B15566*LOG(C15566)+(1-B15566)*LOG(1-C15566)</f>
        <v>-0.29443092983550956</v>
      </c>
    </row>
    <row r="15567" spans="1:4" x14ac:dyDescent="0.25">
      <c r="A15567" s="1">
        <v>18560</v>
      </c>
      <c r="B15567" s="1">
        <v>0</v>
      </c>
      <c r="C15567" s="1">
        <v>0.43725917619999999</v>
      </c>
      <c r="D15567" s="1">
        <f>B15567*LOG(C15567)+(1-B15567)*LOG(1-C15567)</f>
        <v>-0.24969157798984365</v>
      </c>
    </row>
    <row r="15568" spans="1:4" x14ac:dyDescent="0.25">
      <c r="A15568" s="1">
        <v>18561</v>
      </c>
      <c r="B15568" s="1">
        <v>1</v>
      </c>
      <c r="C15568" s="1">
        <v>0.56495966789999996</v>
      </c>
      <c r="D15568" s="1">
        <f>B15568*LOG(C15568)+(1-B15568)*LOG(1-C15568)</f>
        <v>-0.24798255507204267</v>
      </c>
    </row>
    <row r="15569" spans="1:4" x14ac:dyDescent="0.25">
      <c r="A15569" s="1">
        <v>18562</v>
      </c>
      <c r="B15569" s="1">
        <v>0</v>
      </c>
      <c r="C15569" s="1">
        <v>0.21199409359999999</v>
      </c>
      <c r="D15569" s="1">
        <f>B15569*LOG(C15569)+(1-B15569)*LOG(1-C15569)</f>
        <v>-0.10347052729811647</v>
      </c>
    </row>
    <row r="15570" spans="1:4" x14ac:dyDescent="0.25">
      <c r="A15570" s="1">
        <v>18563</v>
      </c>
      <c r="B15570" s="1">
        <v>0</v>
      </c>
      <c r="C15570" s="1">
        <v>0.45709328560000001</v>
      </c>
      <c r="D15570" s="1">
        <f>B15570*LOG(C15570)+(1-B15570)*LOG(1-C15570)</f>
        <v>-0.26527478717313357</v>
      </c>
    </row>
    <row r="15571" spans="1:4" x14ac:dyDescent="0.25">
      <c r="A15571" s="1">
        <v>18564</v>
      </c>
      <c r="B15571" s="1">
        <v>0</v>
      </c>
      <c r="C15571" s="1">
        <v>0.42843906389999997</v>
      </c>
      <c r="D15571" s="1">
        <f>B15571*LOG(C15571)+(1-B15571)*LOG(1-C15571)</f>
        <v>-0.24293746115460021</v>
      </c>
    </row>
    <row r="15572" spans="1:4" x14ac:dyDescent="0.25">
      <c r="A15572" s="1">
        <v>18565</v>
      </c>
      <c r="B15572" s="1">
        <v>1</v>
      </c>
      <c r="C15572" s="1">
        <v>0.51942692589999995</v>
      </c>
      <c r="D15572" s="1">
        <f>B15572*LOG(C15572)+(1-B15572)*LOG(1-C15572)</f>
        <v>-0.28447554129374741</v>
      </c>
    </row>
    <row r="15573" spans="1:4" x14ac:dyDescent="0.25">
      <c r="A15573" s="1">
        <v>18566</v>
      </c>
      <c r="B15573" s="1">
        <v>1</v>
      </c>
      <c r="C15573" s="1">
        <v>0.5649547815</v>
      </c>
      <c r="D15573" s="1">
        <f>B15573*LOG(C15573)+(1-B15573)*LOG(1-C15573)</f>
        <v>-0.24798631135032995</v>
      </c>
    </row>
    <row r="15574" spans="1:4" x14ac:dyDescent="0.25">
      <c r="A15574" s="1">
        <v>18567</v>
      </c>
      <c r="B15574" s="1">
        <v>1</v>
      </c>
      <c r="C15574" s="1">
        <v>0.56495667709999997</v>
      </c>
      <c r="D15574" s="1">
        <f>B15574*LOG(C15574)+(1-B15574)*LOG(1-C15574)</f>
        <v>-0.24798485415894805</v>
      </c>
    </row>
    <row r="15575" spans="1:4" x14ac:dyDescent="0.25">
      <c r="A15575" s="1">
        <v>18568</v>
      </c>
      <c r="B15575" s="1">
        <v>0</v>
      </c>
      <c r="C15575" s="1">
        <v>0.42844641760000002</v>
      </c>
      <c r="D15575" s="1">
        <f>B15575*LOG(C15575)+(1-B15575)*LOG(1-C15575)</f>
        <v>-0.24294304882106749</v>
      </c>
    </row>
    <row r="15576" spans="1:4" x14ac:dyDescent="0.25">
      <c r="A15576" s="1">
        <v>18569</v>
      </c>
      <c r="B15576" s="1">
        <v>0</v>
      </c>
      <c r="C15576" s="1">
        <v>0.46812918529999997</v>
      </c>
      <c r="D15576" s="1">
        <f>B15576*LOG(C15576)+(1-B15576)*LOG(1-C15576)</f>
        <v>-0.27419384002815789</v>
      </c>
    </row>
    <row r="15577" spans="1:4" x14ac:dyDescent="0.25">
      <c r="A15577" s="1">
        <v>18570</v>
      </c>
      <c r="B15577" s="1">
        <v>0</v>
      </c>
      <c r="C15577" s="1">
        <v>0.21197872670000001</v>
      </c>
      <c r="D15577" s="1">
        <f>B15577*LOG(C15577)+(1-B15577)*LOG(1-C15577)</f>
        <v>-0.10346205820575544</v>
      </c>
    </row>
    <row r="15578" spans="1:4" x14ac:dyDescent="0.25">
      <c r="A15578" s="1">
        <v>18571</v>
      </c>
      <c r="B15578" s="1">
        <v>0</v>
      </c>
      <c r="C15578" s="1">
        <v>0.47986253760000003</v>
      </c>
      <c r="D15578" s="1">
        <f>B15578*LOG(C15578)+(1-B15578)*LOG(1-C15578)</f>
        <v>-0.28388186545670119</v>
      </c>
    </row>
    <row r="15579" spans="1:4" x14ac:dyDescent="0.25">
      <c r="A15579" s="1">
        <v>18572</v>
      </c>
      <c r="B15579" s="1">
        <v>0</v>
      </c>
      <c r="C15579" s="1">
        <v>0.21589235779999999</v>
      </c>
      <c r="D15579" s="1">
        <f>B15579*LOG(C15579)+(1-B15579)*LOG(1-C15579)</f>
        <v>-0.10562431333019823</v>
      </c>
    </row>
    <row r="15580" spans="1:4" x14ac:dyDescent="0.25">
      <c r="A15580" s="1">
        <v>18573</v>
      </c>
      <c r="B15580" s="1">
        <v>0</v>
      </c>
      <c r="C15580" s="1">
        <v>0.21198784030000001</v>
      </c>
      <c r="D15580" s="1">
        <f>B15580*LOG(C15580)+(1-B15580)*LOG(1-C15580)</f>
        <v>-0.10346708092431894</v>
      </c>
    </row>
    <row r="15581" spans="1:4" x14ac:dyDescent="0.25">
      <c r="A15581" s="1">
        <v>18574</v>
      </c>
      <c r="B15581" s="1">
        <v>0</v>
      </c>
      <c r="C15581" s="1">
        <v>0.2119890555</v>
      </c>
      <c r="D15581" s="1">
        <f>B15581*LOG(C15581)+(1-B15581)*LOG(1-C15581)</f>
        <v>-0.10346775065390987</v>
      </c>
    </row>
    <row r="15582" spans="1:4" x14ac:dyDescent="0.25">
      <c r="A15582" s="1">
        <v>18575</v>
      </c>
      <c r="B15582" s="1">
        <v>0</v>
      </c>
      <c r="C15582" s="1">
        <v>0.22533409679999999</v>
      </c>
      <c r="D15582" s="1">
        <f>B15582*LOG(C15582)+(1-B15582)*LOG(1-C15582)</f>
        <v>-0.11088555901710573</v>
      </c>
    </row>
    <row r="15583" spans="1:4" x14ac:dyDescent="0.25">
      <c r="A15583" s="1">
        <v>18576</v>
      </c>
      <c r="B15583" s="1">
        <v>1</v>
      </c>
      <c r="C15583" s="1">
        <v>0.5491720216</v>
      </c>
      <c r="D15583" s="1">
        <f>B15583*LOG(C15583)+(1-B15583)*LOG(1-C15583)</f>
        <v>-0.26029159666151941</v>
      </c>
    </row>
    <row r="15584" spans="1:4" x14ac:dyDescent="0.25">
      <c r="A15584" s="1">
        <v>18577</v>
      </c>
      <c r="B15584" s="1">
        <v>1</v>
      </c>
      <c r="C15584" s="1">
        <v>0.66911608349999996</v>
      </c>
      <c r="D15584" s="1">
        <f>B15584*LOG(C15584)+(1-B15584)*LOG(1-C15584)</f>
        <v>-0.17449853088674713</v>
      </c>
    </row>
    <row r="15585" spans="1:4" x14ac:dyDescent="0.25">
      <c r="A15585" s="1">
        <v>18578</v>
      </c>
      <c r="B15585" s="1">
        <v>0</v>
      </c>
      <c r="C15585" s="1">
        <v>0.20216346660000001</v>
      </c>
      <c r="D15585" s="1">
        <f>B15585*LOG(C15585)+(1-B15585)*LOG(1-C15585)</f>
        <v>-9.8086080973337569E-2</v>
      </c>
    </row>
    <row r="15586" spans="1:4" x14ac:dyDescent="0.25">
      <c r="A15586" s="1">
        <v>18579</v>
      </c>
      <c r="B15586" s="1">
        <v>0</v>
      </c>
      <c r="C15586" s="1">
        <v>0.22531958029999999</v>
      </c>
      <c r="D15586" s="1">
        <f>B15586*LOG(C15586)+(1-B15586)*LOG(1-C15586)</f>
        <v>-0.11087742082907956</v>
      </c>
    </row>
    <row r="15587" spans="1:4" x14ac:dyDescent="0.25">
      <c r="A15587" s="1">
        <v>18580</v>
      </c>
      <c r="B15587" s="1">
        <v>0</v>
      </c>
      <c r="C15587" s="1">
        <v>0.43724926409999998</v>
      </c>
      <c r="D15587" s="1">
        <f>B15587*LOG(C15587)+(1-B15587)*LOG(1-C15587)</f>
        <v>-0.24968392840722867</v>
      </c>
    </row>
    <row r="15588" spans="1:4" x14ac:dyDescent="0.25">
      <c r="A15588" s="1">
        <v>18581</v>
      </c>
      <c r="B15588" s="1">
        <v>0</v>
      </c>
      <c r="C15588" s="1">
        <v>0.43725669820000002</v>
      </c>
      <c r="D15588" s="1">
        <f>B15588*LOG(C15588)+(1-B15588)*LOG(1-C15588)</f>
        <v>-0.24968966560085179</v>
      </c>
    </row>
    <row r="15589" spans="1:4" x14ac:dyDescent="0.25">
      <c r="A15589" s="1">
        <v>18582</v>
      </c>
      <c r="B15589" s="1">
        <v>0</v>
      </c>
      <c r="C15589" s="1">
        <v>0.46812693</v>
      </c>
      <c r="D15589" s="1">
        <f>B15589*LOG(C15589)+(1-B15589)*LOG(1-C15589)</f>
        <v>-0.27419199848648768</v>
      </c>
    </row>
    <row r="15590" spans="1:4" x14ac:dyDescent="0.25">
      <c r="A15590" s="1">
        <v>18583</v>
      </c>
      <c r="B15590" s="1">
        <v>1</v>
      </c>
      <c r="C15590" s="1">
        <v>0.53398506000000001</v>
      </c>
      <c r="D15590" s="1">
        <f>B15590*LOG(C15590)+(1-B15590)*LOG(1-C15590)</f>
        <v>-0.27247089362748378</v>
      </c>
    </row>
    <row r="15591" spans="1:4" x14ac:dyDescent="0.25">
      <c r="A15591" s="1">
        <v>18587</v>
      </c>
      <c r="B15591" s="1">
        <v>0</v>
      </c>
      <c r="C15591" s="1">
        <v>0.37384152069999999</v>
      </c>
      <c r="D15591" s="1">
        <f>B15591*LOG(C15591)+(1-B15591)*LOG(1-C15591)</f>
        <v>-0.20331573392245933</v>
      </c>
    </row>
    <row r="15592" spans="1:4" x14ac:dyDescent="0.25">
      <c r="A15592" s="1">
        <v>18588</v>
      </c>
      <c r="B15592" s="1">
        <v>0</v>
      </c>
      <c r="C15592" s="1">
        <v>0.19590297400000001</v>
      </c>
      <c r="D15592" s="1">
        <f>B15592*LOG(C15592)+(1-B15592)*LOG(1-C15592)</f>
        <v>-9.469154414455086E-2</v>
      </c>
    </row>
    <row r="15593" spans="1:4" x14ac:dyDescent="0.25">
      <c r="A15593" s="1">
        <v>18589</v>
      </c>
      <c r="B15593" s="1">
        <v>0</v>
      </c>
      <c r="C15593" s="1">
        <v>0.19590358969999999</v>
      </c>
      <c r="D15593" s="1">
        <f>B15593*LOG(C15593)+(1-B15593)*LOG(1-C15593)</f>
        <v>-9.4691876685533138E-2</v>
      </c>
    </row>
    <row r="15594" spans="1:4" x14ac:dyDescent="0.25">
      <c r="A15594" s="1">
        <v>18590</v>
      </c>
      <c r="B15594" s="1">
        <v>0</v>
      </c>
      <c r="C15594" s="1">
        <v>0.1927151899</v>
      </c>
      <c r="D15594" s="1">
        <f>B15594*LOG(C15594)+(1-B15594)*LOG(1-C15594)</f>
        <v>-9.2973219140284197E-2</v>
      </c>
    </row>
    <row r="15595" spans="1:4" x14ac:dyDescent="0.25">
      <c r="A15595" s="1">
        <v>18591</v>
      </c>
      <c r="B15595" s="1">
        <v>1</v>
      </c>
      <c r="C15595" s="1">
        <v>0.64365676989999998</v>
      </c>
      <c r="D15595" s="1">
        <f>B15595*LOG(C15595)+(1-B15595)*LOG(1-C15595)</f>
        <v>-0.19134565853352833</v>
      </c>
    </row>
    <row r="15596" spans="1:4" x14ac:dyDescent="0.25">
      <c r="A15596" s="1">
        <v>18592</v>
      </c>
      <c r="B15596" s="1">
        <v>0</v>
      </c>
      <c r="C15596" s="1">
        <v>0.37964448760000002</v>
      </c>
      <c r="D15596" s="1">
        <f>B15596*LOG(C15596)+(1-B15596)*LOG(1-C15596)</f>
        <v>-0.20735935433353042</v>
      </c>
    </row>
    <row r="15597" spans="1:4" x14ac:dyDescent="0.25">
      <c r="A15597" s="1">
        <v>18593</v>
      </c>
      <c r="B15597" s="1">
        <v>1</v>
      </c>
      <c r="C15597" s="1">
        <v>0.52118168490000005</v>
      </c>
      <c r="D15597" s="1">
        <f>B15597*LOG(C15597)+(1-B15597)*LOG(1-C15597)</f>
        <v>-0.28301085444568491</v>
      </c>
    </row>
    <row r="15598" spans="1:4" x14ac:dyDescent="0.25">
      <c r="A15598" s="1">
        <v>18594</v>
      </c>
      <c r="B15598" s="1">
        <v>0</v>
      </c>
      <c r="C15598" s="1">
        <v>0.40989909400000002</v>
      </c>
      <c r="D15598" s="1">
        <f>B15598*LOG(C15598)+(1-B15598)*LOG(1-C15598)</f>
        <v>-0.22907371857486536</v>
      </c>
    </row>
    <row r="15599" spans="1:4" x14ac:dyDescent="0.25">
      <c r="A15599" s="1">
        <v>18595</v>
      </c>
      <c r="B15599" s="1">
        <v>0</v>
      </c>
      <c r="C15599" s="1">
        <v>0.49133279190000001</v>
      </c>
      <c r="D15599" s="1">
        <f>B15599*LOG(C15599)+(1-B15599)*LOG(1-C15599)</f>
        <v>-0.29356625883071458</v>
      </c>
    </row>
    <row r="15600" spans="1:4" x14ac:dyDescent="0.25">
      <c r="A15600" s="1">
        <v>18596</v>
      </c>
      <c r="B15600" s="1">
        <v>0</v>
      </c>
      <c r="C15600" s="1">
        <v>0.19591359529999999</v>
      </c>
      <c r="D15600" s="1">
        <f>B15600*LOG(C15600)+(1-B15600)*LOG(1-C15600)</f>
        <v>-9.4697280768735181E-2</v>
      </c>
    </row>
    <row r="15601" spans="1:4" x14ac:dyDescent="0.25">
      <c r="A15601" s="1">
        <v>18597</v>
      </c>
      <c r="B15601" s="1">
        <v>0</v>
      </c>
      <c r="C15601" s="1">
        <v>0.1859271696</v>
      </c>
      <c r="D15601" s="1">
        <f>B15601*LOG(C15601)+(1-B15601)*LOG(1-C15601)</f>
        <v>-8.9336739550696903E-2</v>
      </c>
    </row>
    <row r="15602" spans="1:4" x14ac:dyDescent="0.25">
      <c r="A15602" s="1">
        <v>18598</v>
      </c>
      <c r="B15602" s="1">
        <v>0</v>
      </c>
      <c r="C15602" s="1">
        <v>0.40124477730000002</v>
      </c>
      <c r="D15602" s="1">
        <f>B15602*LOG(C15602)+(1-B15602)*LOG(1-C15602)</f>
        <v>-0.22275068538548337</v>
      </c>
    </row>
    <row r="15603" spans="1:4" x14ac:dyDescent="0.25">
      <c r="A15603" s="1">
        <v>18599</v>
      </c>
      <c r="B15603" s="1">
        <v>0</v>
      </c>
      <c r="C15603" s="1">
        <v>0.46433736279999999</v>
      </c>
      <c r="D15603" s="1">
        <f>B15603*LOG(C15603)+(1-B15603)*LOG(1-C15603)</f>
        <v>-0.27110864487925573</v>
      </c>
    </row>
    <row r="15604" spans="1:4" x14ac:dyDescent="0.25">
      <c r="A15604" s="1">
        <v>18600</v>
      </c>
      <c r="B15604" s="1">
        <v>0</v>
      </c>
      <c r="C15604" s="1">
        <v>0.2037790619</v>
      </c>
      <c r="D15604" s="1">
        <f>B15604*LOG(C15604)+(1-B15604)*LOG(1-C15604)</f>
        <v>-9.8966406026314305E-2</v>
      </c>
    </row>
    <row r="15605" spans="1:4" x14ac:dyDescent="0.25">
      <c r="A15605" s="1">
        <v>18601</v>
      </c>
      <c r="B15605" s="1">
        <v>0</v>
      </c>
      <c r="C15605" s="1">
        <v>0.19271139139999999</v>
      </c>
      <c r="D15605" s="1">
        <f>B15605*LOG(C15605)+(1-B15605)*LOG(1-C15605)</f>
        <v>-9.297117566852825E-2</v>
      </c>
    </row>
    <row r="15606" spans="1:4" x14ac:dyDescent="0.25">
      <c r="A15606" s="1">
        <v>18602</v>
      </c>
      <c r="B15606" s="1">
        <v>0</v>
      </c>
      <c r="C15606" s="1">
        <v>0.2037653227</v>
      </c>
      <c r="D15606" s="1">
        <f>B15606*LOG(C15606)+(1-B15606)*LOG(1-C15606)</f>
        <v>-9.8958912117299597E-2</v>
      </c>
    </row>
    <row r="15607" spans="1:4" x14ac:dyDescent="0.25">
      <c r="A15607" s="1">
        <v>18603</v>
      </c>
      <c r="B15607" s="1">
        <v>1</v>
      </c>
      <c r="C15607" s="1">
        <v>0.58839671490000001</v>
      </c>
      <c r="D15607" s="1">
        <f>B15607*LOG(C15607)+(1-B15607)*LOG(1-C15607)</f>
        <v>-0.23032976066372099</v>
      </c>
    </row>
    <row r="15608" spans="1:4" x14ac:dyDescent="0.25">
      <c r="A15608" s="1">
        <v>18604</v>
      </c>
      <c r="B15608" s="1">
        <v>0</v>
      </c>
      <c r="C15608" s="1">
        <v>0.1927188584</v>
      </c>
      <c r="D15608" s="1">
        <f>B15608*LOG(C15608)+(1-B15608)*LOG(1-C15608)</f>
        <v>-9.297519268531676E-2</v>
      </c>
    </row>
    <row r="15609" spans="1:4" x14ac:dyDescent="0.25">
      <c r="A15609" s="1">
        <v>18605</v>
      </c>
      <c r="B15609" s="1">
        <v>0</v>
      </c>
      <c r="C15609" s="1">
        <v>0.19272402490000001</v>
      </c>
      <c r="D15609" s="1">
        <f>B15609*LOG(C15609)+(1-B15609)*LOG(1-C15609)</f>
        <v>-9.2977972125471001E-2</v>
      </c>
    </row>
    <row r="15610" spans="1:4" x14ac:dyDescent="0.25">
      <c r="A15610" s="1">
        <v>18608</v>
      </c>
      <c r="B15610" s="1">
        <v>0</v>
      </c>
      <c r="C15610" s="1">
        <v>0.19302704039999999</v>
      </c>
      <c r="D15610" s="1">
        <f>B15610*LOG(C15610)+(1-B15610)*LOG(1-C15610)</f>
        <v>-9.3141017562017966E-2</v>
      </c>
    </row>
    <row r="15611" spans="1:4" x14ac:dyDescent="0.25">
      <c r="A15611" s="1">
        <v>18609</v>
      </c>
      <c r="B15611" s="1">
        <v>1</v>
      </c>
      <c r="C15611" s="1">
        <v>0.55422200980000003</v>
      </c>
      <c r="D15611" s="1">
        <f>B15611*LOG(C15611)+(1-B15611)*LOG(1-C15611)</f>
        <v>-0.25631623108918505</v>
      </c>
    </row>
    <row r="15612" spans="1:4" x14ac:dyDescent="0.25">
      <c r="A15612" s="1">
        <v>18610</v>
      </c>
      <c r="B15612" s="1">
        <v>1</v>
      </c>
      <c r="C15612" s="1">
        <v>0.62546572229999997</v>
      </c>
      <c r="D15612" s="1">
        <f>B15612*LOG(C15612)+(1-B15612)*LOG(1-C15612)</f>
        <v>-0.20379648616860135</v>
      </c>
    </row>
    <row r="15613" spans="1:4" x14ac:dyDescent="0.25">
      <c r="A15613" s="1">
        <v>18611</v>
      </c>
      <c r="B15613" s="1">
        <v>0</v>
      </c>
      <c r="C15613" s="1">
        <v>0.38667862040000001</v>
      </c>
      <c r="D15613" s="1">
        <f>B15613*LOG(C15613)+(1-B15613)*LOG(1-C15613)</f>
        <v>-0.21231189609765122</v>
      </c>
    </row>
    <row r="15614" spans="1:4" x14ac:dyDescent="0.25">
      <c r="A15614" s="1">
        <v>18612</v>
      </c>
      <c r="B15614" s="1">
        <v>0</v>
      </c>
      <c r="C15614" s="1">
        <v>0.4408653119</v>
      </c>
      <c r="D15614" s="1">
        <f>B15614*LOG(C15614)+(1-B15614)*LOG(1-C15614)</f>
        <v>-0.25248356375437547</v>
      </c>
    </row>
    <row r="15615" spans="1:4" x14ac:dyDescent="0.25">
      <c r="A15615" s="1">
        <v>18613</v>
      </c>
      <c r="B15615" s="1">
        <v>1</v>
      </c>
      <c r="C15615" s="1">
        <v>0.62546680960000001</v>
      </c>
      <c r="D15615" s="1">
        <f>B15615*LOG(C15615)+(1-B15615)*LOG(1-C15615)</f>
        <v>-0.20379573119840411</v>
      </c>
    </row>
    <row r="15616" spans="1:4" x14ac:dyDescent="0.25">
      <c r="A15616" s="1">
        <v>18614</v>
      </c>
      <c r="B15616" s="1">
        <v>0</v>
      </c>
      <c r="C15616" s="1">
        <v>0.38018481700000001</v>
      </c>
      <c r="D15616" s="1">
        <f>B15616*LOG(C15616)+(1-B15616)*LOG(1-C15616)</f>
        <v>-0.20773778948370569</v>
      </c>
    </row>
    <row r="15617" spans="1:4" x14ac:dyDescent="0.25">
      <c r="A15617" s="1">
        <v>18615</v>
      </c>
      <c r="B15617" s="1">
        <v>0</v>
      </c>
      <c r="C15617" s="1">
        <v>0.40180602050000003</v>
      </c>
      <c r="D15617" s="1">
        <f>B15617*LOG(C15617)+(1-B15617)*LOG(1-C15617)</f>
        <v>-0.22315796222259748</v>
      </c>
    </row>
    <row r="15618" spans="1:4" x14ac:dyDescent="0.25">
      <c r="A15618" s="1">
        <v>18616</v>
      </c>
      <c r="B15618" s="1">
        <v>1</v>
      </c>
      <c r="C15618" s="1">
        <v>0.6441995371</v>
      </c>
      <c r="D15618" s="1">
        <f>B15618*LOG(C15618)+(1-B15618)*LOG(1-C15618)</f>
        <v>-0.19097959158554179</v>
      </c>
    </row>
    <row r="15619" spans="1:4" x14ac:dyDescent="0.25">
      <c r="A15619" s="1">
        <v>18617</v>
      </c>
      <c r="B15619" s="1">
        <v>0</v>
      </c>
      <c r="C15619" s="1">
        <v>0.44087987150000002</v>
      </c>
      <c r="D15619" s="1">
        <f>B15619*LOG(C15619)+(1-B15619)*LOG(1-C15619)</f>
        <v>-0.25249487272232302</v>
      </c>
    </row>
    <row r="15620" spans="1:4" x14ac:dyDescent="0.25">
      <c r="A15620" s="1">
        <v>18618</v>
      </c>
      <c r="B15620" s="1">
        <v>1</v>
      </c>
      <c r="C15620" s="1">
        <v>0.58894844089999998</v>
      </c>
      <c r="D15620" s="1">
        <f>B15620*LOG(C15620)+(1-B15620)*LOG(1-C15620)</f>
        <v>-0.22992272357067825</v>
      </c>
    </row>
    <row r="15621" spans="1:4" x14ac:dyDescent="0.25">
      <c r="A15621" s="1">
        <v>18619</v>
      </c>
      <c r="B15621" s="1">
        <v>0</v>
      </c>
      <c r="C15621" s="1">
        <v>0.19622137440000001</v>
      </c>
      <c r="D15621" s="1">
        <f>B15621*LOG(C15621)+(1-B15621)*LOG(1-C15621)</f>
        <v>-9.4863546921538838E-2</v>
      </c>
    </row>
    <row r="15622" spans="1:4" x14ac:dyDescent="0.25">
      <c r="A15622" s="1">
        <v>18620</v>
      </c>
      <c r="B15622" s="1">
        <v>1</v>
      </c>
      <c r="C15622" s="1">
        <v>0.52174818479999996</v>
      </c>
      <c r="D15622" s="1">
        <f>B15622*LOG(C15622)+(1-B15622)*LOG(1-C15622)</f>
        <v>-0.28253905320206735</v>
      </c>
    </row>
    <row r="15623" spans="1:4" x14ac:dyDescent="0.25">
      <c r="A15623" s="1">
        <v>18621</v>
      </c>
      <c r="B15623" s="1">
        <v>1</v>
      </c>
      <c r="C15623" s="1">
        <v>0.62547089600000005</v>
      </c>
      <c r="D15623" s="1">
        <f>B15623*LOG(C15623)+(1-B15623)*LOG(1-C15623)</f>
        <v>-0.20379289380536217</v>
      </c>
    </row>
    <row r="15624" spans="1:4" x14ac:dyDescent="0.25">
      <c r="A15624" s="1">
        <v>18622</v>
      </c>
      <c r="B15624" s="1">
        <v>0</v>
      </c>
      <c r="C15624" s="1">
        <v>0.40180349939999999</v>
      </c>
      <c r="D15624" s="1">
        <f>B15624*LOG(C15624)+(1-B15624)*LOG(1-C15624)</f>
        <v>-0.22315613188403063</v>
      </c>
    </row>
    <row r="15625" spans="1:4" x14ac:dyDescent="0.25">
      <c r="A15625" s="1">
        <v>18623</v>
      </c>
      <c r="B15625" s="1">
        <v>1</v>
      </c>
      <c r="C15625" s="1">
        <v>0.64419957380000004</v>
      </c>
      <c r="D15625" s="1">
        <f>B15625*LOG(C15625)+(1-B15625)*LOG(1-C15625)</f>
        <v>-0.19097956684381795</v>
      </c>
    </row>
    <row r="15626" spans="1:4" x14ac:dyDescent="0.25">
      <c r="A15626" s="1">
        <v>18624</v>
      </c>
      <c r="B15626" s="1">
        <v>1</v>
      </c>
      <c r="C15626" s="1">
        <v>0.62547790670000003</v>
      </c>
      <c r="D15626" s="1">
        <f>B15626*LOG(C15626)+(1-B15626)*LOG(1-C15626)</f>
        <v>-0.20378802596693787</v>
      </c>
    </row>
    <row r="15627" spans="1:4" x14ac:dyDescent="0.25">
      <c r="A15627" s="1">
        <v>18625</v>
      </c>
      <c r="B15627" s="1">
        <v>1</v>
      </c>
      <c r="C15627" s="1">
        <v>0.53767496370000001</v>
      </c>
      <c r="D15627" s="1">
        <f>B15627*LOG(C15627)+(1-B15627)*LOG(1-C15627)</f>
        <v>-0.269480185542746</v>
      </c>
    </row>
    <row r="15628" spans="1:4" x14ac:dyDescent="0.25">
      <c r="A15628" s="1">
        <v>18626</v>
      </c>
      <c r="B15628" s="1">
        <v>0</v>
      </c>
      <c r="C15628" s="1">
        <v>0.19622499169999999</v>
      </c>
      <c r="D15628" s="1">
        <f>B15628*LOG(C15628)+(1-B15628)*LOG(1-C15628)</f>
        <v>-9.4865501411138753E-2</v>
      </c>
    </row>
    <row r="15629" spans="1:4" x14ac:dyDescent="0.25">
      <c r="A15629" s="1">
        <v>18627</v>
      </c>
      <c r="B15629" s="1">
        <v>0</v>
      </c>
      <c r="C15629" s="1">
        <v>0.1962294473</v>
      </c>
      <c r="D15629" s="1">
        <f>B15629*LOG(C15629)+(1-B15629)*LOG(1-C15629)</f>
        <v>-9.4867908860781919E-2</v>
      </c>
    </row>
    <row r="15630" spans="1:4" x14ac:dyDescent="0.25">
      <c r="A15630" s="1">
        <v>18628</v>
      </c>
      <c r="B15630" s="1">
        <v>1</v>
      </c>
      <c r="C15630" s="1">
        <v>0.52176224459999998</v>
      </c>
      <c r="D15630" s="1">
        <f>B15630*LOG(C15630)+(1-B15630)*LOG(1-C15630)</f>
        <v>-0.2825273502168647</v>
      </c>
    </row>
    <row r="15631" spans="1:4" x14ac:dyDescent="0.25">
      <c r="A15631" s="1">
        <v>18631</v>
      </c>
      <c r="B15631" s="1">
        <v>1</v>
      </c>
      <c r="C15631" s="1">
        <v>0.60619686959999997</v>
      </c>
      <c r="D15631" s="1">
        <f>B15631*LOG(C15631)+(1-B15631)*LOG(1-C15631)</f>
        <v>-0.21738631065885583</v>
      </c>
    </row>
    <row r="15632" spans="1:4" x14ac:dyDescent="0.25">
      <c r="A15632" s="1">
        <v>18632</v>
      </c>
      <c r="B15632" s="1">
        <v>0</v>
      </c>
      <c r="C15632" s="1">
        <v>0.49589448229999999</v>
      </c>
      <c r="D15632" s="1">
        <f>B15632*LOG(C15632)+(1-B15632)*LOG(1-C15632)</f>
        <v>-0.2974785489543344</v>
      </c>
    </row>
    <row r="15633" spans="1:4" x14ac:dyDescent="0.25">
      <c r="A15633" s="1">
        <v>18633</v>
      </c>
      <c r="B15633" s="1">
        <v>1</v>
      </c>
      <c r="C15633" s="1">
        <v>0.6062041909</v>
      </c>
      <c r="D15633" s="1">
        <f>B15633*LOG(C15633)+(1-B15633)*LOG(1-C15633)</f>
        <v>-0.21738106552951042</v>
      </c>
    </row>
    <row r="15634" spans="1:4" x14ac:dyDescent="0.25">
      <c r="A15634" s="1">
        <v>18634</v>
      </c>
      <c r="B15634" s="1">
        <v>1</v>
      </c>
      <c r="C15634" s="1">
        <v>0.66047439890000004</v>
      </c>
      <c r="D15634" s="1">
        <f>B15634*LOG(C15634)+(1-B15634)*LOG(1-C15634)</f>
        <v>-0.18014401170871536</v>
      </c>
    </row>
    <row r="15635" spans="1:4" x14ac:dyDescent="0.25">
      <c r="A15635" s="1">
        <v>18635</v>
      </c>
      <c r="B15635" s="1">
        <v>0</v>
      </c>
      <c r="C15635" s="1">
        <v>0.42780375510000002</v>
      </c>
      <c r="D15635" s="1">
        <f>B15635*LOG(C15635)+(1-B15635)*LOG(1-C15635)</f>
        <v>-0.24245499662610778</v>
      </c>
    </row>
    <row r="15636" spans="1:4" x14ac:dyDescent="0.25">
      <c r="A15636" s="1">
        <v>18636</v>
      </c>
      <c r="B15636" s="1">
        <v>1</v>
      </c>
      <c r="C15636" s="1">
        <v>0.60619906999999995</v>
      </c>
      <c r="D15636" s="1">
        <f>B15636*LOG(C15636)+(1-B15636)*LOG(1-C15636)</f>
        <v>-0.21738473424054766</v>
      </c>
    </row>
    <row r="15637" spans="1:4" x14ac:dyDescent="0.25">
      <c r="A15637" s="1">
        <v>18637</v>
      </c>
      <c r="B15637" s="1">
        <v>0</v>
      </c>
      <c r="C15637" s="1">
        <v>0.39709613849999997</v>
      </c>
      <c r="D15637" s="1">
        <f>B15637*LOG(C15637)+(1-B15637)*LOG(1-C15637)</f>
        <v>-0.2197519345410642</v>
      </c>
    </row>
    <row r="15638" spans="1:4" x14ac:dyDescent="0.25">
      <c r="A15638" s="1">
        <v>18638</v>
      </c>
      <c r="B15638" s="1">
        <v>0</v>
      </c>
      <c r="C15638" s="1">
        <v>0.21017023700000001</v>
      </c>
      <c r="D15638" s="1">
        <f>B15638*LOG(C15638)+(1-B15638)*LOG(1-C15638)</f>
        <v>-0.10246650485736318</v>
      </c>
    </row>
    <row r="15639" spans="1:4" x14ac:dyDescent="0.25">
      <c r="A15639" s="1">
        <v>18639</v>
      </c>
      <c r="B15639" s="1">
        <v>0</v>
      </c>
      <c r="C15639" s="1">
        <v>0.21016161210000001</v>
      </c>
      <c r="D15639" s="1">
        <f>B15639*LOG(C15639)+(1-B15639)*LOG(1-C15639)</f>
        <v>-0.10246176241006517</v>
      </c>
    </row>
    <row r="15640" spans="1:4" x14ac:dyDescent="0.25">
      <c r="A15640" s="1">
        <v>18640</v>
      </c>
      <c r="B15640" s="1">
        <v>0</v>
      </c>
      <c r="C15640" s="1">
        <v>0.20301472239999999</v>
      </c>
      <c r="D15640" s="1">
        <f>B15640*LOG(C15640)+(1-B15640)*LOG(1-C15640)</f>
        <v>-9.8549701083355173E-2</v>
      </c>
    </row>
    <row r="15641" spans="1:4" x14ac:dyDescent="0.25">
      <c r="A15641" s="1">
        <v>18641</v>
      </c>
      <c r="B15641" s="1">
        <v>0</v>
      </c>
      <c r="C15641" s="1">
        <v>0.21016602249999999</v>
      </c>
      <c r="D15641" s="1">
        <f>B15641*LOG(C15641)+(1-B15641)*LOG(1-C15641)</f>
        <v>-0.10246418748557437</v>
      </c>
    </row>
    <row r="15642" spans="1:4" x14ac:dyDescent="0.25">
      <c r="A15642" s="1">
        <v>18642</v>
      </c>
      <c r="B15642" s="1">
        <v>1</v>
      </c>
      <c r="C15642" s="1">
        <v>0.50977605069999998</v>
      </c>
      <c r="D15642" s="1">
        <f>B15642*LOG(C15642)+(1-B15642)*LOG(1-C15642)</f>
        <v>-0.29262057156026339</v>
      </c>
    </row>
    <row r="15643" spans="1:4" x14ac:dyDescent="0.25">
      <c r="A15643" s="1">
        <v>18643</v>
      </c>
      <c r="B15643" s="1">
        <v>1</v>
      </c>
      <c r="C15643" s="1">
        <v>0.55542419350000005</v>
      </c>
      <c r="D15643" s="1">
        <f>B15643*LOG(C15643)+(1-B15643)*LOG(1-C15643)</f>
        <v>-0.25537520691434012</v>
      </c>
    </row>
    <row r="15644" spans="1:4" x14ac:dyDescent="0.25">
      <c r="A15644" s="1">
        <v>18644</v>
      </c>
      <c r="B15644" s="1">
        <v>0</v>
      </c>
      <c r="C15644" s="1">
        <v>0.39120265389999997</v>
      </c>
      <c r="D15644" s="1">
        <f>B15644*LOG(C15644)+(1-B15644)*LOG(1-C15644)</f>
        <v>-0.21552724943169793</v>
      </c>
    </row>
    <row r="15645" spans="1:4" x14ac:dyDescent="0.25">
      <c r="A15645" s="1">
        <v>18645</v>
      </c>
      <c r="B15645" s="1">
        <v>0</v>
      </c>
      <c r="C15645" s="1">
        <v>0.19782840930000001</v>
      </c>
      <c r="D15645" s="1">
        <f>B15645*LOG(C15645)+(1-B15645)*LOG(1-C15645)</f>
        <v>-9.5732722833928668E-2</v>
      </c>
    </row>
    <row r="15646" spans="1:4" x14ac:dyDescent="0.25">
      <c r="A15646" s="1">
        <v>18647</v>
      </c>
      <c r="B15646" s="1">
        <v>0</v>
      </c>
      <c r="C15646" s="1">
        <v>0.24293762930000001</v>
      </c>
      <c r="D15646" s="1">
        <f>B15646*LOG(C15646)+(1-B15646)*LOG(1-C15646)</f>
        <v>-0.12086833960822566</v>
      </c>
    </row>
    <row r="15647" spans="1:4" x14ac:dyDescent="0.25">
      <c r="A15647" s="1">
        <v>18648</v>
      </c>
      <c r="B15647" s="1">
        <v>0</v>
      </c>
      <c r="C15647" s="1">
        <v>0.47467250030000002</v>
      </c>
      <c r="D15647" s="1">
        <f>B15647*LOG(C15647)+(1-B15647)*LOG(1-C15647)</f>
        <v>-0.27956986427329555</v>
      </c>
    </row>
    <row r="15648" spans="1:4" x14ac:dyDescent="0.25">
      <c r="A15648" s="1">
        <v>18649</v>
      </c>
      <c r="B15648" s="1">
        <v>1</v>
      </c>
      <c r="C15648" s="1">
        <v>0.69946287090000003</v>
      </c>
      <c r="D15648" s="1">
        <f>B15648*LOG(C15648)+(1-B15648)*LOG(1-C15648)</f>
        <v>-0.15523533391156105</v>
      </c>
    </row>
    <row r="15649" spans="1:4" x14ac:dyDescent="0.25">
      <c r="A15649" s="1">
        <v>18650</v>
      </c>
      <c r="B15649" s="1">
        <v>1</v>
      </c>
      <c r="C15649" s="1">
        <v>0.6182860791</v>
      </c>
      <c r="D15649" s="1">
        <f>B15649*LOG(C15649)+(1-B15649)*LOG(1-C15649)</f>
        <v>-0.20881053166401292</v>
      </c>
    </row>
    <row r="15650" spans="1:4" x14ac:dyDescent="0.25">
      <c r="A15650" s="1">
        <v>18651</v>
      </c>
      <c r="B15650" s="1">
        <v>1</v>
      </c>
      <c r="C15650" s="1">
        <v>0.50166823900000002</v>
      </c>
      <c r="D15650" s="1">
        <f>B15650*LOG(C15650)+(1-B15650)*LOG(1-C15650)</f>
        <v>-0.29958339361779973</v>
      </c>
    </row>
    <row r="15651" spans="1:4" x14ac:dyDescent="0.25">
      <c r="A15651" s="1">
        <v>18652</v>
      </c>
      <c r="B15651" s="1">
        <v>0</v>
      </c>
      <c r="C15651" s="1">
        <v>0.44866849260000002</v>
      </c>
      <c r="D15651" s="1">
        <f>B15651*LOG(C15651)+(1-B15651)*LOG(1-C15651)</f>
        <v>-0.25858718782372242</v>
      </c>
    </row>
    <row r="15652" spans="1:4" x14ac:dyDescent="0.25">
      <c r="A15652" s="1">
        <v>18653</v>
      </c>
      <c r="B15652" s="1">
        <v>0</v>
      </c>
      <c r="C15652" s="1">
        <v>0.23483153030000001</v>
      </c>
      <c r="D15652" s="1">
        <f>B15652*LOG(C15652)+(1-B15652)*LOG(1-C15652)</f>
        <v>-0.11624293425037638</v>
      </c>
    </row>
    <row r="15653" spans="1:4" x14ac:dyDescent="0.25">
      <c r="A15653" s="1">
        <v>18654</v>
      </c>
      <c r="B15653" s="1">
        <v>0</v>
      </c>
      <c r="C15653" s="1">
        <v>0.25604175979999999</v>
      </c>
      <c r="D15653" s="1">
        <f>B15653*LOG(C15653)+(1-B15653)*LOG(1-C15653)</f>
        <v>-0.12845144155049426</v>
      </c>
    </row>
    <row r="15654" spans="1:4" x14ac:dyDescent="0.25">
      <c r="A15654" s="1">
        <v>18655</v>
      </c>
      <c r="B15654" s="1">
        <v>0</v>
      </c>
      <c r="C15654" s="1">
        <v>0.24294684599999999</v>
      </c>
      <c r="D15654" s="1">
        <f>B15654*LOG(C15654)+(1-B15654)*LOG(1-C15654)</f>
        <v>-0.12087362686918567</v>
      </c>
    </row>
    <row r="15655" spans="1:4" x14ac:dyDescent="0.25">
      <c r="A15655" s="1">
        <v>18656</v>
      </c>
      <c r="B15655" s="1">
        <v>0</v>
      </c>
      <c r="C15655" s="1">
        <v>0.44392613450000001</v>
      </c>
      <c r="D15655" s="1">
        <f>B15655*LOG(C15655)+(1-B15655)*LOG(1-C15655)</f>
        <v>-0.25486751552523934</v>
      </c>
    </row>
    <row r="15656" spans="1:4" x14ac:dyDescent="0.25">
      <c r="A15656" s="1">
        <v>18657</v>
      </c>
      <c r="B15656" s="1">
        <v>0</v>
      </c>
      <c r="C15656" s="1">
        <v>0.47469996399999997</v>
      </c>
      <c r="D15656" s="1">
        <f>B15656*LOG(C15656)+(1-B15656)*LOG(1-C15656)</f>
        <v>-0.27959256943370697</v>
      </c>
    </row>
    <row r="15657" spans="1:4" x14ac:dyDescent="0.25">
      <c r="A15657" s="1">
        <v>18658</v>
      </c>
      <c r="B15657" s="1">
        <v>1</v>
      </c>
      <c r="C15657" s="1">
        <v>0.68280028079999999</v>
      </c>
      <c r="D15657" s="1">
        <f>B15657*LOG(C15657)+(1-B15657)*LOG(1-C15657)</f>
        <v>-0.16570630895468913</v>
      </c>
    </row>
    <row r="15658" spans="1:4" x14ac:dyDescent="0.25">
      <c r="A15658" s="1">
        <v>18659</v>
      </c>
      <c r="B15658" s="1">
        <v>0</v>
      </c>
      <c r="C15658" s="1">
        <v>0.24675083689999999</v>
      </c>
      <c r="D15658" s="1">
        <f>B15658*LOG(C15658)+(1-B15658)*LOG(1-C15658)</f>
        <v>-0.12306134217867271</v>
      </c>
    </row>
    <row r="15659" spans="1:4" x14ac:dyDescent="0.25">
      <c r="A15659" s="1">
        <v>18660</v>
      </c>
      <c r="B15659" s="1">
        <v>0</v>
      </c>
      <c r="C15659" s="1">
        <v>0.2348125512</v>
      </c>
      <c r="D15659" s="1">
        <f>B15659*LOG(C15659)+(1-B15659)*LOG(1-C15659)</f>
        <v>-0.11623216222237651</v>
      </c>
    </row>
    <row r="15660" spans="1:4" x14ac:dyDescent="0.25">
      <c r="A15660" s="1">
        <v>18661</v>
      </c>
      <c r="B15660" s="1">
        <v>0</v>
      </c>
      <c r="C15660" s="1">
        <v>0.48295323239999999</v>
      </c>
      <c r="D15660" s="1">
        <f>B15660*LOG(C15660)+(1-B15660)*LOG(1-C15660)</f>
        <v>-0.28647017258882518</v>
      </c>
    </row>
    <row r="15661" spans="1:4" x14ac:dyDescent="0.25">
      <c r="A15661" s="1">
        <v>18662</v>
      </c>
      <c r="B15661" s="1">
        <v>1</v>
      </c>
      <c r="C15661" s="1">
        <v>0.60304791219999998</v>
      </c>
      <c r="D15661" s="1">
        <f>B15661*LOG(C15661)+(1-B15661)*LOG(1-C15661)</f>
        <v>-0.21964818176124962</v>
      </c>
    </row>
    <row r="15662" spans="1:4" x14ac:dyDescent="0.25">
      <c r="A15662" s="1">
        <v>18663</v>
      </c>
      <c r="B15662" s="1">
        <v>1</v>
      </c>
      <c r="C15662" s="1">
        <v>0.52316997129999998</v>
      </c>
      <c r="D15662" s="1">
        <f>B15662*LOG(C15662)+(1-B15662)*LOG(1-C15662)</f>
        <v>-0.28135719142876464</v>
      </c>
    </row>
    <row r="15663" spans="1:4" x14ac:dyDescent="0.25">
      <c r="A15663" s="1">
        <v>18664</v>
      </c>
      <c r="B15663" s="1">
        <v>1</v>
      </c>
      <c r="C15663" s="1">
        <v>0.547363873</v>
      </c>
      <c r="D15663" s="1">
        <f>B15663*LOG(C15663)+(1-B15663)*LOG(1-C15663)</f>
        <v>-0.26172387019683491</v>
      </c>
    </row>
    <row r="15664" spans="1:4" x14ac:dyDescent="0.25">
      <c r="A15664" s="1">
        <v>18665</v>
      </c>
      <c r="B15664" s="1">
        <v>0</v>
      </c>
      <c r="C15664" s="1">
        <v>0.23971533950000001</v>
      </c>
      <c r="D15664" s="1">
        <f>B15664*LOG(C15664)+(1-B15664)*LOG(1-C15664)</f>
        <v>-0.11902377174842944</v>
      </c>
    </row>
    <row r="15665" spans="1:4" x14ac:dyDescent="0.25">
      <c r="A15665" s="1">
        <v>18666</v>
      </c>
      <c r="B15665" s="1">
        <v>1</v>
      </c>
      <c r="C15665" s="1">
        <v>0.51208172299999999</v>
      </c>
      <c r="D15665" s="1">
        <f>B15665*LOG(C15665)+(1-B15665)*LOG(1-C15665)</f>
        <v>-0.29066072454032915</v>
      </c>
    </row>
    <row r="15666" spans="1:4" x14ac:dyDescent="0.25">
      <c r="A15666" s="1">
        <v>18667</v>
      </c>
      <c r="B15666" s="1">
        <v>1</v>
      </c>
      <c r="C15666" s="1">
        <v>0.57408494809999999</v>
      </c>
      <c r="D15666" s="1">
        <f>B15666*LOG(C15666)+(1-B15666)*LOG(1-C15666)</f>
        <v>-0.2410238397249734</v>
      </c>
    </row>
    <row r="15667" spans="1:4" x14ac:dyDescent="0.25">
      <c r="A15667" s="1">
        <v>18673</v>
      </c>
      <c r="B15667" s="1">
        <v>0</v>
      </c>
      <c r="C15667" s="1">
        <v>0.35389613980000001</v>
      </c>
      <c r="D15667" s="1">
        <f>B15667*LOG(C15667)+(1-B15667)*LOG(1-C15667)</f>
        <v>-0.18969766422441717</v>
      </c>
    </row>
    <row r="15668" spans="1:4" x14ac:dyDescent="0.25">
      <c r="A15668" s="1">
        <v>18674</v>
      </c>
      <c r="B15668" s="1">
        <v>0</v>
      </c>
      <c r="C15668" s="1">
        <v>0.46133815080000001</v>
      </c>
      <c r="D15668" s="1">
        <f>B15668*LOG(C15668)+(1-B15668)*LOG(1-C15668)</f>
        <v>-0.26868378233161322</v>
      </c>
    </row>
    <row r="15669" spans="1:4" x14ac:dyDescent="0.25">
      <c r="A15669" s="1">
        <v>18675</v>
      </c>
      <c r="B15669" s="1">
        <v>0</v>
      </c>
      <c r="C15669" s="1">
        <v>0.37803588529999999</v>
      </c>
      <c r="D15669" s="1">
        <f>B15669*LOG(C15669)+(1-B15669)*LOG(1-C15669)</f>
        <v>-0.20623467196088305</v>
      </c>
    </row>
    <row r="15670" spans="1:4" x14ac:dyDescent="0.25">
      <c r="A15670" s="1">
        <v>18676</v>
      </c>
      <c r="B15670" s="1">
        <v>0</v>
      </c>
      <c r="C15670" s="1">
        <v>0.37803880210000002</v>
      </c>
      <c r="D15670" s="1">
        <f>B15670*LOG(C15670)+(1-B15670)*LOG(1-C15670)</f>
        <v>-0.20623670865895813</v>
      </c>
    </row>
    <row r="15671" spans="1:4" x14ac:dyDescent="0.25">
      <c r="A15671" s="1">
        <v>18677</v>
      </c>
      <c r="B15671" s="1">
        <v>0</v>
      </c>
      <c r="C15671" s="1">
        <v>0.36458930070000001</v>
      </c>
      <c r="D15671" s="1">
        <f>B15671*LOG(C15671)+(1-B15671)*LOG(1-C15671)</f>
        <v>-0.19694547662276982</v>
      </c>
    </row>
    <row r="15672" spans="1:4" x14ac:dyDescent="0.25">
      <c r="A15672" s="1">
        <v>18678</v>
      </c>
      <c r="B15672" s="1">
        <v>0</v>
      </c>
      <c r="C15672" s="1">
        <v>0.19472289340000001</v>
      </c>
      <c r="D15672" s="1">
        <f>B15672*LOG(C15672)+(1-B15672)*LOG(1-C15672)</f>
        <v>-9.4054647385431012E-2</v>
      </c>
    </row>
    <row r="15673" spans="1:4" x14ac:dyDescent="0.25">
      <c r="A15673" s="1">
        <v>18679</v>
      </c>
      <c r="B15673" s="1">
        <v>0</v>
      </c>
      <c r="C15673" s="1">
        <v>0.38582786720000001</v>
      </c>
      <c r="D15673" s="1">
        <f>B15673*LOG(C15673)+(1-B15673)*LOG(1-C15673)</f>
        <v>-0.21170989294952841</v>
      </c>
    </row>
    <row r="15674" spans="1:4" x14ac:dyDescent="0.25">
      <c r="A15674" s="1">
        <v>18680</v>
      </c>
      <c r="B15674" s="1">
        <v>0</v>
      </c>
      <c r="C15674" s="1">
        <v>0.39435897640000001</v>
      </c>
      <c r="D15674" s="1">
        <f>B15674*LOG(C15674)+(1-B15674)*LOG(1-C15674)</f>
        <v>-0.2177847152125866</v>
      </c>
    </row>
    <row r="15675" spans="1:4" x14ac:dyDescent="0.25">
      <c r="A15675" s="1">
        <v>18681</v>
      </c>
      <c r="B15675" s="1">
        <v>0</v>
      </c>
      <c r="C15675" s="1">
        <v>0.4244239682</v>
      </c>
      <c r="D15675" s="1">
        <f>B15675*LOG(C15675)+(1-B15675)*LOG(1-C15675)</f>
        <v>-0.239897299297159</v>
      </c>
    </row>
    <row r="15676" spans="1:4" x14ac:dyDescent="0.25">
      <c r="A15676" s="1">
        <v>18682</v>
      </c>
      <c r="B15676" s="1">
        <v>0</v>
      </c>
      <c r="C15676" s="1">
        <v>0.18714318369999999</v>
      </c>
      <c r="D15676" s="1">
        <f>B15676*LOG(C15676)+(1-B15676)*LOG(1-C15676)</f>
        <v>-8.9985948092640031E-2</v>
      </c>
    </row>
    <row r="15677" spans="1:4" x14ac:dyDescent="0.25">
      <c r="A15677" s="1">
        <v>18683</v>
      </c>
      <c r="B15677" s="1">
        <v>0</v>
      </c>
      <c r="C15677" s="1">
        <v>0.46133543399999999</v>
      </c>
      <c r="D15677" s="1">
        <f>B15677*LOG(C15677)+(1-B15677)*LOG(1-C15677)</f>
        <v>-0.26868159192537827</v>
      </c>
    </row>
    <row r="15678" spans="1:4" x14ac:dyDescent="0.25">
      <c r="A15678" s="1">
        <v>18684</v>
      </c>
      <c r="B15678" s="1">
        <v>0</v>
      </c>
      <c r="C15678" s="1">
        <v>0.44827392199999999</v>
      </c>
      <c r="D15678" s="1">
        <f>B15678*LOG(C15678)+(1-B15678)*LOG(1-C15678)</f>
        <v>-0.25827648810345755</v>
      </c>
    </row>
    <row r="15679" spans="1:4" x14ac:dyDescent="0.25">
      <c r="A15679" s="1">
        <v>18685</v>
      </c>
      <c r="B15679" s="1">
        <v>0</v>
      </c>
      <c r="C15679" s="1">
        <v>0.4613399621</v>
      </c>
      <c r="D15679" s="1">
        <f>B15679*LOG(C15679)+(1-B15679)*LOG(1-C15679)</f>
        <v>-0.26868524268919897</v>
      </c>
    </row>
    <row r="15680" spans="1:4" x14ac:dyDescent="0.25">
      <c r="A15680" s="1">
        <v>18686</v>
      </c>
      <c r="B15680" s="1">
        <v>0</v>
      </c>
      <c r="C15680" s="1">
        <v>0.4244271167</v>
      </c>
      <c r="D15680" s="1">
        <f>B15680*LOG(C15680)+(1-B15680)*LOG(1-C15680)</f>
        <v>-0.2398996749692521</v>
      </c>
    </row>
    <row r="15681" spans="1:4" x14ac:dyDescent="0.25">
      <c r="A15681" s="1">
        <v>18687</v>
      </c>
      <c r="B15681" s="1">
        <v>0</v>
      </c>
      <c r="C15681" s="1">
        <v>0.37095852730000001</v>
      </c>
      <c r="D15681" s="1">
        <f>B15681*LOG(C15681)+(1-B15681)*LOG(1-C15681)</f>
        <v>-0.20132072057857528</v>
      </c>
    </row>
    <row r="15682" spans="1:4" x14ac:dyDescent="0.25">
      <c r="A15682" s="1">
        <v>18688</v>
      </c>
      <c r="B15682" s="1">
        <v>0</v>
      </c>
      <c r="C15682" s="1">
        <v>0.47515300430000001</v>
      </c>
      <c r="D15682" s="1">
        <f>B15682*LOG(C15682)+(1-B15682)*LOG(1-C15682)</f>
        <v>-0.27996728441863111</v>
      </c>
    </row>
    <row r="15683" spans="1:4" x14ac:dyDescent="0.25">
      <c r="A15683" s="1">
        <v>18689</v>
      </c>
      <c r="B15683" s="1">
        <v>0</v>
      </c>
      <c r="C15683" s="1">
        <v>0.4244356735</v>
      </c>
      <c r="D15683" s="1">
        <f>B15683*LOG(C15683)+(1-B15683)*LOG(1-C15683)</f>
        <v>-0.2399061314906662</v>
      </c>
    </row>
    <row r="15684" spans="1:4" x14ac:dyDescent="0.25">
      <c r="A15684" s="1">
        <v>18690</v>
      </c>
      <c r="B15684" s="1">
        <v>0</v>
      </c>
      <c r="C15684" s="1">
        <v>0.39437478100000001</v>
      </c>
      <c r="D15684" s="1">
        <f>B15684*LOG(C15684)+(1-B15684)*LOG(1-C15684)</f>
        <v>-0.21779604856000059</v>
      </c>
    </row>
    <row r="15685" spans="1:4" x14ac:dyDescent="0.25">
      <c r="A15685" s="1">
        <v>18697</v>
      </c>
      <c r="B15685" s="1">
        <v>0</v>
      </c>
      <c r="C15685" s="1">
        <v>0.4477359105</v>
      </c>
      <c r="D15685" s="1">
        <f>B15685*LOG(C15685)+(1-B15685)*LOG(1-C15685)</f>
        <v>-0.25785319548541391</v>
      </c>
    </row>
    <row r="15686" spans="1:4" x14ac:dyDescent="0.25">
      <c r="A15686" s="1">
        <v>18698</v>
      </c>
      <c r="B15686" s="1">
        <v>1</v>
      </c>
      <c r="C15686" s="1">
        <v>0.54457358290000002</v>
      </c>
      <c r="D15686" s="1">
        <f>B15686*LOG(C15686)+(1-B15686)*LOG(1-C15686)</f>
        <v>-0.26394342997920595</v>
      </c>
    </row>
    <row r="15687" spans="1:4" x14ac:dyDescent="0.25">
      <c r="A15687" s="1">
        <v>18699</v>
      </c>
      <c r="B15687" s="1">
        <v>0</v>
      </c>
      <c r="C15687" s="1">
        <v>0.22237087950000001</v>
      </c>
      <c r="D15687" s="1">
        <f>B15687*LOG(C15687)+(1-B15687)*LOG(1-C15687)</f>
        <v>-0.10922748440423743</v>
      </c>
    </row>
    <row r="15688" spans="1:4" x14ac:dyDescent="0.25">
      <c r="A15688" s="1">
        <v>18700</v>
      </c>
      <c r="B15688" s="1">
        <v>1</v>
      </c>
      <c r="C15688" s="1">
        <v>0.66064025930000003</v>
      </c>
      <c r="D15688" s="1">
        <f>B15688*LOG(C15688)+(1-B15688)*LOG(1-C15688)</f>
        <v>-0.18003496400961122</v>
      </c>
    </row>
    <row r="15689" spans="1:4" x14ac:dyDescent="0.25">
      <c r="A15689" s="1">
        <v>18701</v>
      </c>
      <c r="B15689" s="1">
        <v>0</v>
      </c>
      <c r="C15689" s="1">
        <v>0.44776053430000001</v>
      </c>
      <c r="D15689" s="1">
        <f>B15689*LOG(C15689)+(1-B15689)*LOG(1-C15689)</f>
        <v>-0.25787255980599916</v>
      </c>
    </row>
    <row r="15690" spans="1:4" x14ac:dyDescent="0.25">
      <c r="A15690" s="1">
        <v>18702</v>
      </c>
      <c r="B15690" s="1">
        <v>0</v>
      </c>
      <c r="C15690" s="1">
        <v>0.45735560980000001</v>
      </c>
      <c r="D15690" s="1">
        <f>B15690*LOG(C15690)+(1-B15690)*LOG(1-C15690)</f>
        <v>-0.26548468232088751</v>
      </c>
    </row>
    <row r="15691" spans="1:4" x14ac:dyDescent="0.25">
      <c r="A15691" s="1">
        <v>18703</v>
      </c>
      <c r="B15691" s="1">
        <v>0</v>
      </c>
      <c r="C15691" s="1">
        <v>0.43886488569999998</v>
      </c>
      <c r="D15691" s="1">
        <f>B15691*LOG(C15691)+(1-B15691)*LOG(1-C15691)</f>
        <v>-0.25093255348587445</v>
      </c>
    </row>
    <row r="15692" spans="1:4" x14ac:dyDescent="0.25">
      <c r="A15692" s="1">
        <v>18704</v>
      </c>
      <c r="B15692" s="1">
        <v>0</v>
      </c>
      <c r="C15692" s="1">
        <v>0.44774036779999998</v>
      </c>
      <c r="D15692" s="1">
        <f>B15692*LOG(C15692)+(1-B15692)*LOG(1-C15692)</f>
        <v>-0.25785670067186878</v>
      </c>
    </row>
    <row r="15693" spans="1:4" x14ac:dyDescent="0.25">
      <c r="A15693" s="1">
        <v>18705</v>
      </c>
      <c r="B15693" s="1">
        <v>0</v>
      </c>
      <c r="C15693" s="1">
        <v>0.4787284141</v>
      </c>
      <c r="D15693" s="1">
        <f>B15693*LOG(C15693)+(1-B15693)*LOG(1-C15693)</f>
        <v>-0.28293594747496886</v>
      </c>
    </row>
    <row r="15694" spans="1:4" x14ac:dyDescent="0.25">
      <c r="A15694" s="1">
        <v>18706</v>
      </c>
      <c r="B15694" s="1">
        <v>0</v>
      </c>
      <c r="C15694" s="1">
        <v>0.43073432379999999</v>
      </c>
      <c r="D15694" s="1">
        <f>B15694*LOG(C15694)+(1-B15694)*LOG(1-C15694)</f>
        <v>-0.24468500112842392</v>
      </c>
    </row>
    <row r="15695" spans="1:4" x14ac:dyDescent="0.25">
      <c r="A15695" s="1">
        <v>18707</v>
      </c>
      <c r="B15695" s="1">
        <v>0</v>
      </c>
      <c r="C15695" s="1">
        <v>0.21837298490000001</v>
      </c>
      <c r="D15695" s="1">
        <f>B15695*LOG(C15695)+(1-B15695)*LOG(1-C15695)</f>
        <v>-0.10700043866223315</v>
      </c>
    </row>
    <row r="15696" spans="1:4" x14ac:dyDescent="0.25">
      <c r="A15696" s="1">
        <v>18708</v>
      </c>
      <c r="B15696" s="1">
        <v>0</v>
      </c>
      <c r="C15696" s="1">
        <v>0.478735454</v>
      </c>
      <c r="D15696" s="1">
        <f>B15696*LOG(C15696)+(1-B15696)*LOG(1-C15696)</f>
        <v>-0.28294181276755609</v>
      </c>
    </row>
    <row r="15697" spans="1:4" x14ac:dyDescent="0.25">
      <c r="A15697" s="1">
        <v>18709</v>
      </c>
      <c r="B15697" s="1">
        <v>0</v>
      </c>
      <c r="C15697" s="1">
        <v>0.2183767895</v>
      </c>
      <c r="D15697" s="1">
        <f>B15697*LOG(C15697)+(1-B15697)*LOG(1-C15697)</f>
        <v>-0.10700255261271754</v>
      </c>
    </row>
    <row r="15698" spans="1:4" x14ac:dyDescent="0.25">
      <c r="A15698" s="1">
        <v>18710</v>
      </c>
      <c r="B15698" s="1">
        <v>0</v>
      </c>
      <c r="C15698" s="1">
        <v>0.43888888259999997</v>
      </c>
      <c r="D15698" s="1">
        <f>B15698*LOG(C15698)+(1-B15698)*LOG(1-C15698)</f>
        <v>-0.25095112645312528</v>
      </c>
    </row>
    <row r="15699" spans="1:4" x14ac:dyDescent="0.25">
      <c r="A15699" s="1">
        <v>18711</v>
      </c>
      <c r="B15699" s="1">
        <v>1</v>
      </c>
      <c r="C15699" s="1">
        <v>0.50301896489999998</v>
      </c>
      <c r="D15699" s="1">
        <f>B15699*LOG(C15699)+(1-B15699)*LOG(1-C15699)</f>
        <v>-0.29841564079664956</v>
      </c>
    </row>
    <row r="15700" spans="1:4" x14ac:dyDescent="0.25">
      <c r="A15700" s="1">
        <v>18712</v>
      </c>
      <c r="B15700" s="1">
        <v>0</v>
      </c>
      <c r="C15700" s="1">
        <v>0.44776274150000001</v>
      </c>
      <c r="D15700" s="1">
        <f>B15700*LOG(C15700)+(1-B15700)*LOG(1-C15700)</f>
        <v>-0.25787429560496983</v>
      </c>
    </row>
    <row r="15701" spans="1:4" x14ac:dyDescent="0.25">
      <c r="A15701" s="1">
        <v>18713</v>
      </c>
      <c r="B15701" s="1">
        <v>0</v>
      </c>
      <c r="C15701" s="1">
        <v>0.43072351840000001</v>
      </c>
      <c r="D15701" s="1">
        <f>B15701*LOG(C15701)+(1-B15701)*LOG(1-C15701)</f>
        <v>-0.24467675773477751</v>
      </c>
    </row>
    <row r="15702" spans="1:4" x14ac:dyDescent="0.25">
      <c r="A15702" s="1">
        <v>18714</v>
      </c>
      <c r="B15702" s="1">
        <v>1</v>
      </c>
      <c r="C15702" s="1">
        <v>0.64290932899999997</v>
      </c>
      <c r="D15702" s="1">
        <f>B15702*LOG(C15702)+(1-B15702)*LOG(1-C15702)</f>
        <v>-0.19185027231935128</v>
      </c>
    </row>
    <row r="15703" spans="1:4" x14ac:dyDescent="0.25">
      <c r="A15703" s="1">
        <v>18715</v>
      </c>
      <c r="B15703" s="1">
        <v>0</v>
      </c>
      <c r="C15703" s="1">
        <v>0.44774114669999998</v>
      </c>
      <c r="D15703" s="1">
        <f>B15703*LOG(C15703)+(1-B15703)*LOG(1-C15703)</f>
        <v>-0.25785731319574479</v>
      </c>
    </row>
    <row r="15704" spans="1:4" x14ac:dyDescent="0.25">
      <c r="A15704" s="1">
        <v>18716</v>
      </c>
      <c r="B15704" s="1">
        <v>0</v>
      </c>
      <c r="C15704" s="1">
        <v>0.46767507110000001</v>
      </c>
      <c r="D15704" s="1">
        <f>B15704*LOG(C15704)+(1-B15704)*LOG(1-C15704)</f>
        <v>-0.27382319523960169</v>
      </c>
    </row>
    <row r="15705" spans="1:4" x14ac:dyDescent="0.25">
      <c r="A15705" s="1">
        <v>18717</v>
      </c>
      <c r="B15705" s="1">
        <v>0</v>
      </c>
      <c r="C15705" s="1">
        <v>0.41661474599999998</v>
      </c>
      <c r="D15705" s="1">
        <f>B15705*LOG(C15705)+(1-B15705)*LOG(1-C15705)</f>
        <v>-0.23404455256664561</v>
      </c>
    </row>
    <row r="15706" spans="1:4" x14ac:dyDescent="0.25">
      <c r="A15706" s="1">
        <v>18718</v>
      </c>
      <c r="B15706" s="1">
        <v>0</v>
      </c>
      <c r="C15706" s="1">
        <v>0.46768187350000001</v>
      </c>
      <c r="D15706" s="1">
        <f>B15706*LOG(C15706)+(1-B15706)*LOG(1-C15706)</f>
        <v>-0.27382874497717574</v>
      </c>
    </row>
    <row r="15707" spans="1:4" x14ac:dyDescent="0.25">
      <c r="A15707" s="1">
        <v>18719</v>
      </c>
      <c r="B15707" s="1">
        <v>0</v>
      </c>
      <c r="C15707" s="1">
        <v>0.22237298289999999</v>
      </c>
      <c r="D15707" s="1">
        <f>B15707*LOG(C15707)+(1-B15707)*LOG(1-C15707)</f>
        <v>-0.10922865912393939</v>
      </c>
    </row>
    <row r="15708" spans="1:4" x14ac:dyDescent="0.25">
      <c r="A15708" s="1">
        <v>18720</v>
      </c>
      <c r="B15708" s="1">
        <v>1</v>
      </c>
      <c r="C15708" s="1">
        <v>0.64292884340000001</v>
      </c>
      <c r="D15708" s="1">
        <f>B15708*LOG(C15708)+(1-B15708)*LOG(1-C15708)</f>
        <v>-0.19183709026204387</v>
      </c>
    </row>
    <row r="15709" spans="1:4" x14ac:dyDescent="0.25">
      <c r="A15709" s="1">
        <v>18721</v>
      </c>
      <c r="B15709" s="1">
        <v>0</v>
      </c>
      <c r="C15709" s="1">
        <v>0.44775966880000001</v>
      </c>
      <c r="D15709" s="1">
        <f>B15709*LOG(C15709)+(1-B15709)*LOG(1-C15709)</f>
        <v>-0.2578718791563846</v>
      </c>
    </row>
    <row r="15710" spans="1:4" x14ac:dyDescent="0.25">
      <c r="A15710" s="1">
        <v>18722</v>
      </c>
      <c r="B15710" s="1">
        <v>0</v>
      </c>
      <c r="C15710" s="1">
        <v>0.2223779179</v>
      </c>
      <c r="D15710" s="1">
        <f>B15710*LOG(C15710)+(1-B15710)*LOG(1-C15710)</f>
        <v>-0.10923141526540811</v>
      </c>
    </row>
    <row r="15711" spans="1:4" x14ac:dyDescent="0.25">
      <c r="A15711" s="1">
        <v>18726</v>
      </c>
      <c r="B15711" s="1">
        <v>0</v>
      </c>
      <c r="C15711" s="1">
        <v>0.23100277080000001</v>
      </c>
      <c r="D15711" s="1">
        <f>B15711*LOG(C15711)+(1-B15711)*LOG(1-C15711)</f>
        <v>-0.11407522501692832</v>
      </c>
    </row>
    <row r="15712" spans="1:4" x14ac:dyDescent="0.25">
      <c r="A15712" s="1">
        <v>18727</v>
      </c>
      <c r="B15712" s="1">
        <v>0</v>
      </c>
      <c r="C15712" s="1">
        <v>0.45252356290000001</v>
      </c>
      <c r="D15712" s="1">
        <f>B15712*LOG(C15712)+(1-B15712)*LOG(1-C15712)</f>
        <v>-0.26163456773471017</v>
      </c>
    </row>
    <row r="15713" spans="1:4" x14ac:dyDescent="0.25">
      <c r="A15713" s="1">
        <v>18728</v>
      </c>
      <c r="B15713" s="1">
        <v>0</v>
      </c>
      <c r="C15713" s="1">
        <v>0.48147568950000003</v>
      </c>
      <c r="D15713" s="1">
        <f>B15713*LOG(C15713)+(1-B15713)*LOG(1-C15713)</f>
        <v>-0.2852308773299071</v>
      </c>
    </row>
    <row r="15714" spans="1:4" x14ac:dyDescent="0.25">
      <c r="A15714" s="1">
        <v>18729</v>
      </c>
      <c r="B15714" s="1">
        <v>1</v>
      </c>
      <c r="C15714" s="1">
        <v>0.62149593290000005</v>
      </c>
      <c r="D15714" s="1">
        <f>B15714*LOG(C15714)+(1-B15714)*LOG(1-C15714)</f>
        <v>-0.20656170905752028</v>
      </c>
    </row>
    <row r="15715" spans="1:4" x14ac:dyDescent="0.25">
      <c r="A15715" s="1">
        <v>18730</v>
      </c>
      <c r="B15715" s="1">
        <v>1</v>
      </c>
      <c r="C15715" s="1">
        <v>0.62150006999999996</v>
      </c>
      <c r="D15715" s="1">
        <f>B15715*LOG(C15715)+(1-B15715)*LOG(1-C15715)</f>
        <v>-0.20655881810743376</v>
      </c>
    </row>
    <row r="15716" spans="1:4" x14ac:dyDescent="0.25">
      <c r="A15716" s="1">
        <v>18731</v>
      </c>
      <c r="B15716" s="1">
        <v>0</v>
      </c>
      <c r="C15716" s="1">
        <v>0.48146455179999997</v>
      </c>
      <c r="D15716" s="1">
        <f>B15716*LOG(C15716)+(1-B15716)*LOG(1-C15716)</f>
        <v>-0.28522154895396595</v>
      </c>
    </row>
    <row r="15717" spans="1:4" x14ac:dyDescent="0.25">
      <c r="A15717" s="1">
        <v>18732</v>
      </c>
      <c r="B15717" s="1">
        <v>0</v>
      </c>
      <c r="C15717" s="1">
        <v>0.22691242</v>
      </c>
      <c r="D15717" s="1">
        <f>B15717*LOG(C15717)+(1-B15717)*LOG(1-C15717)</f>
        <v>-0.11177130380974976</v>
      </c>
    </row>
    <row r="15718" spans="1:4" x14ac:dyDescent="0.25">
      <c r="A15718" s="1">
        <v>18733</v>
      </c>
      <c r="B15718" s="1">
        <v>1</v>
      </c>
      <c r="C15718" s="1">
        <v>0.63836999699999997</v>
      </c>
      <c r="D15718" s="1">
        <f>B15718*LOG(C15718)+(1-B15718)*LOG(1-C15718)</f>
        <v>-0.19492753275309768</v>
      </c>
    </row>
    <row r="15719" spans="1:4" x14ac:dyDescent="0.25">
      <c r="A15719" s="1">
        <v>18734</v>
      </c>
      <c r="B15719" s="1">
        <v>0</v>
      </c>
      <c r="C15719" s="1">
        <v>0.2409151091</v>
      </c>
      <c r="D15719" s="1">
        <f>B15719*LOG(C15719)+(1-B15719)*LOG(1-C15719)</f>
        <v>-0.11970965284253922</v>
      </c>
    </row>
    <row r="15720" spans="1:4" x14ac:dyDescent="0.25">
      <c r="A15720" s="1">
        <v>18735</v>
      </c>
      <c r="B15720" s="1">
        <v>1</v>
      </c>
      <c r="C15720" s="1">
        <v>0.5300037594</v>
      </c>
      <c r="D15720" s="1">
        <f>B15720*LOG(C15720)+(1-B15720)*LOG(1-C15720)</f>
        <v>-0.27572104986923962</v>
      </c>
    </row>
    <row r="15721" spans="1:4" x14ac:dyDescent="0.25">
      <c r="A15721" s="1">
        <v>18736</v>
      </c>
      <c r="B15721" s="1">
        <v>1</v>
      </c>
      <c r="C15721" s="1">
        <v>0.58890538260000003</v>
      </c>
      <c r="D15721" s="1">
        <f>B15721*LOG(C15721)+(1-B15721)*LOG(1-C15721)</f>
        <v>-0.22995447620708415</v>
      </c>
    </row>
    <row r="15722" spans="1:4" x14ac:dyDescent="0.25">
      <c r="A15722" s="1">
        <v>18737</v>
      </c>
      <c r="B15722" s="1">
        <v>0</v>
      </c>
      <c r="C15722" s="1">
        <v>0.23101598840000001</v>
      </c>
      <c r="D15722" s="1">
        <f>B15722*LOG(C15722)+(1-B15722)*LOG(1-C15722)</f>
        <v>-0.11408268977734527</v>
      </c>
    </row>
    <row r="15723" spans="1:4" x14ac:dyDescent="0.25">
      <c r="A15723" s="1">
        <v>18738</v>
      </c>
      <c r="B15723" s="1">
        <v>0</v>
      </c>
      <c r="C15723" s="1">
        <v>0.47109929620000002</v>
      </c>
      <c r="D15723" s="1">
        <f>B15723*LOG(C15723)+(1-B15723)*LOG(1-C15723)</f>
        <v>-0.27662585507166976</v>
      </c>
    </row>
    <row r="15724" spans="1:4" x14ac:dyDescent="0.25">
      <c r="A15724" s="1">
        <v>18739</v>
      </c>
      <c r="B15724" s="1">
        <v>0</v>
      </c>
      <c r="C15724" s="1">
        <v>0.22690132599999999</v>
      </c>
      <c r="D15724" s="1">
        <f>B15724*LOG(C15724)+(1-B15724)*LOG(1-C15724)</f>
        <v>-0.11176507162010269</v>
      </c>
    </row>
    <row r="15725" spans="1:4" x14ac:dyDescent="0.25">
      <c r="A15725" s="1">
        <v>18740</v>
      </c>
      <c r="B15725" s="1">
        <v>1</v>
      </c>
      <c r="C15725" s="1">
        <v>0.60498161539999995</v>
      </c>
      <c r="D15725" s="1">
        <f>B15725*LOG(C15725)+(1-B15725)*LOG(1-C15725)</f>
        <v>-0.21825782278827074</v>
      </c>
    </row>
    <row r="15726" spans="1:4" x14ac:dyDescent="0.25">
      <c r="A15726" s="1">
        <v>18741</v>
      </c>
      <c r="B15726" s="1">
        <v>1</v>
      </c>
      <c r="C15726" s="1">
        <v>0.50434475499999998</v>
      </c>
      <c r="D15726" s="1">
        <f>B15726*LOG(C15726)+(1-B15726)*LOG(1-C15726)</f>
        <v>-0.29727249131516814</v>
      </c>
    </row>
    <row r="15727" spans="1:4" x14ac:dyDescent="0.25">
      <c r="A15727" s="1">
        <v>18742</v>
      </c>
      <c r="B15727" s="1">
        <v>1</v>
      </c>
      <c r="C15727" s="1">
        <v>0.58890678610000002</v>
      </c>
      <c r="D15727" s="1">
        <f>B15727*LOG(C15727)+(1-B15727)*LOG(1-C15727)</f>
        <v>-0.22995344118244856</v>
      </c>
    </row>
    <row r="15728" spans="1:4" x14ac:dyDescent="0.25">
      <c r="A15728" s="1">
        <v>18743</v>
      </c>
      <c r="B15728" s="1">
        <v>1</v>
      </c>
      <c r="C15728" s="1">
        <v>0.63838779219999997</v>
      </c>
      <c r="D15728" s="1">
        <f>B15728*LOG(C15728)+(1-B15728)*LOG(1-C15728)</f>
        <v>-0.19491542653024124</v>
      </c>
    </row>
    <row r="15729" spans="1:4" x14ac:dyDescent="0.25">
      <c r="A15729" s="1">
        <v>18744</v>
      </c>
      <c r="B15729" s="1">
        <v>0</v>
      </c>
      <c r="C15729" s="1">
        <v>0.23101578759999999</v>
      </c>
      <c r="D15729" s="1">
        <f>B15729*LOG(C15729)+(1-B15729)*LOG(1-C15729)</f>
        <v>-0.11408257637275</v>
      </c>
    </row>
    <row r="15730" spans="1:4" x14ac:dyDescent="0.25">
      <c r="A15730" s="1">
        <v>18745</v>
      </c>
      <c r="B15730" s="1">
        <v>1</v>
      </c>
      <c r="C15730" s="1">
        <v>0.543838445</v>
      </c>
      <c r="D15730" s="1">
        <f>B15730*LOG(C15730)+(1-B15730)*LOG(1-C15730)</f>
        <v>-0.26453009453963577</v>
      </c>
    </row>
    <row r="15731" spans="1:4" x14ac:dyDescent="0.25">
      <c r="A15731" s="1">
        <v>18746</v>
      </c>
      <c r="B15731" s="1">
        <v>0</v>
      </c>
      <c r="C15731" s="1">
        <v>0.4300861372</v>
      </c>
      <c r="D15731" s="1">
        <f>B15731*LOG(C15731)+(1-B15731)*LOG(1-C15731)</f>
        <v>-0.24419077895471791</v>
      </c>
    </row>
    <row r="15732" spans="1:4" x14ac:dyDescent="0.25">
      <c r="A15732" s="1">
        <v>18747</v>
      </c>
      <c r="B15732" s="1">
        <v>0</v>
      </c>
      <c r="C15732" s="1">
        <v>0.23102026070000001</v>
      </c>
      <c r="D15732" s="1">
        <f>B15732*LOG(C15732)+(1-B15732)*LOG(1-C15732)</f>
        <v>-0.11408510262526052</v>
      </c>
    </row>
    <row r="15733" spans="1:4" x14ac:dyDescent="0.25">
      <c r="A15733" s="1">
        <v>18748</v>
      </c>
      <c r="B15733" s="1">
        <v>0</v>
      </c>
      <c r="C15733" s="1">
        <v>0.45253504960000002</v>
      </c>
      <c r="D15733" s="1">
        <f>B15733*LOG(C15733)+(1-B15733)*LOG(1-C15733)</f>
        <v>-0.2616436798396729</v>
      </c>
    </row>
    <row r="15734" spans="1:4" x14ac:dyDescent="0.25">
      <c r="A15734" s="1">
        <v>18749</v>
      </c>
      <c r="B15734" s="1">
        <v>0</v>
      </c>
      <c r="C15734" s="1">
        <v>0.3224026418</v>
      </c>
      <c r="D15734" s="1">
        <f>B15734*LOG(C15734)+(1-B15734)*LOG(1-C15734)</f>
        <v>-0.16902829589074805</v>
      </c>
    </row>
    <row r="15735" spans="1:4" x14ac:dyDescent="0.25">
      <c r="A15735" s="1">
        <v>18750</v>
      </c>
      <c r="B15735" s="1">
        <v>0</v>
      </c>
      <c r="C15735" s="1">
        <v>0.28762384219999998</v>
      </c>
      <c r="D15735" s="1">
        <f>B15735*LOG(C15735)+(1-B15735)*LOG(1-C15735)</f>
        <v>-0.14729062417394026</v>
      </c>
    </row>
    <row r="15736" spans="1:4" x14ac:dyDescent="0.25">
      <c r="A15736" s="1">
        <v>18751</v>
      </c>
      <c r="B15736" s="1">
        <v>0</v>
      </c>
      <c r="C15736" s="1">
        <v>0.28762463999999999</v>
      </c>
      <c r="D15736" s="1">
        <f>B15736*LOG(C15736)+(1-B15736)*LOG(1-C15736)</f>
        <v>-0.1472911105466633</v>
      </c>
    </row>
    <row r="15737" spans="1:4" x14ac:dyDescent="0.25">
      <c r="A15737" s="1">
        <v>18752</v>
      </c>
      <c r="B15737" s="1">
        <v>0</v>
      </c>
      <c r="C15737" s="1">
        <v>0.2932385408</v>
      </c>
      <c r="D15737" s="1">
        <f>B15737*LOG(C15737)+(1-B15737)*LOG(1-C15737)</f>
        <v>-0.15072714127214387</v>
      </c>
    </row>
    <row r="15738" spans="1:4" x14ac:dyDescent="0.25">
      <c r="A15738" s="1">
        <v>18753</v>
      </c>
      <c r="B15738" s="1">
        <v>0</v>
      </c>
      <c r="C15738" s="1">
        <v>0.1486987622</v>
      </c>
      <c r="D15738" s="1">
        <f>B15738*LOG(C15738)+(1-B15738)*LOG(1-C15738)</f>
        <v>-6.9916735138911654E-2</v>
      </c>
    </row>
    <row r="15739" spans="1:4" x14ac:dyDescent="0.25">
      <c r="A15739" s="1">
        <v>18754</v>
      </c>
      <c r="B15739" s="1">
        <v>0</v>
      </c>
      <c r="C15739" s="1">
        <v>0.34133209170000001</v>
      </c>
      <c r="D15739" s="1">
        <f>B15739*LOG(C15739)+(1-B15739)*LOG(1-C15739)</f>
        <v>-0.18133349579295652</v>
      </c>
    </row>
    <row r="15740" spans="1:4" x14ac:dyDescent="0.25">
      <c r="A15740" s="1">
        <v>18755</v>
      </c>
      <c r="B15740" s="1">
        <v>0</v>
      </c>
      <c r="C15740" s="1">
        <v>0.29323930590000002</v>
      </c>
      <c r="D15740" s="1">
        <f>B15740*LOG(C15740)+(1-B15740)*LOG(1-C15740)</f>
        <v>-0.15072761141505225</v>
      </c>
    </row>
    <row r="15741" spans="1:4" x14ac:dyDescent="0.25">
      <c r="A15741" s="1">
        <v>18756</v>
      </c>
      <c r="B15741" s="1">
        <v>0</v>
      </c>
      <c r="C15741" s="1">
        <v>0.32241274930000002</v>
      </c>
      <c r="D15741" s="1">
        <f>B15741*LOG(C15741)+(1-B15741)*LOG(1-C15741)</f>
        <v>-0.16903477416897977</v>
      </c>
    </row>
    <row r="15742" spans="1:4" x14ac:dyDescent="0.25">
      <c r="A15742" s="1">
        <v>18757</v>
      </c>
      <c r="B15742" s="1">
        <v>0</v>
      </c>
      <c r="C15742" s="1">
        <v>0.14332359780000001</v>
      </c>
      <c r="D15742" s="1">
        <f>B15742*LOG(C15742)+(1-B15742)*LOG(1-C15742)</f>
        <v>-6.7183195904655491E-2</v>
      </c>
    </row>
    <row r="15743" spans="1:4" x14ac:dyDescent="0.25">
      <c r="A15743" s="1">
        <v>18758</v>
      </c>
      <c r="B15743" s="1">
        <v>0</v>
      </c>
      <c r="C15743" s="1">
        <v>0.46644866559999998</v>
      </c>
      <c r="D15743" s="1">
        <f>B15743*LOG(C15743)+(1-B15743)*LOG(1-C15743)</f>
        <v>-0.27282378959635684</v>
      </c>
    </row>
    <row r="15744" spans="1:4" x14ac:dyDescent="0.25">
      <c r="A15744" s="1">
        <v>18759</v>
      </c>
      <c r="B15744" s="1">
        <v>1</v>
      </c>
      <c r="C15744" s="1">
        <v>0.52258148950000005</v>
      </c>
      <c r="D15744" s="1">
        <f>B15744*LOG(C15744)+(1-B15744)*LOG(1-C15744)</f>
        <v>-0.2818459775983248</v>
      </c>
    </row>
    <row r="15745" spans="1:4" x14ac:dyDescent="0.25">
      <c r="A15745" s="1">
        <v>18760</v>
      </c>
      <c r="B15745" s="1">
        <v>0</v>
      </c>
      <c r="C15745" s="1">
        <v>0.29323490689999998</v>
      </c>
      <c r="D15745" s="1">
        <f>B15745*LOG(C15745)+(1-B15745)*LOG(1-C15745)</f>
        <v>-0.15072490829998608</v>
      </c>
    </row>
    <row r="15746" spans="1:4" x14ac:dyDescent="0.25">
      <c r="A15746" s="1">
        <v>18761</v>
      </c>
      <c r="B15746" s="1">
        <v>0</v>
      </c>
      <c r="C15746" s="1">
        <v>0.41726576630000001</v>
      </c>
      <c r="D15746" s="1">
        <f>B15746*LOG(C15746)+(1-B15746)*LOG(1-C15746)</f>
        <v>-0.23452946780261077</v>
      </c>
    </row>
    <row r="15747" spans="1:4" x14ac:dyDescent="0.25">
      <c r="A15747" s="1">
        <v>18762</v>
      </c>
      <c r="B15747" s="1">
        <v>0</v>
      </c>
      <c r="C15747" s="1">
        <v>0.2826471525</v>
      </c>
      <c r="D15747" s="1">
        <f>B15747*LOG(C15747)+(1-B15747)*LOG(1-C15747)</f>
        <v>-0.1442671734414403</v>
      </c>
    </row>
    <row r="15748" spans="1:4" x14ac:dyDescent="0.25">
      <c r="A15748" s="1">
        <v>18763</v>
      </c>
      <c r="B15748" s="1">
        <v>0</v>
      </c>
      <c r="C15748" s="1">
        <v>0.28762709650000001</v>
      </c>
      <c r="D15748" s="1">
        <f>B15748*LOG(C15748)+(1-B15748)*LOG(1-C15748)</f>
        <v>-0.14729260813668979</v>
      </c>
    </row>
    <row r="15749" spans="1:4" x14ac:dyDescent="0.25">
      <c r="A15749" s="1">
        <v>18764</v>
      </c>
      <c r="B15749" s="1">
        <v>1</v>
      </c>
      <c r="C15749" s="1">
        <v>0.50316550130000004</v>
      </c>
      <c r="D15749" s="1">
        <f>B15749*LOG(C15749)+(1-B15749)*LOG(1-C15749)</f>
        <v>-0.29828914321592609</v>
      </c>
    </row>
    <row r="15750" spans="1:4" x14ac:dyDescent="0.25">
      <c r="A15750" s="1">
        <v>18765</v>
      </c>
      <c r="B15750" s="1">
        <v>0</v>
      </c>
      <c r="C15750" s="1">
        <v>0.14869972610000001</v>
      </c>
      <c r="D15750" s="1">
        <f>B15750*LOG(C15750)+(1-B15750)*LOG(1-C15750)</f>
        <v>-6.9917226876347868E-2</v>
      </c>
    </row>
    <row r="15751" spans="1:4" x14ac:dyDescent="0.25">
      <c r="A15751" s="1">
        <v>18766</v>
      </c>
      <c r="B15751" s="1">
        <v>1</v>
      </c>
      <c r="C15751" s="1">
        <v>0.54264407459999997</v>
      </c>
      <c r="D15751" s="1">
        <f>B15751*LOG(C15751)+(1-B15751)*LOG(1-C15751)</f>
        <v>-0.26548493490504915</v>
      </c>
    </row>
    <row r="15752" spans="1:4" x14ac:dyDescent="0.25">
      <c r="A15752" s="1">
        <v>18767</v>
      </c>
      <c r="B15752" s="1">
        <v>1</v>
      </c>
      <c r="C15752" s="1">
        <v>0.50243428300000004</v>
      </c>
      <c r="D15752" s="1">
        <f>B15752*LOG(C15752)+(1-B15752)*LOG(1-C15752)</f>
        <v>-0.29892073469731761</v>
      </c>
    </row>
    <row r="15753" spans="1:4" x14ac:dyDescent="0.25">
      <c r="A15753" s="1">
        <v>18768</v>
      </c>
      <c r="B15753" s="1">
        <v>1</v>
      </c>
      <c r="C15753" s="1">
        <v>0.70648762809999999</v>
      </c>
      <c r="D15753" s="1">
        <f>B15753*LOG(C15753)+(1-B15753)*LOG(1-C15753)</f>
        <v>-0.15089543904535377</v>
      </c>
    </row>
    <row r="15754" spans="1:4" x14ac:dyDescent="0.25">
      <c r="A15754" s="1">
        <v>18769</v>
      </c>
      <c r="B15754" s="1">
        <v>1</v>
      </c>
      <c r="C15754" s="1">
        <v>0.72242890810000004</v>
      </c>
      <c r="D15754" s="1">
        <f>B15754*LOG(C15754)+(1-B15754)*LOG(1-C15754)</f>
        <v>-0.14120488398867947</v>
      </c>
    </row>
    <row r="15755" spans="1:4" x14ac:dyDescent="0.25">
      <c r="A15755" s="1">
        <v>18770</v>
      </c>
      <c r="B15755" s="1">
        <v>1</v>
      </c>
      <c r="C15755" s="1">
        <v>0.70650100800000004</v>
      </c>
      <c r="D15755" s="1">
        <f>B15755*LOG(C15755)+(1-B15755)*LOG(1-C15755)</f>
        <v>-0.15088721418552098</v>
      </c>
    </row>
    <row r="15756" spans="1:4" x14ac:dyDescent="0.25">
      <c r="A15756" s="1">
        <v>18771</v>
      </c>
      <c r="B15756" s="1">
        <v>1</v>
      </c>
      <c r="C15756" s="1">
        <v>0.51076805670000003</v>
      </c>
      <c r="D15756" s="1">
        <f>B15756*LOG(C15756)+(1-B15756)*LOG(1-C15756)</f>
        <v>-0.29177627122208222</v>
      </c>
    </row>
    <row r="15757" spans="1:4" x14ac:dyDescent="0.25">
      <c r="A15757" s="1">
        <v>18772</v>
      </c>
      <c r="B15757" s="1">
        <v>1</v>
      </c>
      <c r="C15757" s="1">
        <v>0.52946595630000004</v>
      </c>
      <c r="D15757" s="1">
        <f>B15757*LOG(C15757)+(1-B15757)*LOG(1-C15757)</f>
        <v>-0.27616195900572643</v>
      </c>
    </row>
    <row r="15758" spans="1:4" x14ac:dyDescent="0.25">
      <c r="A15758" s="1">
        <v>18773</v>
      </c>
      <c r="B15758" s="1">
        <v>1</v>
      </c>
      <c r="C15758" s="1">
        <v>0.70650656199999995</v>
      </c>
      <c r="D15758" s="1">
        <f>B15758*LOG(C15758)+(1-B15758)*LOG(1-C15758)</f>
        <v>-0.15088380008979541</v>
      </c>
    </row>
    <row r="15759" spans="1:4" x14ac:dyDescent="0.25">
      <c r="A15759" s="1">
        <v>18774</v>
      </c>
      <c r="B15759" s="1">
        <v>1</v>
      </c>
      <c r="C15759" s="1">
        <v>0.70648459870000002</v>
      </c>
      <c r="D15759" s="1">
        <f>B15759*LOG(C15759)+(1-B15759)*LOG(1-C15759)</f>
        <v>-0.1508973012924362</v>
      </c>
    </row>
    <row r="15760" spans="1:4" x14ac:dyDescent="0.25">
      <c r="A15760" s="1">
        <v>18775</v>
      </c>
      <c r="B15760" s="1">
        <v>1</v>
      </c>
      <c r="C15760" s="1">
        <v>0.69062624500000003</v>
      </c>
      <c r="D15760" s="1">
        <f>B15760*LOG(C15760)+(1-B15760)*LOG(1-C15760)</f>
        <v>-0.16075692172635347</v>
      </c>
    </row>
    <row r="15761" spans="1:4" x14ac:dyDescent="0.25">
      <c r="A15761" s="1">
        <v>18776</v>
      </c>
      <c r="B15761" s="1">
        <v>1</v>
      </c>
      <c r="C15761" s="1">
        <v>0.69062754520000003</v>
      </c>
      <c r="D15761" s="1">
        <f>B15761*LOG(C15761)+(1-B15761)*LOG(1-C15761)</f>
        <v>-0.16075610410733315</v>
      </c>
    </row>
    <row r="15762" spans="1:4" x14ac:dyDescent="0.25">
      <c r="A15762" s="1">
        <v>18777</v>
      </c>
      <c r="B15762" s="1">
        <v>1</v>
      </c>
      <c r="C15762" s="1">
        <v>0.69063023219999997</v>
      </c>
      <c r="D15762" s="1">
        <f>B15762*LOG(C15762)+(1-B15762)*LOG(1-C15762)</f>
        <v>-0.16075441441654273</v>
      </c>
    </row>
    <row r="15763" spans="1:4" x14ac:dyDescent="0.25">
      <c r="A15763" s="1">
        <v>18778</v>
      </c>
      <c r="B15763" s="1">
        <v>1</v>
      </c>
      <c r="C15763" s="1">
        <v>0.70649414980000003</v>
      </c>
      <c r="D15763" s="1">
        <f>B15763*LOG(C15763)+(1-B15763)*LOG(1-C15763)</f>
        <v>-0.15089143002221281</v>
      </c>
    </row>
    <row r="15764" spans="1:4" x14ac:dyDescent="0.25">
      <c r="A15764" s="1">
        <v>18779</v>
      </c>
      <c r="B15764" s="1">
        <v>1</v>
      </c>
      <c r="C15764" s="1">
        <v>0.51976168460000005</v>
      </c>
      <c r="D15764" s="1">
        <f>B15764*LOG(C15764)+(1-B15764)*LOG(1-C15764)</f>
        <v>-0.28419573864822373</v>
      </c>
    </row>
    <row r="15765" spans="1:4" x14ac:dyDescent="0.25">
      <c r="A15765" s="1">
        <v>18780</v>
      </c>
      <c r="B15765" s="1">
        <v>1</v>
      </c>
      <c r="C15765" s="1">
        <v>0.64426568809999996</v>
      </c>
      <c r="D15765" s="1">
        <f>B15765*LOG(C15765)+(1-B15765)*LOG(1-C15765)</f>
        <v>-0.19093499742229125</v>
      </c>
    </row>
    <row r="15766" spans="1:4" x14ac:dyDescent="0.25">
      <c r="A15766" s="1">
        <v>18781</v>
      </c>
      <c r="B15766" s="1">
        <v>0</v>
      </c>
      <c r="C15766" s="1">
        <v>0.2618897617</v>
      </c>
      <c r="D15766" s="1">
        <f>B15766*LOG(C15766)+(1-B15766)*LOG(1-C15766)</f>
        <v>-0.13187877054819849</v>
      </c>
    </row>
    <row r="15767" spans="1:4" x14ac:dyDescent="0.25">
      <c r="A15767" s="1">
        <v>18782</v>
      </c>
      <c r="B15767" s="1">
        <v>0</v>
      </c>
      <c r="C15767" s="1">
        <v>0.26189128049999999</v>
      </c>
      <c r="D15767" s="1">
        <f>B15767*LOG(C15767)+(1-B15767)*LOG(1-C15767)</f>
        <v>-0.13187966419132049</v>
      </c>
    </row>
    <row r="15768" spans="1:4" x14ac:dyDescent="0.25">
      <c r="A15768" s="1">
        <v>18783</v>
      </c>
      <c r="B15768" s="1">
        <v>1</v>
      </c>
      <c r="C15768" s="1">
        <v>0.53982752249999999</v>
      </c>
      <c r="D15768" s="1">
        <f>B15768*LOG(C15768)+(1-B15768)*LOG(1-C15768)</f>
        <v>-0.26774497719859963</v>
      </c>
    </row>
    <row r="15769" spans="1:4" x14ac:dyDescent="0.25">
      <c r="A15769" s="1">
        <v>18784</v>
      </c>
      <c r="B15769" s="1">
        <v>1</v>
      </c>
      <c r="C15769" s="1">
        <v>0.69064635409999997</v>
      </c>
      <c r="D15769" s="1">
        <f>B15769*LOG(C15769)+(1-B15769)*LOG(1-C15769)</f>
        <v>-0.16074427647273398</v>
      </c>
    </row>
    <row r="15770" spans="1:4" x14ac:dyDescent="0.25">
      <c r="A15770" s="1">
        <v>18785</v>
      </c>
      <c r="B15770" s="1">
        <v>0</v>
      </c>
      <c r="C15770" s="1">
        <v>0.48174157080000002</v>
      </c>
      <c r="D15770" s="1">
        <f>B15770*LOG(C15770)+(1-B15770)*LOG(1-C15770)</f>
        <v>-0.28545362560597504</v>
      </c>
    </row>
    <row r="15771" spans="1:4" x14ac:dyDescent="0.25">
      <c r="A15771" s="1">
        <v>18786</v>
      </c>
      <c r="B15771" s="1">
        <v>1</v>
      </c>
      <c r="C15771" s="1">
        <v>0.6906356495</v>
      </c>
      <c r="D15771" s="1">
        <f>B15771*LOG(C15771)+(1-B15771)*LOG(1-C15771)</f>
        <v>-0.16075100782621424</v>
      </c>
    </row>
    <row r="15772" spans="1:4" x14ac:dyDescent="0.25">
      <c r="A15772" s="1">
        <v>18787</v>
      </c>
      <c r="B15772" s="1">
        <v>1</v>
      </c>
      <c r="C15772" s="1">
        <v>0.56251133180000001</v>
      </c>
      <c r="D15772" s="1">
        <f>B15772*LOG(C15772)+(1-B15772)*LOG(1-C15772)</f>
        <v>-0.2498687242590186</v>
      </c>
    </row>
    <row r="15773" spans="1:4" x14ac:dyDescent="0.25">
      <c r="A15773" s="1">
        <v>18788</v>
      </c>
      <c r="B15773" s="1">
        <v>1</v>
      </c>
      <c r="C15773" s="1">
        <v>0.64426958909999998</v>
      </c>
      <c r="D15773" s="1">
        <f>B15773*LOG(C15773)+(1-B15773)*LOG(1-C15773)</f>
        <v>-0.19093236779653883</v>
      </c>
    </row>
    <row r="15774" spans="1:4" x14ac:dyDescent="0.25">
      <c r="A15774" s="1">
        <v>18789</v>
      </c>
      <c r="B15774" s="1">
        <v>1</v>
      </c>
      <c r="C15774" s="1">
        <v>0.67493599250000003</v>
      </c>
      <c r="D15774" s="1">
        <f>B15774*LOG(C15774)+(1-B15774)*LOG(1-C15774)</f>
        <v>-0.170737411498048</v>
      </c>
    </row>
    <row r="15775" spans="1:4" x14ac:dyDescent="0.25">
      <c r="A15775" s="1">
        <v>18792</v>
      </c>
      <c r="B15775" s="1">
        <v>0</v>
      </c>
      <c r="C15775" s="1">
        <v>0.35744848950000002</v>
      </c>
      <c r="D15775" s="1">
        <f>B15775*LOG(C15775)+(1-B15775)*LOG(1-C15775)</f>
        <v>-0.19209205114187372</v>
      </c>
    </row>
    <row r="15776" spans="1:4" x14ac:dyDescent="0.25">
      <c r="A15776" s="1">
        <v>18793</v>
      </c>
      <c r="B15776" s="1">
        <v>0</v>
      </c>
      <c r="C15776" s="1">
        <v>0.19280287730000001</v>
      </c>
      <c r="D15776" s="1">
        <f>B15776*LOG(C15776)+(1-B15776)*LOG(1-C15776)</f>
        <v>-9.3020394835739442E-2</v>
      </c>
    </row>
    <row r="15777" spans="1:4" x14ac:dyDescent="0.25">
      <c r="A15777" s="1">
        <v>18794</v>
      </c>
      <c r="B15777" s="1">
        <v>0</v>
      </c>
      <c r="C15777" s="1">
        <v>0.43981219700000002</v>
      </c>
      <c r="D15777" s="1">
        <f>B15777*LOG(C15777)+(1-B15777)*LOG(1-C15777)</f>
        <v>-0.25166635132727078</v>
      </c>
    </row>
    <row r="15778" spans="1:4" x14ac:dyDescent="0.25">
      <c r="A15778" s="1">
        <v>18795</v>
      </c>
      <c r="B15778" s="1">
        <v>0</v>
      </c>
      <c r="C15778" s="1">
        <v>0.19280446400000001</v>
      </c>
      <c r="D15778" s="1">
        <f>B15778*LOG(C15778)+(1-B15778)*LOG(1-C15778)</f>
        <v>-9.3021248525268677E-2</v>
      </c>
    </row>
    <row r="15779" spans="1:4" x14ac:dyDescent="0.25">
      <c r="A15779" s="1">
        <v>18796</v>
      </c>
      <c r="B15779" s="1">
        <v>1</v>
      </c>
      <c r="C15779" s="1">
        <v>0.63226338169999996</v>
      </c>
      <c r="D15779" s="1">
        <f>B15779*LOG(C15779)+(1-B15779)*LOG(1-C15779)</f>
        <v>-0.19910197014968256</v>
      </c>
    </row>
    <row r="15780" spans="1:4" x14ac:dyDescent="0.25">
      <c r="A15780" s="1">
        <v>18797</v>
      </c>
      <c r="B15780" s="1">
        <v>0</v>
      </c>
      <c r="C15780" s="1">
        <v>0.36820269189999999</v>
      </c>
      <c r="D15780" s="1">
        <f>B15780*LOG(C15780)+(1-B15780)*LOG(1-C15780)</f>
        <v>-0.19942222882625821</v>
      </c>
    </row>
    <row r="15781" spans="1:4" x14ac:dyDescent="0.25">
      <c r="A15781" s="1">
        <v>18798</v>
      </c>
      <c r="B15781" s="1">
        <v>1</v>
      </c>
      <c r="C15781" s="1">
        <v>0.63227231689999996</v>
      </c>
      <c r="D15781" s="1">
        <f>B15781*LOG(C15781)+(1-B15781)*LOG(1-C15781)</f>
        <v>-0.19909583270641534</v>
      </c>
    </row>
    <row r="15782" spans="1:4" x14ac:dyDescent="0.25">
      <c r="A15782" s="1">
        <v>18799</v>
      </c>
      <c r="B15782" s="1">
        <v>0</v>
      </c>
      <c r="C15782" s="1">
        <v>0.3624959975</v>
      </c>
      <c r="D15782" s="1">
        <f>B15782*LOG(C15782)+(1-B15782)*LOG(1-C15782)</f>
        <v>-0.1955170842144667</v>
      </c>
    </row>
    <row r="15783" spans="1:4" x14ac:dyDescent="0.25">
      <c r="A15783" s="1">
        <v>18800</v>
      </c>
      <c r="B15783" s="1">
        <v>0</v>
      </c>
      <c r="C15783" s="1">
        <v>0.1892199926</v>
      </c>
      <c r="D15783" s="1">
        <f>B15783*LOG(C15783)+(1-B15783)*LOG(1-C15783)</f>
        <v>-9.1096968887401861E-2</v>
      </c>
    </row>
    <row r="15784" spans="1:4" x14ac:dyDescent="0.25">
      <c r="A15784" s="1">
        <v>18801</v>
      </c>
      <c r="B15784" s="1">
        <v>1</v>
      </c>
      <c r="C15784" s="1">
        <v>0.54144898149999998</v>
      </c>
      <c r="D15784" s="1">
        <f>B15784*LOG(C15784)+(1-B15784)*LOG(1-C15784)</f>
        <v>-0.26644245888515389</v>
      </c>
    </row>
    <row r="15785" spans="1:4" x14ac:dyDescent="0.25">
      <c r="A15785" s="1">
        <v>18802</v>
      </c>
      <c r="B15785" s="1">
        <v>0</v>
      </c>
      <c r="C15785" s="1">
        <v>0.38170311150000003</v>
      </c>
      <c r="D15785" s="1">
        <f>B15785*LOG(C15785)+(1-B15785)*LOG(1-C15785)</f>
        <v>-0.20880293902705158</v>
      </c>
    </row>
    <row r="15786" spans="1:4" x14ac:dyDescent="0.25">
      <c r="A15786" s="1">
        <v>18803</v>
      </c>
      <c r="B15786" s="1">
        <v>0</v>
      </c>
      <c r="C15786" s="1">
        <v>0.3681938327</v>
      </c>
      <c r="D15786" s="1">
        <f>B15786*LOG(C15786)+(1-B15786)*LOG(1-C15786)</f>
        <v>-0.19941613909676789</v>
      </c>
    </row>
    <row r="15787" spans="1:4" x14ac:dyDescent="0.25">
      <c r="A15787" s="1">
        <v>18804</v>
      </c>
      <c r="B15787" s="1">
        <v>0</v>
      </c>
      <c r="C15787" s="1">
        <v>0.4074017311</v>
      </c>
      <c r="D15787" s="1">
        <f>B15787*LOG(C15787)+(1-B15787)*LOG(1-C15787)</f>
        <v>-0.22723962151657473</v>
      </c>
    </row>
    <row r="15788" spans="1:4" x14ac:dyDescent="0.25">
      <c r="A15788" s="1">
        <v>18805</v>
      </c>
      <c r="B15788" s="1">
        <v>0</v>
      </c>
      <c r="C15788" s="1">
        <v>0.18923101819999999</v>
      </c>
      <c r="D15788" s="1">
        <f>B15788*LOG(C15788)+(1-B15788)*LOG(1-C15788)</f>
        <v>-9.1102874792522992E-2</v>
      </c>
    </row>
    <row r="15789" spans="1:4" x14ac:dyDescent="0.25">
      <c r="A15789" s="1">
        <v>18806</v>
      </c>
      <c r="B15789" s="1">
        <v>0</v>
      </c>
      <c r="C15789" s="1">
        <v>0.189231697</v>
      </c>
      <c r="D15789" s="1">
        <f>B15789*LOG(C15789)+(1-B15789)*LOG(1-C15789)</f>
        <v>-9.110323839698288E-2</v>
      </c>
    </row>
    <row r="15790" spans="1:4" x14ac:dyDescent="0.25">
      <c r="A15790" s="1">
        <v>18807</v>
      </c>
      <c r="B15790" s="1">
        <v>0</v>
      </c>
      <c r="C15790" s="1">
        <v>0.40740728250000002</v>
      </c>
      <c r="D15790" s="1">
        <f>B15790*LOG(C15790)+(1-B15790)*LOG(1-C15790)</f>
        <v>-0.22724368996193844</v>
      </c>
    </row>
    <row r="15791" spans="1:4" x14ac:dyDescent="0.25">
      <c r="A15791" s="1">
        <v>18808</v>
      </c>
      <c r="B15791" s="1">
        <v>0</v>
      </c>
      <c r="C15791" s="1">
        <v>0.17951113160000001</v>
      </c>
      <c r="D15791" s="1">
        <f>B15791*LOG(C15791)+(1-B15791)*LOG(1-C15791)</f>
        <v>-8.5927306658723182E-2</v>
      </c>
    </row>
    <row r="15792" spans="1:4" x14ac:dyDescent="0.25">
      <c r="A15792" s="1">
        <v>18809</v>
      </c>
      <c r="B15792" s="1">
        <v>0</v>
      </c>
      <c r="C15792" s="1">
        <v>0.49361013040000001</v>
      </c>
      <c r="D15792" s="1">
        <f>B15792*LOG(C15792)+(1-B15792)*LOG(1-C15792)</f>
        <v>-0.29551499102550832</v>
      </c>
    </row>
    <row r="15793" spans="1:4" x14ac:dyDescent="0.25">
      <c r="A15793" s="1">
        <v>18810</v>
      </c>
      <c r="B15793" s="1">
        <v>0</v>
      </c>
      <c r="C15793" s="1">
        <v>0.1968782187</v>
      </c>
      <c r="D15793" s="1">
        <f>B15793*LOG(C15793)+(1-B15793)*LOG(1-C15793)</f>
        <v>-9.521859552271264E-2</v>
      </c>
    </row>
    <row r="15794" spans="1:4" x14ac:dyDescent="0.25">
      <c r="A15794" s="1">
        <v>18811</v>
      </c>
      <c r="B15794" s="1">
        <v>0</v>
      </c>
      <c r="C15794" s="1">
        <v>0.4073946625</v>
      </c>
      <c r="D15794" s="1">
        <f>B15794*LOG(C15794)+(1-B15794)*LOG(1-C15794)</f>
        <v>-0.22723444121850908</v>
      </c>
    </row>
    <row r="15795" spans="1:4" x14ac:dyDescent="0.25">
      <c r="A15795" s="1">
        <v>18812</v>
      </c>
      <c r="B15795" s="1">
        <v>0</v>
      </c>
      <c r="C15795" s="1">
        <v>0.47905368999999998</v>
      </c>
      <c r="D15795" s="1">
        <f>B15795*LOG(C15795)+(1-B15795)*LOG(1-C15795)</f>
        <v>-0.28320703384492762</v>
      </c>
    </row>
    <row r="15796" spans="1:4" x14ac:dyDescent="0.25">
      <c r="A15796" s="1">
        <v>18813</v>
      </c>
      <c r="B15796" s="1">
        <v>0</v>
      </c>
      <c r="C15796" s="1">
        <v>0.46522514970000001</v>
      </c>
      <c r="D15796" s="1">
        <f>B15796*LOG(C15796)+(1-B15796)*LOG(1-C15796)</f>
        <v>-0.27182902518110669</v>
      </c>
    </row>
    <row r="15797" spans="1:4" x14ac:dyDescent="0.25">
      <c r="A15797" s="1">
        <v>18816</v>
      </c>
      <c r="B15797" s="1">
        <v>1</v>
      </c>
      <c r="C15797" s="1">
        <v>0.51932543679999998</v>
      </c>
      <c r="D15797" s="1">
        <f>B15797*LOG(C15797)+(1-B15797)*LOG(1-C15797)</f>
        <v>-0.284560404939456</v>
      </c>
    </row>
    <row r="15798" spans="1:4" x14ac:dyDescent="0.25">
      <c r="A15798" s="1">
        <v>18817</v>
      </c>
      <c r="B15798" s="1">
        <v>0</v>
      </c>
      <c r="C15798" s="1">
        <v>0.43438938220000001</v>
      </c>
      <c r="D15798" s="1">
        <f>B15798*LOG(C15798)+(1-B15798)*LOG(1-C15798)</f>
        <v>-0.24748244643769904</v>
      </c>
    </row>
    <row r="15799" spans="1:4" x14ac:dyDescent="0.25">
      <c r="A15799" s="1">
        <v>18818</v>
      </c>
      <c r="B15799" s="1">
        <v>1</v>
      </c>
      <c r="C15799" s="1">
        <v>0.60802815639999996</v>
      </c>
      <c r="D15799" s="1">
        <f>B15799*LOG(C15799)+(1-B15799)*LOG(1-C15799)</f>
        <v>-0.21607630907263262</v>
      </c>
    </row>
    <row r="15800" spans="1:4" x14ac:dyDescent="0.25">
      <c r="A15800" s="1">
        <v>18819</v>
      </c>
      <c r="B15800" s="1">
        <v>0</v>
      </c>
      <c r="C15800" s="1">
        <v>0.44668912659999999</v>
      </c>
      <c r="D15800" s="1">
        <f>B15800*LOG(C15800)+(1-B15800)*LOG(1-C15800)</f>
        <v>-0.25703079515505145</v>
      </c>
    </row>
    <row r="15801" spans="1:4" x14ac:dyDescent="0.25">
      <c r="A15801" s="1">
        <v>18820</v>
      </c>
      <c r="B15801" s="1">
        <v>1</v>
      </c>
      <c r="C15801" s="1">
        <v>0.60803820909999995</v>
      </c>
      <c r="D15801" s="1">
        <f>B15801*LOG(C15801)+(1-B15801)*LOG(1-C15801)</f>
        <v>-0.21606912881954415</v>
      </c>
    </row>
    <row r="15802" spans="1:4" x14ac:dyDescent="0.25">
      <c r="A15802" s="1">
        <v>18821</v>
      </c>
      <c r="B15802" s="1">
        <v>1</v>
      </c>
      <c r="C15802" s="1">
        <v>0.53596731220000005</v>
      </c>
      <c r="D15802" s="1">
        <f>B15802*LOG(C15802)+(1-B15802)*LOG(1-C15802)</f>
        <v>-0.27086169643420116</v>
      </c>
    </row>
    <row r="15803" spans="1:4" x14ac:dyDescent="0.25">
      <c r="A15803" s="1">
        <v>18822</v>
      </c>
      <c r="B15803" s="1">
        <v>0</v>
      </c>
      <c r="C15803" s="1">
        <v>0.18323343040000001</v>
      </c>
      <c r="D15803" s="1">
        <f>B15803*LOG(C15803)+(1-B15803)*LOG(1-C15803)</f>
        <v>-8.7902046307249265E-2</v>
      </c>
    </row>
    <row r="15804" spans="1:4" x14ac:dyDescent="0.25">
      <c r="A15804" s="1">
        <v>18823</v>
      </c>
      <c r="B15804" s="1">
        <v>1</v>
      </c>
      <c r="C15804" s="1">
        <v>0.60803734119999997</v>
      </c>
      <c r="D15804" s="1">
        <f>B15804*LOG(C15804)+(1-B15804)*LOG(1-C15804)</f>
        <v>-0.2160697487221164</v>
      </c>
    </row>
    <row r="15805" spans="1:4" x14ac:dyDescent="0.25">
      <c r="A15805" s="1">
        <v>18824</v>
      </c>
      <c r="B15805" s="1">
        <v>1</v>
      </c>
      <c r="C15805" s="1">
        <v>0.55321475440000001</v>
      </c>
      <c r="D15805" s="1">
        <f>B15805*LOG(C15805)+(1-B15805)*LOG(1-C15805)</f>
        <v>-0.25710624564686535</v>
      </c>
    </row>
    <row r="15806" spans="1:4" x14ac:dyDescent="0.25">
      <c r="A15806" s="1">
        <v>18825</v>
      </c>
      <c r="B15806" s="1">
        <v>0</v>
      </c>
      <c r="C15806" s="1">
        <v>0.3694544387</v>
      </c>
      <c r="D15806" s="1">
        <f>B15806*LOG(C15806)+(1-B15806)*LOG(1-C15806)</f>
        <v>-0.2002835271618176</v>
      </c>
    </row>
    <row r="15807" spans="1:4" x14ac:dyDescent="0.25">
      <c r="A15807" s="1">
        <v>18826</v>
      </c>
      <c r="B15807" s="1">
        <v>1</v>
      </c>
      <c r="C15807" s="1">
        <v>0.6080160791</v>
      </c>
      <c r="D15807" s="1">
        <f>B15807*LOG(C15807)+(1-B15807)*LOG(1-C15807)</f>
        <v>-0.21608493557583591</v>
      </c>
    </row>
    <row r="15808" spans="1:4" x14ac:dyDescent="0.25">
      <c r="A15808" s="1">
        <v>18827</v>
      </c>
      <c r="B15808" s="1">
        <v>0</v>
      </c>
      <c r="C15808" s="1">
        <v>0.4120877195</v>
      </c>
      <c r="D15808" s="1">
        <f>B15808*LOG(C15808)+(1-B15808)*LOG(1-C15808)</f>
        <v>-0.2306874680339456</v>
      </c>
    </row>
    <row r="15809" spans="1:4" x14ac:dyDescent="0.25">
      <c r="A15809" s="1">
        <v>18828</v>
      </c>
      <c r="B15809" s="1">
        <v>1</v>
      </c>
      <c r="C15809" s="1">
        <v>0.62708589260000003</v>
      </c>
      <c r="D15809" s="1">
        <f>B15809*LOG(C15809)+(1-B15809)*LOG(1-C15809)</f>
        <v>-0.20267296933290987</v>
      </c>
    </row>
    <row r="15810" spans="1:4" x14ac:dyDescent="0.25">
      <c r="A15810" s="1">
        <v>18829</v>
      </c>
      <c r="B15810" s="1">
        <v>1</v>
      </c>
      <c r="C15810" s="1">
        <v>0.62708741889999997</v>
      </c>
      <c r="D15810" s="1">
        <f>B15810*LOG(C15810)+(1-B15810)*LOG(1-C15810)</f>
        <v>-0.20267191228016984</v>
      </c>
    </row>
    <row r="15811" spans="1:4" x14ac:dyDescent="0.25">
      <c r="A15811" s="1">
        <v>18830</v>
      </c>
      <c r="B15811" s="1">
        <v>1</v>
      </c>
      <c r="C15811" s="1">
        <v>0.5710037563</v>
      </c>
      <c r="D15811" s="1">
        <f>B15811*LOG(C15811)+(1-B15811)*LOG(1-C15811)</f>
        <v>-0.24336103477517376</v>
      </c>
    </row>
    <row r="15812" spans="1:4" x14ac:dyDescent="0.25">
      <c r="A15812" s="1">
        <v>18831</v>
      </c>
      <c r="B15812" s="1">
        <v>0</v>
      </c>
      <c r="C15812" s="1">
        <v>0.41210569650000001</v>
      </c>
      <c r="D15812" s="1">
        <f>B15812*LOG(C15812)+(1-B15812)*LOG(1-C15812)</f>
        <v>-0.23070074795941642</v>
      </c>
    </row>
    <row r="15813" spans="1:4" x14ac:dyDescent="0.25">
      <c r="A15813" s="1">
        <v>18832</v>
      </c>
      <c r="B15813" s="1">
        <v>0</v>
      </c>
      <c r="C15813" s="1">
        <v>0.3574367027</v>
      </c>
      <c r="D15813" s="1">
        <f>B15813*LOG(C15813)+(1-B15813)*LOG(1-C15813)</f>
        <v>-0.19208408462842547</v>
      </c>
    </row>
    <row r="15814" spans="1:4" x14ac:dyDescent="0.25">
      <c r="A15814" s="1">
        <v>18833</v>
      </c>
      <c r="B15814" s="1">
        <v>0</v>
      </c>
      <c r="C15814" s="1">
        <v>0.18471245010000001</v>
      </c>
      <c r="D15814" s="1">
        <f>B15814*LOG(C15814)+(1-B15814)*LOG(1-C15814)</f>
        <v>-8.8689189653172504E-2</v>
      </c>
    </row>
    <row r="15815" spans="1:4" x14ac:dyDescent="0.25">
      <c r="A15815" s="1">
        <v>18834</v>
      </c>
      <c r="B15815" s="1">
        <v>1</v>
      </c>
      <c r="C15815" s="1">
        <v>0.519335828</v>
      </c>
      <c r="D15815" s="1">
        <f>B15815*LOG(C15815)+(1-B15815)*LOG(1-C15815)</f>
        <v>-0.28455171521360706</v>
      </c>
    </row>
    <row r="15816" spans="1:4" x14ac:dyDescent="0.25">
      <c r="A15816" s="1">
        <v>18835</v>
      </c>
      <c r="B15816" s="1">
        <v>0</v>
      </c>
      <c r="C15816" s="1">
        <v>0.36310443419999999</v>
      </c>
      <c r="D15816" s="1">
        <f>B15816*LOG(C15816)+(1-B15816)*LOG(1-C15816)</f>
        <v>-0.19593177475273629</v>
      </c>
    </row>
    <row r="15817" spans="1:4" x14ac:dyDescent="0.25">
      <c r="A15817" s="1">
        <v>18836</v>
      </c>
      <c r="B15817" s="1">
        <v>1</v>
      </c>
      <c r="C15817" s="1">
        <v>0.58930992589999998</v>
      </c>
      <c r="D15817" s="1">
        <f>B15817*LOG(C15817)+(1-B15817)*LOG(1-C15817)</f>
        <v>-0.22965624390859415</v>
      </c>
    </row>
    <row r="15818" spans="1:4" x14ac:dyDescent="0.25">
      <c r="A15818" s="1">
        <v>18837</v>
      </c>
      <c r="B15818" s="1">
        <v>0</v>
      </c>
      <c r="C15818" s="1">
        <v>0.4020999267</v>
      </c>
      <c r="D15818" s="1">
        <f>B15818*LOG(C15818)+(1-B15818)*LOG(1-C15818)</f>
        <v>-0.22337139333719475</v>
      </c>
    </row>
    <row r="15819" spans="1:4" x14ac:dyDescent="0.25">
      <c r="A15819" s="1">
        <v>18842</v>
      </c>
      <c r="B15819" s="1">
        <v>1</v>
      </c>
      <c r="C15819" s="1">
        <v>0.58636782570000001</v>
      </c>
      <c r="D15819" s="1">
        <f>B15819*LOG(C15819)+(1-B15819)*LOG(1-C15819)</f>
        <v>-0.23182986767166619</v>
      </c>
    </row>
    <row r="15820" spans="1:4" x14ac:dyDescent="0.25">
      <c r="A15820" s="1">
        <v>18843</v>
      </c>
      <c r="B15820" s="1">
        <v>0</v>
      </c>
      <c r="C15820" s="1">
        <v>0.38997326609999999</v>
      </c>
      <c r="D15820" s="1">
        <f>B15820*LOG(C15820)+(1-B15820)*LOG(1-C15820)</f>
        <v>-0.21465113198785843</v>
      </c>
    </row>
    <row r="15821" spans="1:4" x14ac:dyDescent="0.25">
      <c r="A15821" s="1">
        <v>18844</v>
      </c>
      <c r="B15821" s="1">
        <v>0</v>
      </c>
      <c r="C15821" s="1">
        <v>0.40919284700000003</v>
      </c>
      <c r="D15821" s="1">
        <f>B15821*LOG(C15821)+(1-B15821)*LOG(1-C15821)</f>
        <v>-0.2285542552530748</v>
      </c>
    </row>
    <row r="15822" spans="1:4" x14ac:dyDescent="0.25">
      <c r="A15822" s="1">
        <v>18845</v>
      </c>
      <c r="B15822" s="1">
        <v>0</v>
      </c>
      <c r="C15822" s="1">
        <v>0.18470997719999999</v>
      </c>
      <c r="D15822" s="1">
        <f>B15822*LOG(C15822)+(1-B15822)*LOG(1-C15822)</f>
        <v>-8.8687872369233034E-2</v>
      </c>
    </row>
    <row r="15823" spans="1:4" x14ac:dyDescent="0.25">
      <c r="A15823" s="1">
        <v>18846</v>
      </c>
      <c r="B15823" s="1">
        <v>0</v>
      </c>
      <c r="C15823" s="1">
        <v>0.1882223284</v>
      </c>
      <c r="D15823" s="1">
        <f>B15823*LOG(C15823)+(1-B15823)*LOG(1-C15823)</f>
        <v>-9.0562898367674755E-2</v>
      </c>
    </row>
    <row r="15824" spans="1:4" x14ac:dyDescent="0.25">
      <c r="A15824" s="1">
        <v>18847</v>
      </c>
      <c r="B15824" s="1">
        <v>0</v>
      </c>
      <c r="C15824" s="1">
        <v>0.43143890880000002</v>
      </c>
      <c r="D15824" s="1">
        <f>B15824*LOG(C15824)+(1-B15824)*LOG(1-C15824)</f>
        <v>-0.24522286405345098</v>
      </c>
    </row>
    <row r="15825" spans="1:4" x14ac:dyDescent="0.25">
      <c r="A15825" s="1">
        <v>18848</v>
      </c>
      <c r="B15825" s="1">
        <v>0</v>
      </c>
      <c r="C15825" s="1">
        <v>0.36031757939999998</v>
      </c>
      <c r="D15825" s="1">
        <f>B15825*LOG(C15825)+(1-B15825)*LOG(1-C15825)</f>
        <v>-0.19403558416022323</v>
      </c>
    </row>
    <row r="15826" spans="1:4" x14ac:dyDescent="0.25">
      <c r="A15826" s="1">
        <v>18849</v>
      </c>
      <c r="B15826" s="1">
        <v>0</v>
      </c>
      <c r="C15826" s="1">
        <v>0.35467928869999998</v>
      </c>
      <c r="D15826" s="1">
        <f>B15826*LOG(C15826)+(1-B15826)*LOG(1-C15826)</f>
        <v>-0.19022439616831391</v>
      </c>
    </row>
    <row r="15827" spans="1:4" x14ac:dyDescent="0.25">
      <c r="A15827" s="1">
        <v>18850</v>
      </c>
      <c r="B15827" s="1">
        <v>0</v>
      </c>
      <c r="C15827" s="1">
        <v>0.36033499009999997</v>
      </c>
      <c r="D15827" s="1">
        <f>B15827*LOG(C15827)+(1-B15827)*LOG(1-C15827)</f>
        <v>-0.19404740482872385</v>
      </c>
    </row>
    <row r="15828" spans="1:4" x14ac:dyDescent="0.25">
      <c r="A15828" s="1">
        <v>18851</v>
      </c>
      <c r="B15828" s="1">
        <v>1</v>
      </c>
      <c r="C15828" s="1">
        <v>0.51633023430000002</v>
      </c>
      <c r="D15828" s="1">
        <f>B15828*LOG(C15828)+(1-B15828)*LOG(1-C15828)</f>
        <v>-0.2870724436043201</v>
      </c>
    </row>
    <row r="15829" spans="1:4" x14ac:dyDescent="0.25">
      <c r="A15829" s="1">
        <v>18852</v>
      </c>
      <c r="B15829" s="1">
        <v>0</v>
      </c>
      <c r="C15829" s="1">
        <v>0.18821797179999999</v>
      </c>
      <c r="D15829" s="1">
        <f>B15829*LOG(C15829)+(1-B15829)*LOG(1-C15829)</f>
        <v>-9.0560567628201374E-2</v>
      </c>
    </row>
    <row r="15830" spans="1:4" x14ac:dyDescent="0.25">
      <c r="A15830" s="1">
        <v>18853</v>
      </c>
      <c r="B15830" s="1">
        <v>0</v>
      </c>
      <c r="C15830" s="1">
        <v>0.3666702476</v>
      </c>
      <c r="D15830" s="1">
        <f>B15830*LOG(C15830)+(1-B15830)*LOG(1-C15830)</f>
        <v>-0.19837010932049134</v>
      </c>
    </row>
    <row r="15831" spans="1:4" x14ac:dyDescent="0.25">
      <c r="A15831" s="1">
        <v>18854</v>
      </c>
      <c r="B15831" s="1">
        <v>0</v>
      </c>
      <c r="C15831" s="1">
        <v>0.19221785699999999</v>
      </c>
      <c r="D15831" s="1">
        <f>B15831*LOG(C15831)+(1-B15831)*LOG(1-C15831)</f>
        <v>-9.2705751664027183E-2</v>
      </c>
    </row>
    <row r="15832" spans="1:4" x14ac:dyDescent="0.25">
      <c r="A15832" s="1">
        <v>18855</v>
      </c>
      <c r="B15832" s="1">
        <v>0</v>
      </c>
      <c r="C15832" s="1">
        <v>0.181667784</v>
      </c>
      <c r="D15832" s="1">
        <f>B15832*LOG(C15832)+(1-B15832)*LOG(1-C15832)</f>
        <v>-8.7070351236682178E-2</v>
      </c>
    </row>
    <row r="15833" spans="1:4" x14ac:dyDescent="0.25">
      <c r="A15833" s="1">
        <v>18857</v>
      </c>
      <c r="B15833" s="1">
        <v>1</v>
      </c>
      <c r="C15833" s="1">
        <v>0.50998342740000002</v>
      </c>
      <c r="D15833" s="1">
        <f>B15833*LOG(C15833)+(1-B15833)*LOG(1-C15833)</f>
        <v>-0.29244393665828705</v>
      </c>
    </row>
    <row r="15834" spans="1:4" x14ac:dyDescent="0.25">
      <c r="A15834" s="1">
        <v>18858</v>
      </c>
      <c r="B15834" s="1">
        <v>1</v>
      </c>
      <c r="C15834" s="1">
        <v>0.53701471059999994</v>
      </c>
      <c r="D15834" s="1">
        <f>B15834*LOG(C15834)+(1-B15834)*LOG(1-C15834)</f>
        <v>-0.27001381738256641</v>
      </c>
    </row>
    <row r="15835" spans="1:4" x14ac:dyDescent="0.25">
      <c r="A15835" s="1">
        <v>18859</v>
      </c>
      <c r="B15835" s="1">
        <v>1</v>
      </c>
      <c r="C15835" s="1">
        <v>0.50998725580000004</v>
      </c>
      <c r="D15835" s="1">
        <f>B15835*LOG(C15835)+(1-B15835)*LOG(1-C15835)</f>
        <v>-0.29244067646067173</v>
      </c>
    </row>
    <row r="15836" spans="1:4" x14ac:dyDescent="0.25">
      <c r="A15836" s="1">
        <v>18860</v>
      </c>
      <c r="B15836" s="1">
        <v>0</v>
      </c>
      <c r="C15836" s="1">
        <v>0.45466366409999998</v>
      </c>
      <c r="D15836" s="1">
        <f>B15836*LOG(C15836)+(1-B15836)*LOG(1-C15836)</f>
        <v>-0.26333556419631715</v>
      </c>
    </row>
    <row r="15837" spans="1:4" x14ac:dyDescent="0.25">
      <c r="A15837" s="1">
        <v>18861</v>
      </c>
      <c r="B15837" s="1">
        <v>1</v>
      </c>
      <c r="C15837" s="1">
        <v>0.59841027079999998</v>
      </c>
      <c r="D15837" s="1">
        <f>B15837*LOG(C15837)+(1-B15837)*LOG(1-C15837)</f>
        <v>-0.22300096107694195</v>
      </c>
    </row>
    <row r="15838" spans="1:4" x14ac:dyDescent="0.25">
      <c r="A15838" s="1">
        <v>18862</v>
      </c>
      <c r="B15838" s="1">
        <v>0</v>
      </c>
      <c r="C15838" s="1">
        <v>0.48572106120000003</v>
      </c>
      <c r="D15838" s="1">
        <f>B15838*LOG(C15838)+(1-B15838)*LOG(1-C15838)</f>
        <v>-0.28880126092143926</v>
      </c>
    </row>
    <row r="15839" spans="1:4" x14ac:dyDescent="0.25">
      <c r="A15839" s="1">
        <v>18863</v>
      </c>
      <c r="B15839" s="1">
        <v>0</v>
      </c>
      <c r="C15839" s="1">
        <v>0.41739036000000002</v>
      </c>
      <c r="D15839" s="1">
        <f>B15839*LOG(C15839)+(1-B15839)*LOG(1-C15839)</f>
        <v>-0.23462233370737462</v>
      </c>
    </row>
    <row r="15840" spans="1:4" x14ac:dyDescent="0.25">
      <c r="A15840" s="1">
        <v>18864</v>
      </c>
      <c r="B15840" s="1">
        <v>0</v>
      </c>
      <c r="C15840" s="1">
        <v>0.22670179560000001</v>
      </c>
      <c r="D15840" s="1">
        <f>B15840*LOG(C15840)+(1-B15840)*LOG(1-C15840)</f>
        <v>-0.1116529982534486</v>
      </c>
    </row>
    <row r="15841" spans="1:4" x14ac:dyDescent="0.25">
      <c r="A15841" s="1">
        <v>18865</v>
      </c>
      <c r="B15841" s="1">
        <v>0</v>
      </c>
      <c r="C15841" s="1">
        <v>0.4120620076</v>
      </c>
      <c r="D15841" s="1">
        <f>B15841*LOG(C15841)+(1-B15841)*LOG(1-C15841)</f>
        <v>-0.23066847490778256</v>
      </c>
    </row>
    <row r="15842" spans="1:4" x14ac:dyDescent="0.25">
      <c r="A15842" s="1">
        <v>18866</v>
      </c>
      <c r="B15842" s="1">
        <v>1</v>
      </c>
      <c r="C15842" s="1">
        <v>0.64934543990000004</v>
      </c>
      <c r="D15842" s="1">
        <f>B15842*LOG(C15842)+(1-B15842)*LOG(1-C15842)</f>
        <v>-0.18752420500137199</v>
      </c>
    </row>
    <row r="15843" spans="1:4" x14ac:dyDescent="0.25">
      <c r="A15843" s="1">
        <v>18867</v>
      </c>
      <c r="B15843" s="1">
        <v>0</v>
      </c>
      <c r="C15843" s="1">
        <v>0.22670402170000001</v>
      </c>
      <c r="D15843" s="1">
        <f>B15843*LOG(C15843)+(1-B15843)*LOG(1-C15843)</f>
        <v>-0.1116542484624006</v>
      </c>
    </row>
    <row r="15844" spans="1:4" x14ac:dyDescent="0.25">
      <c r="A15844" s="1">
        <v>18868</v>
      </c>
      <c r="B15844" s="1">
        <v>0</v>
      </c>
      <c r="C15844" s="1">
        <v>0.45466225339999999</v>
      </c>
      <c r="D15844" s="1">
        <f>B15844*LOG(C15844)+(1-B15844)*LOG(1-C15844)</f>
        <v>-0.26333444074571827</v>
      </c>
    </row>
    <row r="15845" spans="1:4" x14ac:dyDescent="0.25">
      <c r="A15845" s="1">
        <v>18869</v>
      </c>
      <c r="B15845" s="1">
        <v>1</v>
      </c>
      <c r="C15845" s="1">
        <v>0.6846130587</v>
      </c>
      <c r="D15845" s="1">
        <f>B15845*LOG(C15845)+(1-B15845)*LOG(1-C15845)</f>
        <v>-0.1645548211384551</v>
      </c>
    </row>
    <row r="15846" spans="1:4" x14ac:dyDescent="0.25">
      <c r="A15846" s="1">
        <v>18870</v>
      </c>
      <c r="B15846" s="1">
        <v>1</v>
      </c>
      <c r="C15846" s="1">
        <v>0.64933208860000002</v>
      </c>
      <c r="D15846" s="1">
        <f>B15846*LOG(C15846)+(1-B15846)*LOG(1-C15846)</f>
        <v>-0.18753313469452398</v>
      </c>
    </row>
    <row r="15847" spans="1:4" x14ac:dyDescent="0.25">
      <c r="A15847" s="1">
        <v>18871</v>
      </c>
      <c r="B15847" s="1">
        <v>0</v>
      </c>
      <c r="C15847" s="1">
        <v>0.43013675820000002</v>
      </c>
      <c r="D15847" s="1">
        <f>B15847*LOG(C15847)+(1-B15847)*LOG(1-C15847)</f>
        <v>-0.24422935565694176</v>
      </c>
    </row>
    <row r="15848" spans="1:4" x14ac:dyDescent="0.25">
      <c r="A15848" s="1">
        <v>18872</v>
      </c>
      <c r="B15848" s="1">
        <v>1</v>
      </c>
      <c r="C15848" s="1">
        <v>0.66689742370000005</v>
      </c>
      <c r="D15848" s="1">
        <f>B15848*LOG(C15848)+(1-B15848)*LOG(1-C15848)</f>
        <v>-0.1759409603066954</v>
      </c>
    </row>
    <row r="15849" spans="1:4" x14ac:dyDescent="0.25">
      <c r="A15849" s="1">
        <v>18873</v>
      </c>
      <c r="B15849" s="1">
        <v>0</v>
      </c>
      <c r="C15849" s="1">
        <v>0.22265498580000001</v>
      </c>
      <c r="D15849" s="1">
        <f>B15849*LOG(C15849)+(1-B15849)*LOG(1-C15849)</f>
        <v>-0.10938618260632774</v>
      </c>
    </row>
    <row r="15850" spans="1:4" x14ac:dyDescent="0.25">
      <c r="A15850" s="1">
        <v>18874</v>
      </c>
      <c r="B15850" s="1">
        <v>1</v>
      </c>
      <c r="C15850" s="1">
        <v>0.51000386090000005</v>
      </c>
      <c r="D15850" s="1">
        <f>B15850*LOG(C15850)+(1-B15850)*LOG(1-C15850)</f>
        <v>-0.29242653613496883</v>
      </c>
    </row>
    <row r="15851" spans="1:4" x14ac:dyDescent="0.25">
      <c r="A15851" s="1">
        <v>18875</v>
      </c>
      <c r="B15851" s="1">
        <v>1</v>
      </c>
      <c r="C15851" s="1">
        <v>0.58225490359999998</v>
      </c>
      <c r="D15851" s="1">
        <f>B15851*LOG(C15851)+(1-B15851)*LOG(1-C15851)</f>
        <v>-0.23488684526223158</v>
      </c>
    </row>
    <row r="15852" spans="1:4" x14ac:dyDescent="0.25">
      <c r="A15852" s="1">
        <v>18881</v>
      </c>
      <c r="B15852" s="1">
        <v>0</v>
      </c>
      <c r="C15852" s="1">
        <v>0.44176648130000001</v>
      </c>
      <c r="D15852" s="1">
        <f>B15852*LOG(C15852)+(1-B15852)*LOG(1-C15852)</f>
        <v>-0.25318409018810734</v>
      </c>
    </row>
    <row r="15853" spans="1:4" x14ac:dyDescent="0.25">
      <c r="A15853" s="1">
        <v>18882</v>
      </c>
      <c r="B15853" s="1">
        <v>0</v>
      </c>
      <c r="C15853" s="1">
        <v>0.35289111090000003</v>
      </c>
      <c r="D15853" s="1">
        <f>B15853*LOG(C15853)+(1-B15853)*LOG(1-C15853)</f>
        <v>-0.18902263439110747</v>
      </c>
    </row>
    <row r="15854" spans="1:4" x14ac:dyDescent="0.25">
      <c r="A15854" s="1">
        <v>18883</v>
      </c>
      <c r="B15854" s="1">
        <v>0</v>
      </c>
      <c r="C15854" s="1">
        <v>0.36486071640000001</v>
      </c>
      <c r="D15854" s="1">
        <f>B15854*LOG(C15854)+(1-B15854)*LOG(1-C15854)</f>
        <v>-0.19713102515559625</v>
      </c>
    </row>
    <row r="15855" spans="1:4" x14ac:dyDescent="0.25">
      <c r="A15855" s="1">
        <v>18884</v>
      </c>
      <c r="B15855" s="1">
        <v>0</v>
      </c>
      <c r="C15855" s="1">
        <v>0.358534095</v>
      </c>
      <c r="D15855" s="1">
        <f>B15855*LOG(C15855)+(1-B15855)*LOG(1-C15855)</f>
        <v>-0.19282642216336177</v>
      </c>
    </row>
    <row r="15856" spans="1:4" x14ac:dyDescent="0.25">
      <c r="A15856" s="1">
        <v>18885</v>
      </c>
      <c r="B15856" s="1">
        <v>1</v>
      </c>
      <c r="C15856" s="1">
        <v>0.60325887330000005</v>
      </c>
      <c r="D15856" s="1">
        <f>B15856*LOG(C15856)+(1-B15856)*LOG(1-C15856)</f>
        <v>-0.21949628135969082</v>
      </c>
    </row>
    <row r="15857" spans="1:4" x14ac:dyDescent="0.25">
      <c r="A15857" s="1">
        <v>18886</v>
      </c>
      <c r="B15857" s="1">
        <v>0</v>
      </c>
      <c r="C15857" s="1">
        <v>0.41802722840000001</v>
      </c>
      <c r="D15857" s="1">
        <f>B15857*LOG(C15857)+(1-B15857)*LOG(1-C15857)</f>
        <v>-0.23509733394202659</v>
      </c>
    </row>
    <row r="15858" spans="1:4" x14ac:dyDescent="0.25">
      <c r="A15858" s="1">
        <v>18887</v>
      </c>
      <c r="B15858" s="1">
        <v>1</v>
      </c>
      <c r="C15858" s="1">
        <v>0.56611900370000001</v>
      </c>
      <c r="D15858" s="1">
        <f>B15858*LOG(C15858)+(1-B15858)*LOG(1-C15858)</f>
        <v>-0.24709226630685494</v>
      </c>
    </row>
    <row r="15859" spans="1:4" x14ac:dyDescent="0.25">
      <c r="A15859" s="1">
        <v>18888</v>
      </c>
      <c r="B15859" s="1">
        <v>0</v>
      </c>
      <c r="C15859" s="1">
        <v>0.18066144880000001</v>
      </c>
      <c r="D15859" s="1">
        <f>B15859*LOG(C15859)+(1-B15859)*LOG(1-C15859)</f>
        <v>-8.6536610404192638E-2</v>
      </c>
    </row>
    <row r="15860" spans="1:4" x14ac:dyDescent="0.25">
      <c r="A15860" s="1">
        <v>18889</v>
      </c>
      <c r="B15860" s="1">
        <v>0</v>
      </c>
      <c r="C15860" s="1">
        <v>0.18066391479999999</v>
      </c>
      <c r="D15860" s="1">
        <f>B15860*LOG(C15860)+(1-B15860)*LOG(1-C15860)</f>
        <v>-8.6537917521747984E-2</v>
      </c>
    </row>
    <row r="15861" spans="1:4" x14ac:dyDescent="0.25">
      <c r="A15861" s="1">
        <v>18890</v>
      </c>
      <c r="B15861" s="1">
        <v>0</v>
      </c>
      <c r="C15861" s="1">
        <v>0.1836891256</v>
      </c>
      <c r="D15861" s="1">
        <f>B15861*LOG(C15861)+(1-B15861)*LOG(1-C15861)</f>
        <v>-8.8144418053492435E-2</v>
      </c>
    </row>
    <row r="15862" spans="1:4" x14ac:dyDescent="0.25">
      <c r="A15862" s="1">
        <v>18891</v>
      </c>
      <c r="B15862" s="1">
        <v>0</v>
      </c>
      <c r="C15862" s="1">
        <v>0.36485518950000001</v>
      </c>
      <c r="D15862" s="1">
        <f>B15862*LOG(C15862)+(1-B15862)*LOG(1-C15862)</f>
        <v>-0.19712724599755885</v>
      </c>
    </row>
    <row r="15863" spans="1:4" x14ac:dyDescent="0.25">
      <c r="A15863" s="1">
        <v>18892</v>
      </c>
      <c r="B15863" s="1">
        <v>0</v>
      </c>
      <c r="C15863" s="1">
        <v>0.48311578589999998</v>
      </c>
      <c r="D15863" s="1">
        <f>B15863*LOG(C15863)+(1-B15863)*LOG(1-C15863)</f>
        <v>-0.286606731198433</v>
      </c>
    </row>
    <row r="15864" spans="1:4" x14ac:dyDescent="0.25">
      <c r="A15864" s="1">
        <v>18893</v>
      </c>
      <c r="B15864" s="1">
        <v>0</v>
      </c>
      <c r="C15864" s="1">
        <v>0.180653497</v>
      </c>
      <c r="D15864" s="1">
        <f>B15864*LOG(C15864)+(1-B15864)*LOG(1-C15864)</f>
        <v>-8.653239553343102E-2</v>
      </c>
    </row>
    <row r="15865" spans="1:4" x14ac:dyDescent="0.25">
      <c r="A15865" s="1">
        <v>18894</v>
      </c>
      <c r="B15865" s="1">
        <v>1</v>
      </c>
      <c r="C15865" s="1">
        <v>0.51436709209999998</v>
      </c>
      <c r="D15865" s="1">
        <f>B15865*LOG(C15865)+(1-B15865)*LOG(1-C15865)</f>
        <v>-0.28872682425285695</v>
      </c>
    </row>
    <row r="15866" spans="1:4" x14ac:dyDescent="0.25">
      <c r="A15866" s="1">
        <v>18895</v>
      </c>
      <c r="B15866" s="1">
        <v>0</v>
      </c>
      <c r="C15866" s="1">
        <v>0.34794158279999998</v>
      </c>
      <c r="D15866" s="1">
        <f>B15866*LOG(C15866)+(1-B15866)*LOG(1-C15866)</f>
        <v>-0.18571349455776223</v>
      </c>
    </row>
    <row r="15867" spans="1:4" x14ac:dyDescent="0.25">
      <c r="A15867" s="1">
        <v>18896</v>
      </c>
      <c r="B15867" s="1">
        <v>0</v>
      </c>
      <c r="C15867" s="1">
        <v>0.46859913349999999</v>
      </c>
      <c r="D15867" s="1">
        <f>B15867*LOG(C15867)+(1-B15867)*LOG(1-C15867)</f>
        <v>-0.27457774176642291</v>
      </c>
    </row>
    <row r="15868" spans="1:4" x14ac:dyDescent="0.25">
      <c r="A15868" s="1">
        <v>18897</v>
      </c>
      <c r="B15868" s="1">
        <v>0</v>
      </c>
      <c r="C15868" s="1">
        <v>0.49840544990000002</v>
      </c>
      <c r="D15868" s="1">
        <f>B15868*LOG(C15868)+(1-B15868)*LOG(1-C15868)</f>
        <v>-0.29964719082637314</v>
      </c>
    </row>
    <row r="15869" spans="1:4" x14ac:dyDescent="0.25">
      <c r="A15869" s="1">
        <v>18898</v>
      </c>
      <c r="B15869" s="1">
        <v>1</v>
      </c>
      <c r="C15869" s="1">
        <v>0.584468082</v>
      </c>
      <c r="D15869" s="1">
        <f>B15869*LOG(C15869)+(1-B15869)*LOG(1-C15869)</f>
        <v>-0.23323920082338248</v>
      </c>
    </row>
    <row r="15870" spans="1:4" x14ac:dyDescent="0.25">
      <c r="A15870" s="1">
        <v>18899</v>
      </c>
      <c r="B15870" s="1">
        <v>0</v>
      </c>
      <c r="C15870" s="1">
        <v>0.4548070608</v>
      </c>
      <c r="D15870" s="1">
        <f>B15870*LOG(C15870)+(1-B15870)*LOG(1-C15870)</f>
        <v>-0.26344977735375191</v>
      </c>
    </row>
    <row r="15871" spans="1:4" x14ac:dyDescent="0.25">
      <c r="A15871" s="1">
        <v>18900</v>
      </c>
      <c r="B15871" s="1">
        <v>0</v>
      </c>
      <c r="C15871" s="1">
        <v>0.42952291409999999</v>
      </c>
      <c r="D15871" s="1">
        <f>B15871*LOG(C15871)+(1-B15871)*LOG(1-C15871)</f>
        <v>-0.24376179500920772</v>
      </c>
    </row>
    <row r="15872" spans="1:4" x14ac:dyDescent="0.25">
      <c r="A15872" s="1">
        <v>18904</v>
      </c>
      <c r="B15872" s="1">
        <v>1</v>
      </c>
      <c r="C15872" s="1">
        <v>0.6654660724</v>
      </c>
      <c r="D15872" s="1">
        <f>B15872*LOG(C15872)+(1-B15872)*LOG(1-C15872)</f>
        <v>-0.17687408135394275</v>
      </c>
    </row>
    <row r="15873" spans="1:4" x14ac:dyDescent="0.25">
      <c r="A15873" s="1">
        <v>18905</v>
      </c>
      <c r="B15873" s="1">
        <v>1</v>
      </c>
      <c r="C15873" s="1">
        <v>0.50839556640000005</v>
      </c>
      <c r="D15873" s="1">
        <f>B15873*LOG(C15873)+(1-B15873)*LOG(1-C15873)</f>
        <v>-0.2937982454831175</v>
      </c>
    </row>
    <row r="15874" spans="1:4" x14ac:dyDescent="0.25">
      <c r="A15874" s="1">
        <v>18906</v>
      </c>
      <c r="B15874" s="1">
        <v>0</v>
      </c>
      <c r="C15874" s="1">
        <v>0.48411702089999997</v>
      </c>
      <c r="D15874" s="1">
        <f>B15874*LOG(C15874)+(1-B15874)*LOG(1-C15874)</f>
        <v>-0.28744880088205482</v>
      </c>
    </row>
    <row r="15875" spans="1:4" x14ac:dyDescent="0.25">
      <c r="A15875" s="1">
        <v>18907</v>
      </c>
      <c r="B15875" s="1">
        <v>1</v>
      </c>
      <c r="C15875" s="1">
        <v>0.50840319720000005</v>
      </c>
      <c r="D15875" s="1">
        <f>B15875*LOG(C15875)+(1-B15875)*LOG(1-C15875)</f>
        <v>-0.29379172695762124</v>
      </c>
    </row>
    <row r="15876" spans="1:4" x14ac:dyDescent="0.25">
      <c r="A15876" s="1">
        <v>18908</v>
      </c>
      <c r="B15876" s="1">
        <v>1</v>
      </c>
      <c r="C15876" s="1">
        <v>0.64788481190000002</v>
      </c>
      <c r="D15876" s="1">
        <f>B15876*LOG(C15876)+(1-B15876)*LOG(1-C15876)</f>
        <v>-0.18850220092415151</v>
      </c>
    </row>
    <row r="15877" spans="1:4" x14ac:dyDescent="0.25">
      <c r="A15877" s="1">
        <v>18909</v>
      </c>
      <c r="B15877" s="1">
        <v>1</v>
      </c>
      <c r="C15877" s="1">
        <v>0.66548090999999998</v>
      </c>
      <c r="D15877" s="1">
        <f>B15877*LOG(C15877)+(1-B15877)*LOG(1-C15877)</f>
        <v>-0.17686439819166783</v>
      </c>
    </row>
    <row r="15878" spans="1:4" x14ac:dyDescent="0.25">
      <c r="A15878" s="1">
        <v>18910</v>
      </c>
      <c r="B15878" s="1">
        <v>1</v>
      </c>
      <c r="C15878" s="1">
        <v>0.64789163930000004</v>
      </c>
      <c r="D15878" s="1">
        <f>B15878*LOG(C15878)+(1-B15878)*LOG(1-C15878)</f>
        <v>-0.18849762435981737</v>
      </c>
    </row>
    <row r="15879" spans="1:4" x14ac:dyDescent="0.25">
      <c r="A15879" s="1">
        <v>18911</v>
      </c>
      <c r="B15879" s="1">
        <v>1</v>
      </c>
      <c r="C15879" s="1">
        <v>0.52160537730000001</v>
      </c>
      <c r="D15879" s="1">
        <f>B15879*LOG(C15879)+(1-B15879)*LOG(1-C15879)</f>
        <v>-0.28265794005282358</v>
      </c>
    </row>
    <row r="15880" spans="1:4" x14ac:dyDescent="0.25">
      <c r="A15880" s="1">
        <v>18912</v>
      </c>
      <c r="B15880" s="1">
        <v>1</v>
      </c>
      <c r="C15880" s="1">
        <v>0.58070645330000004</v>
      </c>
      <c r="D15880" s="1">
        <f>B15880*LOG(C15880)+(1-B15880)*LOG(1-C15880)</f>
        <v>-0.23604334769319996</v>
      </c>
    </row>
    <row r="15881" spans="1:4" x14ac:dyDescent="0.25">
      <c r="A15881" s="1">
        <v>18913</v>
      </c>
      <c r="B15881" s="1">
        <v>1</v>
      </c>
      <c r="C15881" s="1">
        <v>0.66546877019999995</v>
      </c>
      <c r="D15881" s="1">
        <f>B15881*LOG(C15881)+(1-B15881)*LOG(1-C15881)</f>
        <v>-0.17687232072732789</v>
      </c>
    </row>
    <row r="15882" spans="1:4" x14ac:dyDescent="0.25">
      <c r="A15882" s="1">
        <v>18914</v>
      </c>
      <c r="B15882" s="1">
        <v>1</v>
      </c>
      <c r="C15882" s="1">
        <v>0.66547563350000005</v>
      </c>
      <c r="D15882" s="1">
        <f>B15882*LOG(C15882)+(1-B15882)*LOG(1-C15882)</f>
        <v>-0.1768678416622228</v>
      </c>
    </row>
    <row r="15883" spans="1:4" x14ac:dyDescent="0.25">
      <c r="A15883" s="1">
        <v>18915</v>
      </c>
      <c r="B15883" s="1">
        <v>0</v>
      </c>
      <c r="C15883" s="1">
        <v>0.47305543970000002</v>
      </c>
      <c r="D15883" s="1">
        <f>B15883*LOG(C15883)+(1-B15883)*LOG(1-C15883)</f>
        <v>-0.27823507439337292</v>
      </c>
    </row>
    <row r="15884" spans="1:4" x14ac:dyDescent="0.25">
      <c r="A15884" s="1">
        <v>18916</v>
      </c>
      <c r="B15884" s="1">
        <v>1</v>
      </c>
      <c r="C15884" s="1">
        <v>0.64789127349999998</v>
      </c>
      <c r="D15884" s="1">
        <f>B15884*LOG(C15884)+(1-B15884)*LOG(1-C15884)</f>
        <v>-0.18849786956280615</v>
      </c>
    </row>
    <row r="15885" spans="1:4" x14ac:dyDescent="0.25">
      <c r="A15885" s="1">
        <v>18917</v>
      </c>
      <c r="B15885" s="1">
        <v>0</v>
      </c>
      <c r="C15885" s="1">
        <v>0.48413691120000002</v>
      </c>
      <c r="D15885" s="1">
        <f>B15885*LOG(C15885)+(1-B15885)*LOG(1-C15885)</f>
        <v>-0.2874655457920734</v>
      </c>
    </row>
    <row r="15886" spans="1:4" x14ac:dyDescent="0.25">
      <c r="A15886" s="1">
        <v>18918</v>
      </c>
      <c r="B15886" s="1">
        <v>1</v>
      </c>
      <c r="C15886" s="1">
        <v>0.66549174069999995</v>
      </c>
      <c r="D15886" s="1">
        <f>B15886*LOG(C15886)+(1-B15886)*LOG(1-C15886)</f>
        <v>-0.1768573301076726</v>
      </c>
    </row>
    <row r="15887" spans="1:4" x14ac:dyDescent="0.25">
      <c r="A15887" s="1">
        <v>18919</v>
      </c>
      <c r="B15887" s="1">
        <v>1</v>
      </c>
      <c r="C15887" s="1">
        <v>0.66549174069999995</v>
      </c>
      <c r="D15887" s="1">
        <f>B15887*LOG(C15887)+(1-B15887)*LOG(1-C15887)</f>
        <v>-0.1768573301076726</v>
      </c>
    </row>
    <row r="15888" spans="1:4" x14ac:dyDescent="0.25">
      <c r="A15888" s="1">
        <v>18920</v>
      </c>
      <c r="B15888" s="1">
        <v>1</v>
      </c>
      <c r="C15888" s="1">
        <v>0.66548146539999997</v>
      </c>
      <c r="D15888" s="1">
        <f>B15888*LOG(C15888)+(1-B15888)*LOG(1-C15888)</f>
        <v>-0.17686403573641032</v>
      </c>
    </row>
    <row r="15889" spans="1:4" x14ac:dyDescent="0.25">
      <c r="A15889" s="1">
        <v>18921</v>
      </c>
      <c r="B15889" s="1">
        <v>1</v>
      </c>
      <c r="C15889" s="1">
        <v>0.52159908470000005</v>
      </c>
      <c r="D15889" s="1">
        <f>B15889*LOG(C15889)+(1-B15889)*LOG(1-C15889)</f>
        <v>-0.28266317937369762</v>
      </c>
    </row>
    <row r="15890" spans="1:4" x14ac:dyDescent="0.25">
      <c r="A15890" s="1">
        <v>18922</v>
      </c>
      <c r="B15890" s="1">
        <v>0</v>
      </c>
      <c r="C15890" s="1">
        <v>0.23030650389999999</v>
      </c>
      <c r="D15890" s="1">
        <f>B15890*LOG(C15890)+(1-B15890)*LOG(1-C15890)</f>
        <v>-0.11368218320772148</v>
      </c>
    </row>
    <row r="15891" spans="1:4" x14ac:dyDescent="0.25">
      <c r="A15891" s="1">
        <v>18923</v>
      </c>
      <c r="B15891" s="1">
        <v>0</v>
      </c>
      <c r="C15891" s="1">
        <v>0.44420793850000001</v>
      </c>
      <c r="D15891" s="1">
        <f>B15891*LOG(C15891)+(1-B15891)*LOG(1-C15891)</f>
        <v>-0.25508766063775123</v>
      </c>
    </row>
    <row r="15892" spans="1:4" x14ac:dyDescent="0.25">
      <c r="A15892" s="1">
        <v>18924</v>
      </c>
      <c r="B15892" s="1">
        <v>0</v>
      </c>
      <c r="C15892" s="1">
        <v>0.22572075620000001</v>
      </c>
      <c r="D15892" s="1">
        <f>B15892*LOG(C15892)+(1-B15892)*LOG(1-C15892)</f>
        <v>-0.11110238276662233</v>
      </c>
    </row>
    <row r="15893" spans="1:4" x14ac:dyDescent="0.25">
      <c r="A15893" s="1">
        <v>18928</v>
      </c>
      <c r="B15893" s="1">
        <v>1</v>
      </c>
      <c r="C15893" s="1">
        <v>0.74153894949999999</v>
      </c>
      <c r="D15893" s="1">
        <f>B15893*LOG(C15893)+(1-B15893)*LOG(1-C15893)</f>
        <v>-0.12986603262121144</v>
      </c>
    </row>
    <row r="15894" spans="1:4" x14ac:dyDescent="0.25">
      <c r="A15894" s="1">
        <v>18929</v>
      </c>
      <c r="B15894" s="1">
        <v>1</v>
      </c>
      <c r="C15894" s="1">
        <v>0.59363031050000004</v>
      </c>
      <c r="D15894" s="1">
        <f>B15894*LOG(C15894)+(1-B15894)*LOG(1-C15894)</f>
        <v>-0.22648393227953115</v>
      </c>
    </row>
    <row r="15895" spans="1:4" x14ac:dyDescent="0.25">
      <c r="A15895" s="1">
        <v>18930</v>
      </c>
      <c r="B15895" s="1">
        <v>1</v>
      </c>
      <c r="C15895" s="1">
        <v>0.61692017750000006</v>
      </c>
      <c r="D15895" s="1">
        <f>B15895*LOG(C15895)+(1-B15895)*LOG(1-C15895)</f>
        <v>-0.20977102513030743</v>
      </c>
    </row>
    <row r="15896" spans="1:4" x14ac:dyDescent="0.25">
      <c r="A15896" s="1">
        <v>18931</v>
      </c>
      <c r="B15896" s="1">
        <v>1</v>
      </c>
      <c r="C15896" s="1">
        <v>0.60500531960000004</v>
      </c>
      <c r="D15896" s="1">
        <f>B15896*LOG(C15896)+(1-B15896)*LOG(1-C15896)</f>
        <v>-0.21824080673138366</v>
      </c>
    </row>
    <row r="15897" spans="1:4" x14ac:dyDescent="0.25">
      <c r="A15897" s="1">
        <v>18932</v>
      </c>
      <c r="B15897" s="1">
        <v>1</v>
      </c>
      <c r="C15897" s="1">
        <v>0.65560398239999995</v>
      </c>
      <c r="D15897" s="1">
        <f>B15897*LOG(C15897)+(1-B15897)*LOG(1-C15897)</f>
        <v>-0.18335841701567557</v>
      </c>
    </row>
    <row r="15898" spans="1:4" x14ac:dyDescent="0.25">
      <c r="A15898" s="1">
        <v>18933</v>
      </c>
      <c r="B15898" s="1">
        <v>1</v>
      </c>
      <c r="C15898" s="1">
        <v>0.53843173759999996</v>
      </c>
      <c r="D15898" s="1">
        <f>B15898*LOG(C15898)+(1-B15898)*LOG(1-C15898)</f>
        <v>-0.26886934875006951</v>
      </c>
    </row>
    <row r="15899" spans="1:4" x14ac:dyDescent="0.25">
      <c r="A15899" s="1">
        <v>18934</v>
      </c>
      <c r="B15899" s="1">
        <v>1</v>
      </c>
      <c r="C15899" s="1">
        <v>0.53843313589999997</v>
      </c>
      <c r="D15899" s="1">
        <f>B15899*LOG(C15899)+(1-B15899)*LOG(1-C15899)</f>
        <v>-0.26886822089459017</v>
      </c>
    </row>
    <row r="15900" spans="1:4" x14ac:dyDescent="0.25">
      <c r="A15900" s="1">
        <v>18935</v>
      </c>
      <c r="B15900" s="1">
        <v>1</v>
      </c>
      <c r="C15900" s="1">
        <v>0.5726920781</v>
      </c>
      <c r="D15900" s="1">
        <f>B15900*LOG(C15900)+(1-B15900)*LOG(1-C15900)</f>
        <v>-0.24207882432730535</v>
      </c>
    </row>
    <row r="15901" spans="1:4" x14ac:dyDescent="0.25">
      <c r="A15901" s="1">
        <v>18936</v>
      </c>
      <c r="B15901" s="1">
        <v>1</v>
      </c>
      <c r="C15901" s="1">
        <v>0.52535191400000003</v>
      </c>
      <c r="D15901" s="1">
        <f>B15901*LOG(C15901)+(1-B15901)*LOG(1-C15901)</f>
        <v>-0.27954968115057854</v>
      </c>
    </row>
    <row r="15902" spans="1:4" x14ac:dyDescent="0.25">
      <c r="A15902" s="1">
        <v>18937</v>
      </c>
      <c r="B15902" s="1">
        <v>1</v>
      </c>
      <c r="C15902" s="1">
        <v>0.52535417890000002</v>
      </c>
      <c r="D15902" s="1">
        <f>B15902*LOG(C15902)+(1-B15902)*LOG(1-C15902)</f>
        <v>-0.27954780882190605</v>
      </c>
    </row>
    <row r="15903" spans="1:4" x14ac:dyDescent="0.25">
      <c r="A15903" s="1">
        <v>18938</v>
      </c>
      <c r="B15903" s="1">
        <v>1</v>
      </c>
      <c r="C15903" s="1">
        <v>0.54600894950000001</v>
      </c>
      <c r="D15903" s="1">
        <f>B15903*LOG(C15903)+(1-B15903)*LOG(1-C15903)</f>
        <v>-0.26280023882161352</v>
      </c>
    </row>
    <row r="15904" spans="1:4" x14ac:dyDescent="0.25">
      <c r="A15904" s="1">
        <v>18939</v>
      </c>
      <c r="B15904" s="1">
        <v>1</v>
      </c>
      <c r="C15904" s="1">
        <v>0.62934278560000001</v>
      </c>
      <c r="D15904" s="1">
        <f>B15904*LOG(C15904)+(1-B15904)*LOG(1-C15904)</f>
        <v>-0.20111274192430648</v>
      </c>
    </row>
    <row r="15905" spans="1:4" x14ac:dyDescent="0.25">
      <c r="A15905" s="1">
        <v>18940</v>
      </c>
      <c r="B15905" s="1">
        <v>1</v>
      </c>
      <c r="C15905" s="1">
        <v>0.6169142299</v>
      </c>
      <c r="D15905" s="1">
        <f>B15905*LOG(C15905)+(1-B15905)*LOG(1-C15905)</f>
        <v>-0.20977521209388234</v>
      </c>
    </row>
    <row r="15906" spans="1:4" x14ac:dyDescent="0.25">
      <c r="A15906" s="1">
        <v>18941</v>
      </c>
      <c r="B15906" s="1">
        <v>1</v>
      </c>
      <c r="C15906" s="1">
        <v>0.55423246839999996</v>
      </c>
      <c r="D15906" s="1">
        <f>B15906*LOG(C15906)+(1-B15906)*LOG(1-C15906)</f>
        <v>-0.25630803569215638</v>
      </c>
    </row>
    <row r="15907" spans="1:4" x14ac:dyDescent="0.25">
      <c r="A15907" s="1">
        <v>18942</v>
      </c>
      <c r="B15907" s="1">
        <v>0</v>
      </c>
      <c r="C15907" s="1">
        <v>0.29371911989999999</v>
      </c>
      <c r="D15907" s="1">
        <f>B15907*LOG(C15907)+(1-B15907)*LOG(1-C15907)</f>
        <v>-0.15102255048033317</v>
      </c>
    </row>
    <row r="15908" spans="1:4" x14ac:dyDescent="0.25">
      <c r="A15908" s="1">
        <v>18943</v>
      </c>
      <c r="B15908" s="1">
        <v>1</v>
      </c>
      <c r="C15908" s="1">
        <v>0.53155246789999999</v>
      </c>
      <c r="D15908" s="1">
        <f>B15908*LOG(C15908)+(1-B15908)*LOG(1-C15908)</f>
        <v>-0.27445386115984416</v>
      </c>
    </row>
    <row r="15909" spans="1:4" x14ac:dyDescent="0.25">
      <c r="A15909" s="1">
        <v>18944</v>
      </c>
      <c r="B15909" s="1">
        <v>1</v>
      </c>
      <c r="C15909" s="1">
        <v>0.57267903409999998</v>
      </c>
      <c r="D15909" s="1">
        <f>B15909*LOG(C15909)+(1-B15909)*LOG(1-C15909)</f>
        <v>-0.2420887162080449</v>
      </c>
    </row>
    <row r="15910" spans="1:4" x14ac:dyDescent="0.25">
      <c r="A15910" s="1">
        <v>18945</v>
      </c>
      <c r="B15910" s="1">
        <v>1</v>
      </c>
      <c r="C15910" s="1">
        <v>0.53154137130000001</v>
      </c>
      <c r="D15910" s="1">
        <f>B15910*LOG(C15910)+(1-B15910)*LOG(1-C15910)</f>
        <v>-0.27446292751310547</v>
      </c>
    </row>
    <row r="15911" spans="1:4" x14ac:dyDescent="0.25">
      <c r="A15911" s="1">
        <v>18946</v>
      </c>
      <c r="B15911" s="1">
        <v>1</v>
      </c>
      <c r="C15911" s="1">
        <v>0.53843630899999995</v>
      </c>
      <c r="D15911" s="1">
        <f>B15911*LOG(C15911)+(1-B15911)*LOG(1-C15911)</f>
        <v>-0.26886566151317759</v>
      </c>
    </row>
    <row r="15912" spans="1:4" x14ac:dyDescent="0.25">
      <c r="A15912" s="1">
        <v>18947</v>
      </c>
      <c r="B15912" s="1">
        <v>0</v>
      </c>
      <c r="C15912" s="1">
        <v>0.29372051220000001</v>
      </c>
      <c r="D15912" s="1">
        <f>B15912*LOG(C15912)+(1-B15912)*LOG(1-C15912)</f>
        <v>-0.15102340661111649</v>
      </c>
    </row>
    <row r="15913" spans="1:4" x14ac:dyDescent="0.25">
      <c r="A15913" s="1">
        <v>18948</v>
      </c>
      <c r="B15913" s="1">
        <v>1</v>
      </c>
      <c r="C15913" s="1">
        <v>0.56315115100000002</v>
      </c>
      <c r="D15913" s="1">
        <f>B15913*LOG(C15913)+(1-B15913)*LOG(1-C15913)</f>
        <v>-0.24937502391429628</v>
      </c>
    </row>
    <row r="15914" spans="1:4" x14ac:dyDescent="0.25">
      <c r="A15914" s="1">
        <v>18951</v>
      </c>
      <c r="B15914" s="1">
        <v>0</v>
      </c>
      <c r="C15914" s="1">
        <v>0.32478655519999999</v>
      </c>
      <c r="D15914" s="1">
        <f>B15914*LOG(C15914)+(1-B15914)*LOG(1-C15914)</f>
        <v>-0.17055891865681336</v>
      </c>
    </row>
    <row r="15915" spans="1:4" x14ac:dyDescent="0.25">
      <c r="A15915" s="1">
        <v>18952</v>
      </c>
      <c r="B15915" s="1">
        <v>0</v>
      </c>
      <c r="C15915" s="1">
        <v>0.45395352880000001</v>
      </c>
      <c r="D15915" s="1">
        <f>B15915*LOG(C15915)+(1-B15915)*LOG(1-C15915)</f>
        <v>-0.26277039515807937</v>
      </c>
    </row>
    <row r="15916" spans="1:4" x14ac:dyDescent="0.25">
      <c r="A15916" s="1">
        <v>18953</v>
      </c>
      <c r="B15916" s="1">
        <v>0</v>
      </c>
      <c r="C15916" s="1">
        <v>0.14991981569999999</v>
      </c>
      <c r="D15916" s="1">
        <f>B15916*LOG(C15916)+(1-B15916)*LOG(1-C15916)</f>
        <v>-7.0540107277947656E-2</v>
      </c>
    </row>
    <row r="15917" spans="1:4" x14ac:dyDescent="0.25">
      <c r="A15917" s="1">
        <v>18954</v>
      </c>
      <c r="B15917" s="1">
        <v>0</v>
      </c>
      <c r="C15917" s="1">
        <v>0.36074358870000001</v>
      </c>
      <c r="D15917" s="1">
        <f>B15917*LOG(C15917)+(1-B15917)*LOG(1-C15917)</f>
        <v>-0.19432490760628238</v>
      </c>
    </row>
    <row r="15918" spans="1:4" x14ac:dyDescent="0.25">
      <c r="A15918" s="1">
        <v>18955</v>
      </c>
      <c r="B15918" s="1">
        <v>1</v>
      </c>
      <c r="C15918" s="1">
        <v>0.56387035200000002</v>
      </c>
      <c r="D15918" s="1">
        <f>B15918*LOG(C15918)+(1-B15918)*LOG(1-C15918)</f>
        <v>-0.24882073978174638</v>
      </c>
    </row>
    <row r="15919" spans="1:4" x14ac:dyDescent="0.25">
      <c r="A15919" s="1">
        <v>18956</v>
      </c>
      <c r="B15919" s="1">
        <v>0</v>
      </c>
      <c r="C15919" s="1">
        <v>0.15215248000000001</v>
      </c>
      <c r="D15919" s="1">
        <f>B15919*LOG(C15919)+(1-B15919)*LOG(1-C15919)</f>
        <v>-7.1682245829344141E-2</v>
      </c>
    </row>
    <row r="15920" spans="1:4" x14ac:dyDescent="0.25">
      <c r="A15920" s="1">
        <v>18957</v>
      </c>
      <c r="B15920" s="1">
        <v>0</v>
      </c>
      <c r="C15920" s="1">
        <v>0.48781517349999998</v>
      </c>
      <c r="D15920" s="1">
        <f>B15920*LOG(C15920)+(1-B15920)*LOG(1-C15920)</f>
        <v>-0.29057329167182827</v>
      </c>
    </row>
    <row r="15921" spans="1:4" x14ac:dyDescent="0.25">
      <c r="A15921" s="1">
        <v>18958</v>
      </c>
      <c r="B15921" s="1">
        <v>0</v>
      </c>
      <c r="C15921" s="1">
        <v>0.3053154179</v>
      </c>
      <c r="D15921" s="1">
        <f>B15921*LOG(C15921)+(1-B15921)*LOG(1-C15921)</f>
        <v>-0.15821233979441798</v>
      </c>
    </row>
    <row r="15922" spans="1:4" x14ac:dyDescent="0.25">
      <c r="A15922" s="1">
        <v>18959</v>
      </c>
      <c r="B15922" s="1">
        <v>0</v>
      </c>
      <c r="C15922" s="1">
        <v>0.37162888560000001</v>
      </c>
      <c r="D15922" s="1">
        <f>B15922*LOG(C15922)+(1-B15922)*LOG(1-C15922)</f>
        <v>-0.20178378726194879</v>
      </c>
    </row>
    <row r="15923" spans="1:4" x14ac:dyDescent="0.25">
      <c r="A15923" s="1">
        <v>18960</v>
      </c>
      <c r="B15923" s="1">
        <v>1</v>
      </c>
      <c r="C15923" s="1">
        <v>0.56386824270000002</v>
      </c>
      <c r="D15923" s="1">
        <f>B15923*LOG(C15923)+(1-B15923)*LOG(1-C15923)</f>
        <v>-0.24882236437339372</v>
      </c>
    </row>
    <row r="15924" spans="1:4" x14ac:dyDescent="0.25">
      <c r="A15924" s="1">
        <v>18961</v>
      </c>
      <c r="B15924" s="1">
        <v>0</v>
      </c>
      <c r="C15924" s="1">
        <v>0.34127828110000002</v>
      </c>
      <c r="D15924" s="1">
        <f>B15924*LOG(C15924)+(1-B15924)*LOG(1-C15924)</f>
        <v>-0.18129801707629078</v>
      </c>
    </row>
    <row r="15925" spans="1:4" x14ac:dyDescent="0.25">
      <c r="A15925" s="1">
        <v>18962</v>
      </c>
      <c r="B15925" s="1">
        <v>0</v>
      </c>
      <c r="C15925" s="1">
        <v>0.3607414377</v>
      </c>
      <c r="D15925" s="1">
        <f>B15925*LOG(C15925)+(1-B15925)*LOG(1-C15925)</f>
        <v>-0.19432344627426848</v>
      </c>
    </row>
    <row r="15926" spans="1:4" x14ac:dyDescent="0.25">
      <c r="A15926" s="1">
        <v>18963</v>
      </c>
      <c r="B15926" s="1">
        <v>1</v>
      </c>
      <c r="C15926" s="1">
        <v>0.56387376170000003</v>
      </c>
      <c r="D15926" s="1">
        <f>B15926*LOG(C15926)+(1-B15926)*LOG(1-C15926)</f>
        <v>-0.24881811362945355</v>
      </c>
    </row>
    <row r="15927" spans="1:4" x14ac:dyDescent="0.25">
      <c r="A15927" s="1">
        <v>18964</v>
      </c>
      <c r="B15927" s="1">
        <v>0</v>
      </c>
      <c r="C15927" s="1">
        <v>0.48782691779999998</v>
      </c>
      <c r="D15927" s="1">
        <f>B15927*LOG(C15927)+(1-B15927)*LOG(1-C15927)</f>
        <v>-0.29058325007531344</v>
      </c>
    </row>
    <row r="15928" spans="1:4" x14ac:dyDescent="0.25">
      <c r="A15928" s="1">
        <v>18965</v>
      </c>
      <c r="B15928" s="1">
        <v>0</v>
      </c>
      <c r="C15928" s="1">
        <v>0.15215422249999999</v>
      </c>
      <c r="D15928" s="1">
        <f>B15928*LOG(C15928)+(1-B15928)*LOG(1-C15928)</f>
        <v>-7.1683138394215182E-2</v>
      </c>
    </row>
    <row r="15929" spans="1:4" x14ac:dyDescent="0.25">
      <c r="A15929" s="1">
        <v>18966</v>
      </c>
      <c r="B15929" s="1">
        <v>0</v>
      </c>
      <c r="C15929" s="1">
        <v>0.30531470370000002</v>
      </c>
      <c r="D15929" s="1">
        <f>B15929*LOG(C15929)+(1-B15929)*LOG(1-C15929)</f>
        <v>-0.15821189329975338</v>
      </c>
    </row>
    <row r="15930" spans="1:4" x14ac:dyDescent="0.25">
      <c r="A15930" s="1">
        <v>18967</v>
      </c>
      <c r="B15930" s="1">
        <v>0</v>
      </c>
      <c r="C15930" s="1">
        <v>0.1521524424</v>
      </c>
      <c r="D15930" s="1">
        <f>B15930*LOG(C15930)+(1-B15930)*LOG(1-C15930)</f>
        <v>-7.1682226569427979E-2</v>
      </c>
    </row>
    <row r="15931" spans="1:4" x14ac:dyDescent="0.25">
      <c r="A15931" s="1">
        <v>18968</v>
      </c>
      <c r="B15931" s="1">
        <v>0</v>
      </c>
      <c r="C15931" s="1">
        <v>0.15215368339999999</v>
      </c>
      <c r="D15931" s="1">
        <f>B15931*LOG(C15931)+(1-B15931)*LOG(1-C15931)</f>
        <v>-7.1682862249558971E-2</v>
      </c>
    </row>
    <row r="15932" spans="1:4" x14ac:dyDescent="0.25">
      <c r="A15932" s="1">
        <v>18969</v>
      </c>
      <c r="B15932" s="1">
        <v>0</v>
      </c>
      <c r="C15932" s="1">
        <v>0.1521520412</v>
      </c>
      <c r="D15932" s="1">
        <f>B15932*LOG(C15932)+(1-B15932)*LOG(1-C15932)</f>
        <v>-7.16820210620778E-2</v>
      </c>
    </row>
    <row r="15933" spans="1:4" x14ac:dyDescent="0.25">
      <c r="A15933" s="1">
        <v>18970</v>
      </c>
      <c r="B15933" s="1">
        <v>0</v>
      </c>
      <c r="C15933" s="1">
        <v>0.15478045609999999</v>
      </c>
      <c r="D15933" s="1">
        <f>B15933*LOG(C15933)+(1-B15933)*LOG(1-C15933)</f>
        <v>-7.3030469369614354E-2</v>
      </c>
    </row>
    <row r="15934" spans="1:4" x14ac:dyDescent="0.25">
      <c r="A15934" s="1">
        <v>18971</v>
      </c>
      <c r="B15934" s="1">
        <v>0</v>
      </c>
      <c r="C15934" s="1">
        <v>0.148072548</v>
      </c>
      <c r="D15934" s="1">
        <f>B15934*LOG(C15934)+(1-B15934)*LOG(1-C15934)</f>
        <v>-6.9597387084910048E-2</v>
      </c>
    </row>
    <row r="15935" spans="1:4" x14ac:dyDescent="0.25">
      <c r="A15935" s="1">
        <v>18977</v>
      </c>
      <c r="B15935" s="1">
        <v>1</v>
      </c>
      <c r="C15935" s="1">
        <v>0.65752749499999996</v>
      </c>
      <c r="D15935" s="1">
        <f>B15935*LOG(C15935)+(1-B15935)*LOG(1-C15935)</f>
        <v>-0.18208608211255117</v>
      </c>
    </row>
    <row r="15936" spans="1:4" x14ac:dyDescent="0.25">
      <c r="A15936" s="1">
        <v>18978</v>
      </c>
      <c r="B15936" s="1">
        <v>0</v>
      </c>
      <c r="C15936" s="1">
        <v>0.21258857240000001</v>
      </c>
      <c r="D15936" s="1">
        <f>B15936*LOG(C15936)+(1-B15936)*LOG(1-C15936)</f>
        <v>-0.10379828664052139</v>
      </c>
    </row>
    <row r="15937" spans="1:4" x14ac:dyDescent="0.25">
      <c r="A15937" s="1">
        <v>18979</v>
      </c>
      <c r="B15937" s="1">
        <v>0</v>
      </c>
      <c r="C15937" s="1">
        <v>0.2125949892</v>
      </c>
      <c r="D15937" s="1">
        <f>B15937*LOG(C15937)+(1-B15937)*LOG(1-C15937)</f>
        <v>-0.10380182582231237</v>
      </c>
    </row>
    <row r="15938" spans="1:4" x14ac:dyDescent="0.25">
      <c r="A15938" s="1">
        <v>18980</v>
      </c>
      <c r="B15938" s="1">
        <v>1</v>
      </c>
      <c r="C15938" s="1">
        <v>0.62094264219999995</v>
      </c>
      <c r="D15938" s="1">
        <f>B15938*LOG(C15938)+(1-B15938)*LOG(1-C15938)</f>
        <v>-0.20694851468091069</v>
      </c>
    </row>
    <row r="15939" spans="1:4" x14ac:dyDescent="0.25">
      <c r="A15939" s="1">
        <v>18981</v>
      </c>
      <c r="B15939" s="1">
        <v>0</v>
      </c>
      <c r="C15939" s="1">
        <v>0.40787935180000001</v>
      </c>
      <c r="D15939" s="1">
        <f>B15939*LOG(C15939)+(1-B15939)*LOG(1-C15939)</f>
        <v>-0.22758979410637067</v>
      </c>
    </row>
    <row r="15940" spans="1:4" x14ac:dyDescent="0.25">
      <c r="A15940" s="1">
        <v>18982</v>
      </c>
      <c r="B15940" s="1">
        <v>0</v>
      </c>
      <c r="C15940" s="1">
        <v>0.41589820979999997</v>
      </c>
      <c r="D15940" s="1">
        <f>B15940*LOG(C15940)+(1-B15940)*LOG(1-C15940)</f>
        <v>-0.23351146269920317</v>
      </c>
    </row>
    <row r="15941" spans="1:4" x14ac:dyDescent="0.25">
      <c r="A15941" s="1">
        <v>18983</v>
      </c>
      <c r="B15941" s="1">
        <v>0</v>
      </c>
      <c r="C15941" s="1">
        <v>0.21259371560000001</v>
      </c>
      <c r="D15941" s="1">
        <f>B15941*LOG(C15941)+(1-B15941)*LOG(1-C15941)</f>
        <v>-0.10380112336678154</v>
      </c>
    </row>
    <row r="15942" spans="1:4" x14ac:dyDescent="0.25">
      <c r="A15942" s="1">
        <v>18984</v>
      </c>
      <c r="B15942" s="1">
        <v>0</v>
      </c>
      <c r="C15942" s="1">
        <v>0.41589254980000001</v>
      </c>
      <c r="D15942" s="1">
        <f>B15942*LOG(C15942)+(1-B15942)*LOG(1-C15942)</f>
        <v>-0.23350725436617079</v>
      </c>
    </row>
    <row r="15943" spans="1:4" x14ac:dyDescent="0.25">
      <c r="A15943" s="1">
        <v>18985</v>
      </c>
      <c r="B15943" s="1">
        <v>0</v>
      </c>
      <c r="C15943" s="1">
        <v>0.39400401969999999</v>
      </c>
      <c r="D15943" s="1">
        <f>B15943*LOG(C15943)+(1-B15943)*LOG(1-C15943)</f>
        <v>-0.21753025659166561</v>
      </c>
    </row>
    <row r="15944" spans="1:4" x14ac:dyDescent="0.25">
      <c r="A15944" s="1">
        <v>18986</v>
      </c>
      <c r="B15944" s="1">
        <v>1</v>
      </c>
      <c r="C15944" s="1">
        <v>0.53634969359999995</v>
      </c>
      <c r="D15944" s="1">
        <f>B15944*LOG(C15944)+(1-B15944)*LOG(1-C15944)</f>
        <v>-0.2705519631405145</v>
      </c>
    </row>
    <row r="15945" spans="1:4" x14ac:dyDescent="0.25">
      <c r="A15945" s="1">
        <v>18987</v>
      </c>
      <c r="B15945" s="1">
        <v>1</v>
      </c>
      <c r="C15945" s="1">
        <v>0.63912673809999998</v>
      </c>
      <c r="D15945" s="1">
        <f>B15945*LOG(C15945)+(1-B15945)*LOG(1-C15945)</f>
        <v>-0.19441301320346632</v>
      </c>
    </row>
    <row r="15946" spans="1:4" x14ac:dyDescent="0.25">
      <c r="A15946" s="1">
        <v>18988</v>
      </c>
      <c r="B15946" s="1">
        <v>0</v>
      </c>
      <c r="C15946" s="1">
        <v>0.2082784661</v>
      </c>
      <c r="D15946" s="1">
        <f>B15946*LOG(C15946)+(1-B15946)*LOG(1-C15946)</f>
        <v>-0.10142754259753653</v>
      </c>
    </row>
    <row r="15947" spans="1:4" x14ac:dyDescent="0.25">
      <c r="A15947" s="1">
        <v>18989</v>
      </c>
      <c r="B15947" s="1">
        <v>0</v>
      </c>
      <c r="C15947" s="1">
        <v>0.38812194799999999</v>
      </c>
      <c r="D15947" s="1">
        <f>B15947*LOG(C15947)+(1-B15947)*LOG(1-C15947)</f>
        <v>-0.21333512462038148</v>
      </c>
    </row>
    <row r="15948" spans="1:4" x14ac:dyDescent="0.25">
      <c r="A15948" s="1">
        <v>18990</v>
      </c>
      <c r="B15948" s="1">
        <v>0</v>
      </c>
      <c r="C15948" s="1">
        <v>0.4158907033</v>
      </c>
      <c r="D15948" s="1">
        <f>B15948*LOG(C15948)+(1-B15948)*LOG(1-C15948)</f>
        <v>-0.23350588146210488</v>
      </c>
    </row>
    <row r="15949" spans="1:4" x14ac:dyDescent="0.25">
      <c r="A15949" s="1">
        <v>18991</v>
      </c>
      <c r="B15949" s="1">
        <v>0</v>
      </c>
      <c r="C15949" s="1">
        <v>0.41589696539999998</v>
      </c>
      <c r="D15949" s="1">
        <f>B15949*LOG(C15949)+(1-B15949)*LOG(1-C15949)</f>
        <v>-0.23351053745725625</v>
      </c>
    </row>
    <row r="15950" spans="1:4" x14ac:dyDescent="0.25">
      <c r="A15950" s="1">
        <v>18992</v>
      </c>
      <c r="B15950" s="1">
        <v>0</v>
      </c>
      <c r="C15950" s="1">
        <v>0.40056450739999999</v>
      </c>
      <c r="D15950" s="1">
        <f>B15950*LOG(C15950)+(1-B15950)*LOG(1-C15950)</f>
        <v>-0.22225754603505121</v>
      </c>
    </row>
    <row r="15951" spans="1:4" x14ac:dyDescent="0.25">
      <c r="A15951" s="1">
        <v>18993</v>
      </c>
      <c r="B15951" s="1">
        <v>0</v>
      </c>
      <c r="C15951" s="1">
        <v>0.40056585519999999</v>
      </c>
      <c r="D15951" s="1">
        <f>B15951*LOG(C15951)+(1-B15951)*LOG(1-C15951)</f>
        <v>-0.22225852252504555</v>
      </c>
    </row>
    <row r="15952" spans="1:4" x14ac:dyDescent="0.25">
      <c r="A15952" s="1">
        <v>18994</v>
      </c>
      <c r="B15952" s="1">
        <v>0</v>
      </c>
      <c r="C15952" s="1">
        <v>0.21258676009999999</v>
      </c>
      <c r="D15952" s="1">
        <f>B15952*LOG(C15952)+(1-B15952)*LOG(1-C15952)</f>
        <v>-0.10379728707287958</v>
      </c>
    </row>
    <row r="15953" spans="1:4" x14ac:dyDescent="0.25">
      <c r="A15953" s="1">
        <v>18995</v>
      </c>
      <c r="B15953" s="1">
        <v>0</v>
      </c>
      <c r="C15953" s="1">
        <v>0.42462589109999999</v>
      </c>
      <c r="D15953" s="1">
        <f>B15953*LOG(C15953)+(1-B15953)*LOG(1-C15953)</f>
        <v>-0.24004968470298785</v>
      </c>
    </row>
    <row r="15954" spans="1:4" x14ac:dyDescent="0.25">
      <c r="A15954" s="1">
        <v>18996</v>
      </c>
      <c r="B15954" s="1">
        <v>1</v>
      </c>
      <c r="C15954" s="1">
        <v>0.52110118940000005</v>
      </c>
      <c r="D15954" s="1">
        <f>B15954*LOG(C15954)+(1-B15954)*LOG(1-C15954)</f>
        <v>-0.28307793556617444</v>
      </c>
    </row>
    <row r="15955" spans="1:4" x14ac:dyDescent="0.25">
      <c r="A15955" s="1">
        <v>18997</v>
      </c>
      <c r="B15955" s="1">
        <v>0</v>
      </c>
      <c r="C15955" s="1">
        <v>0.20447044389999999</v>
      </c>
      <c r="D15955" s="1">
        <f>B15955*LOG(C15955)+(1-B15955)*LOG(1-C15955)</f>
        <v>-9.9343680489195521E-2</v>
      </c>
    </row>
    <row r="15956" spans="1:4" x14ac:dyDescent="0.25">
      <c r="A15956" s="1">
        <v>18998</v>
      </c>
      <c r="B15956" s="1">
        <v>0</v>
      </c>
      <c r="C15956" s="1">
        <v>0.49264660900000001</v>
      </c>
      <c r="D15956" s="1">
        <f>B15956*LOG(C15956)+(1-B15956)*LOG(1-C15956)</f>
        <v>-0.29468943258386876</v>
      </c>
    </row>
    <row r="15957" spans="1:4" x14ac:dyDescent="0.25">
      <c r="A15957" s="1">
        <v>18999</v>
      </c>
      <c r="B15957" s="1">
        <v>0</v>
      </c>
      <c r="C15957" s="1">
        <v>0.2011760765</v>
      </c>
      <c r="D15957" s="1">
        <f>B15957*LOG(C15957)+(1-B15957)*LOG(1-C15957)</f>
        <v>-9.7548937180833489E-2</v>
      </c>
    </row>
    <row r="15958" spans="1:4" x14ac:dyDescent="0.25">
      <c r="A15958" s="1">
        <v>19000</v>
      </c>
      <c r="B15958" s="1">
        <v>0</v>
      </c>
      <c r="C15958" s="1">
        <v>0.2082784902</v>
      </c>
      <c r="D15958" s="1">
        <f>B15958*LOG(C15958)+(1-B15958)*LOG(1-C15958)</f>
        <v>-0.10142755581745885</v>
      </c>
    </row>
    <row r="15959" spans="1:4" x14ac:dyDescent="0.25">
      <c r="A15959" s="1">
        <v>19008</v>
      </c>
      <c r="B15959" s="1">
        <v>0</v>
      </c>
      <c r="C15959" s="1">
        <v>0.4700026766</v>
      </c>
      <c r="D15959" s="1">
        <f>B15959*LOG(C15959)+(1-B15959)*LOG(1-C15959)</f>
        <v>-0.27572632367382521</v>
      </c>
    </row>
    <row r="15960" spans="1:4" x14ac:dyDescent="0.25">
      <c r="A15960" s="1">
        <v>19009</v>
      </c>
      <c r="B15960" s="1">
        <v>1</v>
      </c>
      <c r="C15960" s="1">
        <v>0.62955592120000003</v>
      </c>
      <c r="D15960" s="1">
        <f>B15960*LOG(C15960)+(1-B15960)*LOG(1-C15960)</f>
        <v>-0.20096568701772571</v>
      </c>
    </row>
    <row r="15961" spans="1:4" x14ac:dyDescent="0.25">
      <c r="A15961" s="1">
        <v>19010</v>
      </c>
      <c r="B15961" s="1">
        <v>1</v>
      </c>
      <c r="C15961" s="1">
        <v>0.71234342660000005</v>
      </c>
      <c r="D15961" s="1">
        <f>B15961*LOG(C15961)+(1-B15961)*LOG(1-C15961)</f>
        <v>-0.14731057894918759</v>
      </c>
    </row>
    <row r="15962" spans="1:4" x14ac:dyDescent="0.25">
      <c r="A15962" s="1">
        <v>19011</v>
      </c>
      <c r="B15962" s="1">
        <v>1</v>
      </c>
      <c r="C15962" s="1">
        <v>0.51848009650000004</v>
      </c>
      <c r="D15962" s="1">
        <f>B15962*LOG(C15962)+(1-B15962)*LOG(1-C15962)</f>
        <v>-0.28526791072360308</v>
      </c>
    </row>
    <row r="15963" spans="1:4" x14ac:dyDescent="0.25">
      <c r="A15963" s="1">
        <v>19012</v>
      </c>
      <c r="B15963" s="1">
        <v>0</v>
      </c>
      <c r="C15963" s="1">
        <v>0.4624601002</v>
      </c>
      <c r="D15963" s="1">
        <f>B15963*LOG(C15963)+(1-B15963)*LOG(1-C15963)</f>
        <v>-0.26958929398009013</v>
      </c>
    </row>
    <row r="15964" spans="1:4" x14ac:dyDescent="0.25">
      <c r="A15964" s="1">
        <v>19013</v>
      </c>
      <c r="B15964" s="1">
        <v>0</v>
      </c>
      <c r="C15964" s="1">
        <v>0.47830107150000001</v>
      </c>
      <c r="D15964" s="1">
        <f>B15964*LOG(C15964)+(1-B15964)*LOG(1-C15964)</f>
        <v>-0.28258005525963631</v>
      </c>
    </row>
    <row r="15965" spans="1:4" x14ac:dyDescent="0.25">
      <c r="A15965" s="1">
        <v>19014</v>
      </c>
      <c r="B15965" s="1">
        <v>0</v>
      </c>
      <c r="C15965" s="1">
        <v>0.25835889639999998</v>
      </c>
      <c r="D15965" s="1">
        <f>B15965*LOG(C15965)+(1-B15965)*LOG(1-C15965)</f>
        <v>-0.12980620851299043</v>
      </c>
    </row>
    <row r="15966" spans="1:4" x14ac:dyDescent="0.25">
      <c r="A15966" s="1">
        <v>19015</v>
      </c>
      <c r="B15966" s="1">
        <v>1</v>
      </c>
      <c r="C15966" s="1">
        <v>0.61383680659999995</v>
      </c>
      <c r="D15966" s="1">
        <f>B15966*LOG(C15966)+(1-B15966)*LOG(1-C15966)</f>
        <v>-0.21194707415765285</v>
      </c>
    </row>
    <row r="15967" spans="1:4" x14ac:dyDescent="0.25">
      <c r="A15967" s="1">
        <v>19016</v>
      </c>
      <c r="B15967" s="1">
        <v>1</v>
      </c>
      <c r="C15967" s="1">
        <v>0.64566412679999996</v>
      </c>
      <c r="D15967" s="1">
        <f>B15967*LOG(C15967)+(1-B15967)*LOG(1-C15967)</f>
        <v>-0.18999334239329455</v>
      </c>
    </row>
    <row r="15968" spans="1:4" x14ac:dyDescent="0.25">
      <c r="A15968" s="1">
        <v>19017</v>
      </c>
      <c r="B15968" s="1">
        <v>0</v>
      </c>
      <c r="C15968" s="1">
        <v>0.24795216859999999</v>
      </c>
      <c r="D15968" s="1">
        <f>B15968*LOG(C15968)+(1-B15968)*LOG(1-C15968)</f>
        <v>-0.12375453673219676</v>
      </c>
    </row>
    <row r="15969" spans="1:4" x14ac:dyDescent="0.25">
      <c r="A15969" s="1">
        <v>19018</v>
      </c>
      <c r="B15969" s="1">
        <v>0</v>
      </c>
      <c r="C15969" s="1">
        <v>0.45562372410000002</v>
      </c>
      <c r="D15969" s="1">
        <f>B15969*LOG(C15969)+(1-B15969)*LOG(1-C15969)</f>
        <v>-0.26410080975493427</v>
      </c>
    </row>
    <row r="15970" spans="1:4" x14ac:dyDescent="0.25">
      <c r="A15970" s="1">
        <v>19019</v>
      </c>
      <c r="B15970" s="1">
        <v>0</v>
      </c>
      <c r="C15970" s="1">
        <v>0.23985309630000001</v>
      </c>
      <c r="D15970" s="1">
        <f>B15970*LOG(C15970)+(1-B15970)*LOG(1-C15970)</f>
        <v>-0.11910246916521172</v>
      </c>
    </row>
    <row r="15971" spans="1:4" x14ac:dyDescent="0.25">
      <c r="A15971" s="1">
        <v>19020</v>
      </c>
      <c r="B15971" s="1">
        <v>1</v>
      </c>
      <c r="C15971" s="1">
        <v>0.71233852389999996</v>
      </c>
      <c r="D15971" s="1">
        <f>B15971*LOG(C15971)+(1-B15971)*LOG(1-C15971)</f>
        <v>-0.14731356798903009</v>
      </c>
    </row>
    <row r="15972" spans="1:4" x14ac:dyDescent="0.25">
      <c r="A15972" s="1">
        <v>19021</v>
      </c>
      <c r="B15972" s="1">
        <v>0</v>
      </c>
      <c r="C15972" s="1">
        <v>0.49697223080000003</v>
      </c>
      <c r="D15972" s="1">
        <f>B15972*LOG(C15972)+(1-B15972)*LOG(1-C15972)</f>
        <v>-0.29840803944220445</v>
      </c>
    </row>
    <row r="15973" spans="1:4" x14ac:dyDescent="0.25">
      <c r="A15973" s="1">
        <v>19022</v>
      </c>
      <c r="B15973" s="1">
        <v>1</v>
      </c>
      <c r="C15973" s="1">
        <v>0.62956665960000002</v>
      </c>
      <c r="D15973" s="1">
        <f>B15973*LOG(C15973)+(1-B15973)*LOG(1-C15973)</f>
        <v>-0.20095827927532528</v>
      </c>
    </row>
    <row r="15974" spans="1:4" x14ac:dyDescent="0.25">
      <c r="A15974" s="1">
        <v>19023</v>
      </c>
      <c r="B15974" s="1">
        <v>0</v>
      </c>
      <c r="C15974" s="1">
        <v>0.2436256963</v>
      </c>
      <c r="D15974" s="1">
        <f>B15974*LOG(C15974)+(1-B15974)*LOG(1-C15974)</f>
        <v>-0.12126323386039084</v>
      </c>
    </row>
    <row r="15975" spans="1:4" x14ac:dyDescent="0.25">
      <c r="A15975" s="1">
        <v>19024</v>
      </c>
      <c r="B15975" s="1">
        <v>0</v>
      </c>
      <c r="C15975" s="1">
        <v>0.2479499017</v>
      </c>
      <c r="D15975" s="1">
        <f>B15975*LOG(C15975)+(1-B15975)*LOG(1-C15975)</f>
        <v>-0.12375322763902988</v>
      </c>
    </row>
    <row r="15976" spans="1:4" x14ac:dyDescent="0.25">
      <c r="A15976" s="1">
        <v>19025</v>
      </c>
      <c r="B15976" s="1">
        <v>1</v>
      </c>
      <c r="C15976" s="1">
        <v>0.71235891900000003</v>
      </c>
      <c r="D15976" s="1">
        <f>B15976*LOG(C15976)+(1-B15976)*LOG(1-C15976)</f>
        <v>-0.1473011337989743</v>
      </c>
    </row>
    <row r="15977" spans="1:4" x14ac:dyDescent="0.25">
      <c r="A15977" s="1">
        <v>19026</v>
      </c>
      <c r="B15977" s="1">
        <v>0</v>
      </c>
      <c r="C15977" s="1">
        <v>0.2378461955</v>
      </c>
      <c r="D15977" s="1">
        <f>B15977*LOG(C15977)+(1-B15977)*LOG(1-C15977)</f>
        <v>-0.11795737812845002</v>
      </c>
    </row>
    <row r="15978" spans="1:4" x14ac:dyDescent="0.25">
      <c r="A15978" s="1">
        <v>19027</v>
      </c>
      <c r="B15978" s="1">
        <v>0</v>
      </c>
      <c r="C15978" s="1">
        <v>0.46245230339999999</v>
      </c>
      <c r="D15978" s="1">
        <f>B15978*LOG(C15978)+(1-B15978)*LOG(1-C15978)</f>
        <v>-0.26958299475902592</v>
      </c>
    </row>
    <row r="15979" spans="1:4" x14ac:dyDescent="0.25">
      <c r="A15979" s="1">
        <v>19028</v>
      </c>
      <c r="B15979" s="1">
        <v>0</v>
      </c>
      <c r="C15979" s="1">
        <v>0.45561062190000001</v>
      </c>
      <c r="D15979" s="1">
        <f>B15979*LOG(C15979)+(1-B15979)*LOG(1-C15979)</f>
        <v>-0.26409035716003437</v>
      </c>
    </row>
    <row r="15980" spans="1:4" x14ac:dyDescent="0.25">
      <c r="A15980" s="1">
        <v>19029</v>
      </c>
      <c r="B15980" s="1">
        <v>1</v>
      </c>
      <c r="C15980" s="1">
        <v>0.71235354559999997</v>
      </c>
      <c r="D15980" s="1">
        <f>B15980*LOG(C15980)+(1-B15980)*LOG(1-C15980)</f>
        <v>-0.14730440974135156</v>
      </c>
    </row>
    <row r="15981" spans="1:4" x14ac:dyDescent="0.25">
      <c r="A15981" s="1">
        <v>19034</v>
      </c>
      <c r="B15981" s="1">
        <v>1</v>
      </c>
      <c r="C15981" s="1">
        <v>0.58827222020000003</v>
      </c>
      <c r="D15981" s="1">
        <f>B15981*LOG(C15981)+(1-B15981)*LOG(1-C15981)</f>
        <v>-0.23042165968446526</v>
      </c>
    </row>
    <row r="15982" spans="1:4" x14ac:dyDescent="0.25">
      <c r="A15982" s="1">
        <v>19035</v>
      </c>
      <c r="B15982" s="1">
        <v>0</v>
      </c>
      <c r="C15982" s="1">
        <v>0.1892699095</v>
      </c>
      <c r="D15982" s="1">
        <f>B15982*LOG(C15982)+(1-B15982)*LOG(1-C15982)</f>
        <v>-9.1123707708527485E-2</v>
      </c>
    </row>
    <row r="15983" spans="1:4" x14ac:dyDescent="0.25">
      <c r="A15983" s="1">
        <v>19036</v>
      </c>
      <c r="B15983" s="1">
        <v>1</v>
      </c>
      <c r="C15983" s="1">
        <v>0.58828770730000002</v>
      </c>
      <c r="D15983" s="1">
        <f>B15983*LOG(C15983)+(1-B15983)*LOG(1-C15983)</f>
        <v>-0.23041022641716818</v>
      </c>
    </row>
    <row r="15984" spans="1:4" x14ac:dyDescent="0.25">
      <c r="A15984" s="1">
        <v>19037</v>
      </c>
      <c r="B15984" s="1">
        <v>0</v>
      </c>
      <c r="C15984" s="1">
        <v>0.4586986307</v>
      </c>
      <c r="D15984" s="1">
        <f>B15984*LOG(C15984)+(1-B15984)*LOG(1-C15984)</f>
        <v>-0.26656087429692704</v>
      </c>
    </row>
    <row r="15985" spans="1:4" x14ac:dyDescent="0.25">
      <c r="A15985" s="1">
        <v>19038</v>
      </c>
      <c r="B15985" s="1">
        <v>1</v>
      </c>
      <c r="C15985" s="1">
        <v>0.55217221149999995</v>
      </c>
      <c r="D15985" s="1">
        <f>B15985*LOG(C15985)+(1-B15985)*LOG(1-C15985)</f>
        <v>-0.25792545335753242</v>
      </c>
    </row>
    <row r="15986" spans="1:4" x14ac:dyDescent="0.25">
      <c r="A15986" s="1">
        <v>19039</v>
      </c>
      <c r="B15986" s="1">
        <v>1</v>
      </c>
      <c r="C15986" s="1">
        <v>0.53491912649999995</v>
      </c>
      <c r="D15986" s="1">
        <f>B15986*LOG(C15986)+(1-B15986)*LOG(1-C15986)</f>
        <v>-0.27171187324930401</v>
      </c>
    </row>
    <row r="15987" spans="1:4" x14ac:dyDescent="0.25">
      <c r="A15987" s="1">
        <v>19040</v>
      </c>
      <c r="B15987" s="1">
        <v>1</v>
      </c>
      <c r="C15987" s="1">
        <v>0.50232313390000005</v>
      </c>
      <c r="D15987" s="1">
        <f>B15987*LOG(C15987)+(1-B15987)*LOG(1-C15987)</f>
        <v>-0.29901682045928063</v>
      </c>
    </row>
    <row r="15988" spans="1:4" x14ac:dyDescent="0.25">
      <c r="A15988" s="1">
        <v>19041</v>
      </c>
      <c r="B15988" s="1">
        <v>1</v>
      </c>
      <c r="C15988" s="1">
        <v>0.53492611180000005</v>
      </c>
      <c r="D15988" s="1">
        <f>B15988*LOG(C15988)+(1-B15988)*LOG(1-C15988)</f>
        <v>-0.27170620200427548</v>
      </c>
    </row>
    <row r="15989" spans="1:4" x14ac:dyDescent="0.25">
      <c r="A15989" s="1">
        <v>19042</v>
      </c>
      <c r="B15989" s="1">
        <v>0</v>
      </c>
      <c r="C15989" s="1">
        <v>0.44565578140000001</v>
      </c>
      <c r="D15989" s="1">
        <f>B15989*LOG(C15989)+(1-B15989)*LOG(1-C15989)</f>
        <v>-0.25622047748180404</v>
      </c>
    </row>
    <row r="15990" spans="1:4" x14ac:dyDescent="0.25">
      <c r="A15990" s="1">
        <v>19043</v>
      </c>
      <c r="B15990" s="1">
        <v>0</v>
      </c>
      <c r="C15990" s="1">
        <v>0.35645854939999999</v>
      </c>
      <c r="D15990" s="1">
        <f>B15990*LOG(C15990)+(1-B15990)*LOG(1-C15990)</f>
        <v>-0.19142347488688138</v>
      </c>
    </row>
    <row r="15991" spans="1:4" x14ac:dyDescent="0.25">
      <c r="A15991" s="1">
        <v>19044</v>
      </c>
      <c r="B15991" s="1">
        <v>0</v>
      </c>
      <c r="C15991" s="1">
        <v>0.18927230380000001</v>
      </c>
      <c r="D15991" s="1">
        <f>B15991*LOG(C15991)+(1-B15991)*LOG(1-C15991)</f>
        <v>-9.1124990296685582E-2</v>
      </c>
    </row>
    <row r="15992" spans="1:4" x14ac:dyDescent="0.25">
      <c r="A15992" s="1">
        <v>19045</v>
      </c>
      <c r="B15992" s="1">
        <v>1</v>
      </c>
      <c r="C15992" s="1">
        <v>0.58828049459999998</v>
      </c>
      <c r="D15992" s="1">
        <f>B15992*LOG(C15992)+(1-B15992)*LOG(1-C15992)</f>
        <v>-0.23041555111624576</v>
      </c>
    </row>
    <row r="15993" spans="1:4" x14ac:dyDescent="0.25">
      <c r="A15993" s="1">
        <v>19046</v>
      </c>
      <c r="B15993" s="1">
        <v>0</v>
      </c>
      <c r="C15993" s="1">
        <v>0.18573952599999999</v>
      </c>
      <c r="D15993" s="1">
        <f>B15993*LOG(C15993)+(1-B15993)*LOG(1-C15993)</f>
        <v>-8.9236646307888468E-2</v>
      </c>
    </row>
    <row r="15994" spans="1:4" x14ac:dyDescent="0.25">
      <c r="A15994" s="1">
        <v>19047</v>
      </c>
      <c r="B15994" s="1">
        <v>0</v>
      </c>
      <c r="C15994" s="1">
        <v>0.1932825242</v>
      </c>
      <c r="D15994" s="1">
        <f>B15994*LOG(C15994)+(1-B15994)*LOG(1-C15994)</f>
        <v>-9.3278534898737234E-2</v>
      </c>
    </row>
    <row r="15995" spans="1:4" x14ac:dyDescent="0.25">
      <c r="A15995" s="1">
        <v>19048</v>
      </c>
      <c r="B15995" s="1">
        <v>0</v>
      </c>
      <c r="C15995" s="1">
        <v>0.47250474419999999</v>
      </c>
      <c r="D15995" s="1">
        <f>B15995*LOG(C15995)+(1-B15995)*LOG(1-C15995)</f>
        <v>-0.27778144198125809</v>
      </c>
    </row>
    <row r="15996" spans="1:4" x14ac:dyDescent="0.25">
      <c r="A15996" s="1">
        <v>19049</v>
      </c>
      <c r="B15996" s="1">
        <v>0</v>
      </c>
      <c r="C15996" s="1">
        <v>0.41109384799999998</v>
      </c>
      <c r="D15996" s="1">
        <f>B15996*LOG(C15996)+(1-B15996)*LOG(1-C15996)</f>
        <v>-0.22995390880531472</v>
      </c>
    </row>
    <row r="15997" spans="1:4" x14ac:dyDescent="0.25">
      <c r="A15997" s="1">
        <v>19054</v>
      </c>
      <c r="B15997" s="1">
        <v>0</v>
      </c>
      <c r="C15997" s="1">
        <v>0.48063761970000002</v>
      </c>
      <c r="D15997" s="1">
        <f>B15997*LOG(C15997)+(1-B15997)*LOG(1-C15997)</f>
        <v>-0.28452951142566901</v>
      </c>
    </row>
    <row r="15998" spans="1:4" x14ac:dyDescent="0.25">
      <c r="A15998" s="1">
        <v>19055</v>
      </c>
      <c r="B15998" s="1">
        <v>1</v>
      </c>
      <c r="C15998" s="1">
        <v>0.58204464469999995</v>
      </c>
      <c r="D15998" s="1">
        <f>B15998*LOG(C15998)+(1-B15998)*LOG(1-C15998)</f>
        <v>-0.23504370228612553</v>
      </c>
    </row>
    <row r="15999" spans="1:4" x14ac:dyDescent="0.25">
      <c r="A15999" s="1">
        <v>19056</v>
      </c>
      <c r="B15999" s="1">
        <v>1</v>
      </c>
      <c r="C15999" s="1">
        <v>0.66979426399999997</v>
      </c>
      <c r="D15999" s="1">
        <f>B15999*LOG(C15999)+(1-B15999)*LOG(1-C15999)</f>
        <v>-0.17405857600160865</v>
      </c>
    </row>
    <row r="16000" spans="1:4" x14ac:dyDescent="0.25">
      <c r="A16000" s="1">
        <v>19057</v>
      </c>
      <c r="B16000" s="1">
        <v>0</v>
      </c>
      <c r="C16000" s="1">
        <v>0.42107430150000003</v>
      </c>
      <c r="D16000" s="1">
        <f>B16000*LOG(C16000)+(1-B16000)*LOG(1-C16000)</f>
        <v>-0.23737717168206932</v>
      </c>
    </row>
    <row r="16001" spans="1:4" x14ac:dyDescent="0.25">
      <c r="A16001" s="1">
        <v>19058</v>
      </c>
      <c r="B16001" s="1">
        <v>0</v>
      </c>
      <c r="C16001" s="1">
        <v>0.44754716560000002</v>
      </c>
      <c r="D16001" s="1">
        <f>B16001*LOG(C16001)+(1-B16001)*LOG(1-C16001)</f>
        <v>-0.25770479390382939</v>
      </c>
    </row>
    <row r="16002" spans="1:4" x14ac:dyDescent="0.25">
      <c r="A16002" s="1">
        <v>19059</v>
      </c>
      <c r="B16002" s="1">
        <v>0</v>
      </c>
      <c r="C16002" s="1">
        <v>0.2090399121</v>
      </c>
      <c r="D16002" s="1">
        <f>B16002*LOG(C16002)+(1-B16002)*LOG(1-C16002)</f>
        <v>-0.10184543058843397</v>
      </c>
    </row>
    <row r="16003" spans="1:4" x14ac:dyDescent="0.25">
      <c r="A16003" s="1">
        <v>19060</v>
      </c>
      <c r="B16003" s="1">
        <v>0</v>
      </c>
      <c r="C16003" s="1">
        <v>0.48063518259999999</v>
      </c>
      <c r="D16003" s="1">
        <f>B16003*LOG(C16003)+(1-B16003)*LOG(1-C16003)</f>
        <v>-0.28452747351025831</v>
      </c>
    </row>
    <row r="16004" spans="1:4" x14ac:dyDescent="0.25">
      <c r="A16004" s="1">
        <v>19061</v>
      </c>
      <c r="B16004" s="1">
        <v>0</v>
      </c>
      <c r="C16004" s="1">
        <v>0.4475662842</v>
      </c>
      <c r="D16004" s="1">
        <f>B16004*LOG(C16004)+(1-B16004)*LOG(1-C16004)</f>
        <v>-0.25771982368671709</v>
      </c>
    </row>
    <row r="16005" spans="1:4" x14ac:dyDescent="0.25">
      <c r="A16005" s="1">
        <v>19062</v>
      </c>
      <c r="B16005" s="1">
        <v>0</v>
      </c>
      <c r="C16005" s="1">
        <v>0.46888511220000001</v>
      </c>
      <c r="D16005" s="1">
        <f>B16005*LOG(C16005)+(1-B16005)*LOG(1-C16005)</f>
        <v>-0.27481152460465069</v>
      </c>
    </row>
    <row r="16006" spans="1:4" x14ac:dyDescent="0.25">
      <c r="A16006" s="1">
        <v>19063</v>
      </c>
      <c r="B16006" s="1">
        <v>0</v>
      </c>
      <c r="C16006" s="1">
        <v>0.40110312739999998</v>
      </c>
      <c r="D16006" s="1">
        <f>B16006*LOG(C16006)+(1-B16006)*LOG(1-C16006)</f>
        <v>-0.22264795476703342</v>
      </c>
    </row>
    <row r="16007" spans="1:4" x14ac:dyDescent="0.25">
      <c r="A16007" s="1">
        <v>19064</v>
      </c>
      <c r="B16007" s="1">
        <v>0</v>
      </c>
      <c r="C16007" s="1">
        <v>0.42107621740000001</v>
      </c>
      <c r="D16007" s="1">
        <f>B16007*LOG(C16007)+(1-B16007)*LOG(1-C16007)</f>
        <v>-0.23737860894107657</v>
      </c>
    </row>
    <row r="16008" spans="1:4" x14ac:dyDescent="0.25">
      <c r="A16008" s="1">
        <v>19065</v>
      </c>
      <c r="B16008" s="1">
        <v>0</v>
      </c>
      <c r="C16008" s="1">
        <v>0.40110706280000002</v>
      </c>
      <c r="D16008" s="1">
        <f>B16008*LOG(C16008)+(1-B16008)*LOG(1-C16008)</f>
        <v>-0.22265080856072927</v>
      </c>
    </row>
    <row r="16009" spans="1:4" x14ac:dyDescent="0.25">
      <c r="A16009" s="1">
        <v>19066</v>
      </c>
      <c r="B16009" s="1">
        <v>0</v>
      </c>
      <c r="C16009" s="1">
        <v>0.2090354448</v>
      </c>
      <c r="D16009" s="1">
        <f>B16009*LOG(C16009)+(1-B16009)*LOG(1-C16009)</f>
        <v>-0.1018429777235046</v>
      </c>
    </row>
    <row r="16010" spans="1:4" x14ac:dyDescent="0.25">
      <c r="A16010" s="1">
        <v>19067</v>
      </c>
      <c r="B16010" s="1">
        <v>1</v>
      </c>
      <c r="C16010" s="1">
        <v>0.5201796447</v>
      </c>
      <c r="D16010" s="1">
        <f>B16010*LOG(C16010)+(1-B16010)*LOG(1-C16010)</f>
        <v>-0.28384664631052159</v>
      </c>
    </row>
    <row r="16011" spans="1:4" x14ac:dyDescent="0.25">
      <c r="A16011" s="1">
        <v>19068</v>
      </c>
      <c r="B16011" s="1">
        <v>0</v>
      </c>
      <c r="C16011" s="1">
        <v>0.2124391752</v>
      </c>
      <c r="D16011" s="1">
        <f>B16011*LOG(C16011)+(1-B16011)*LOG(1-C16011)</f>
        <v>-0.10371589486546942</v>
      </c>
    </row>
    <row r="16012" spans="1:4" x14ac:dyDescent="0.25">
      <c r="A16012" s="1">
        <v>19069</v>
      </c>
      <c r="B16012" s="1">
        <v>1</v>
      </c>
      <c r="C16012" s="1">
        <v>0.63375858330000001</v>
      </c>
      <c r="D16012" s="1">
        <f>B16012*LOG(C16012)+(1-B16012)*LOG(1-C16012)</f>
        <v>-0.1980761457578841</v>
      </c>
    </row>
    <row r="16013" spans="1:4" x14ac:dyDescent="0.25">
      <c r="A16013" s="1">
        <v>19070</v>
      </c>
      <c r="B16013" s="1">
        <v>0</v>
      </c>
      <c r="C16013" s="1">
        <v>0.209046011</v>
      </c>
      <c r="D16013" s="1">
        <f>B16013*LOG(C16013)+(1-B16013)*LOG(1-C16013)</f>
        <v>-0.10184877933999309</v>
      </c>
    </row>
    <row r="16014" spans="1:4" x14ac:dyDescent="0.25">
      <c r="A16014" s="1">
        <v>19071</v>
      </c>
      <c r="B16014" s="1">
        <v>0</v>
      </c>
      <c r="C16014" s="1">
        <v>0.49312500809999998</v>
      </c>
      <c r="D16014" s="1">
        <f>B16014*LOG(C16014)+(1-B16014)*LOG(1-C16014)</f>
        <v>-0.29509913538491245</v>
      </c>
    </row>
    <row r="16015" spans="1:4" x14ac:dyDescent="0.25">
      <c r="A16015" s="1">
        <v>19072</v>
      </c>
      <c r="B16015" s="1">
        <v>1</v>
      </c>
      <c r="C16015" s="1">
        <v>0.65167499360000003</v>
      </c>
      <c r="D16015" s="1">
        <f>B16015*LOG(C16015)+(1-B16015)*LOG(1-C16015)</f>
        <v>-0.18596894365054906</v>
      </c>
    </row>
    <row r="16016" spans="1:4" x14ac:dyDescent="0.25">
      <c r="A16016" s="1">
        <v>19073</v>
      </c>
      <c r="B16016" s="1">
        <v>0</v>
      </c>
      <c r="C16016" s="1">
        <v>0.43801729119999999</v>
      </c>
      <c r="D16016" s="1">
        <f>B16016*LOG(C16016)+(1-B16016)*LOG(1-C16016)</f>
        <v>-0.2502770466876485</v>
      </c>
    </row>
    <row r="16017" spans="1:4" x14ac:dyDescent="0.25">
      <c r="A16017" s="1">
        <v>19074</v>
      </c>
      <c r="B16017" s="1">
        <v>0</v>
      </c>
      <c r="C16017" s="1">
        <v>0.42918657999999998</v>
      </c>
      <c r="D16017" s="1">
        <f>B16017*LOG(C16017)+(1-B16017)*LOG(1-C16017)</f>
        <v>-0.24350582503981033</v>
      </c>
    </row>
    <row r="16018" spans="1:4" x14ac:dyDescent="0.25">
      <c r="A16018" s="1">
        <v>19075</v>
      </c>
      <c r="B16018" s="1">
        <v>1</v>
      </c>
      <c r="C16018" s="1">
        <v>0.61613392180000004</v>
      </c>
      <c r="D16018" s="1">
        <f>B16018*LOG(C16018)+(1-B16018)*LOG(1-C16018)</f>
        <v>-0.21032488008014055</v>
      </c>
    </row>
    <row r="16019" spans="1:4" x14ac:dyDescent="0.25">
      <c r="A16019" s="1">
        <v>19079</v>
      </c>
      <c r="B16019" s="1">
        <v>0</v>
      </c>
      <c r="C16019" s="1">
        <v>0.20003056359999999</v>
      </c>
      <c r="D16019" s="1">
        <f>B16019*LOG(C16019)+(1-B16019)*LOG(1-C16019)</f>
        <v>-9.6926605328542928E-2</v>
      </c>
    </row>
    <row r="16020" spans="1:4" x14ac:dyDescent="0.25">
      <c r="A16020" s="1">
        <v>19080</v>
      </c>
      <c r="B16020" s="1">
        <v>0</v>
      </c>
      <c r="C16020" s="1">
        <v>0.20003319189999999</v>
      </c>
      <c r="D16020" s="1">
        <f>B16020*LOG(C16020)+(1-B16020)*LOG(1-C16020)</f>
        <v>-9.6928032205633494E-2</v>
      </c>
    </row>
    <row r="16021" spans="1:4" x14ac:dyDescent="0.25">
      <c r="A16021" s="1">
        <v>19081</v>
      </c>
      <c r="B16021" s="1">
        <v>0</v>
      </c>
      <c r="C16021" s="1">
        <v>0.196790829</v>
      </c>
      <c r="D16021" s="1">
        <f>B16021*LOG(C16021)+(1-B16021)*LOG(1-C16021)</f>
        <v>-9.5171341419231323E-2</v>
      </c>
    </row>
    <row r="16022" spans="1:4" x14ac:dyDescent="0.25">
      <c r="A16022" s="1">
        <v>19082</v>
      </c>
      <c r="B16022" s="1">
        <v>0</v>
      </c>
      <c r="C16022" s="1">
        <v>0.1967916187</v>
      </c>
      <c r="D16022" s="1">
        <f>B16022*LOG(C16022)+(1-B16022)*LOG(1-C16022)</f>
        <v>-9.5171768409526458E-2</v>
      </c>
    </row>
    <row r="16023" spans="1:4" x14ac:dyDescent="0.25">
      <c r="A16023" s="1">
        <v>19083</v>
      </c>
      <c r="B16023" s="1">
        <v>0</v>
      </c>
      <c r="C16023" s="1">
        <v>0.4003855851</v>
      </c>
      <c r="D16023" s="1">
        <f>B16023*LOG(C16023)+(1-B16023)*LOG(1-C16023)</f>
        <v>-0.22212793513617182</v>
      </c>
    </row>
    <row r="16024" spans="1:4" x14ac:dyDescent="0.25">
      <c r="A16024" s="1">
        <v>19084</v>
      </c>
      <c r="B16024" s="1">
        <v>1</v>
      </c>
      <c r="C16024" s="1">
        <v>0.51329291450000003</v>
      </c>
      <c r="D16024" s="1">
        <f>B16024*LOG(C16024)+(1-B16024)*LOG(1-C16024)</f>
        <v>-0.28963473070278728</v>
      </c>
    </row>
    <row r="16025" spans="1:4" x14ac:dyDescent="0.25">
      <c r="A16025" s="1">
        <v>19085</v>
      </c>
      <c r="B16025" s="1">
        <v>1</v>
      </c>
      <c r="C16025" s="1">
        <v>0.65043950650000004</v>
      </c>
      <c r="D16025" s="1">
        <f>B16025*LOG(C16025)+(1-B16025)*LOG(1-C16025)</f>
        <v>-0.18679308836435318</v>
      </c>
    </row>
    <row r="16026" spans="1:4" x14ac:dyDescent="0.25">
      <c r="A16026" s="1">
        <v>19086</v>
      </c>
      <c r="B16026" s="1">
        <v>1</v>
      </c>
      <c r="C16026" s="1">
        <v>0.59557147909999997</v>
      </c>
      <c r="D16026" s="1">
        <f>B16026*LOG(C16026)+(1-B16026)*LOG(1-C16026)</f>
        <v>-0.22506610804220467</v>
      </c>
    </row>
    <row r="16027" spans="1:4" x14ac:dyDescent="0.25">
      <c r="A16027" s="1">
        <v>19087</v>
      </c>
      <c r="B16027" s="1">
        <v>0</v>
      </c>
      <c r="C16027" s="1">
        <v>0.2000364831</v>
      </c>
      <c r="D16027" s="1">
        <f>B16027*LOG(C16027)+(1-B16027)*LOG(1-C16027)</f>
        <v>-9.6929818970940079E-2</v>
      </c>
    </row>
    <row r="16028" spans="1:4" x14ac:dyDescent="0.25">
      <c r="A16028" s="1">
        <v>19088</v>
      </c>
      <c r="B16028" s="1">
        <v>1</v>
      </c>
      <c r="C16028" s="1">
        <v>0.63184442029999999</v>
      </c>
      <c r="D16028" s="1">
        <f>B16028*LOG(C16028)+(1-B16028)*LOG(1-C16028)</f>
        <v>-0.19938984533014545</v>
      </c>
    </row>
    <row r="16029" spans="1:4" x14ac:dyDescent="0.25">
      <c r="A16029" s="1">
        <v>19089</v>
      </c>
      <c r="B16029" s="1">
        <v>1</v>
      </c>
      <c r="C16029" s="1">
        <v>0.63184536830000004</v>
      </c>
      <c r="D16029" s="1">
        <f>B16029*LOG(C16029)+(1-B16029)*LOG(1-C16029)</f>
        <v>-0.19938919372850619</v>
      </c>
    </row>
    <row r="16030" spans="1:4" x14ac:dyDescent="0.25">
      <c r="A16030" s="1">
        <v>19090</v>
      </c>
      <c r="B16030" s="1">
        <v>1</v>
      </c>
      <c r="C16030" s="1">
        <v>0.6318470746</v>
      </c>
      <c r="D16030" s="1">
        <f>B16030*LOG(C16030)+(1-B16030)*LOG(1-C16030)</f>
        <v>-0.19938802091675345</v>
      </c>
    </row>
    <row r="16031" spans="1:4" x14ac:dyDescent="0.25">
      <c r="A16031" s="1">
        <v>19091</v>
      </c>
      <c r="B16031" s="1">
        <v>0</v>
      </c>
      <c r="C16031" s="1">
        <v>0.20003282620000001</v>
      </c>
      <c r="D16031" s="1">
        <f>B16031*LOG(C16031)+(1-B16031)*LOG(1-C16031)</f>
        <v>-9.6927833670576599E-2</v>
      </c>
    </row>
    <row r="16032" spans="1:4" x14ac:dyDescent="0.25">
      <c r="A16032" s="1">
        <v>19092</v>
      </c>
      <c r="B16032" s="1">
        <v>0</v>
      </c>
      <c r="C16032" s="1">
        <v>0.44756892149999999</v>
      </c>
      <c r="D16032" s="1">
        <f>B16032*LOG(C16032)+(1-B16032)*LOG(1-C16032)</f>
        <v>-0.25772189699893239</v>
      </c>
    </row>
    <row r="16033" spans="1:4" x14ac:dyDescent="0.25">
      <c r="A16033" s="1">
        <v>19093</v>
      </c>
      <c r="B16033" s="1">
        <v>0</v>
      </c>
      <c r="C16033" s="1">
        <v>0.1940135972</v>
      </c>
      <c r="D16033" s="1">
        <f>B16033*LOG(C16033)+(1-B16033)*LOG(1-C16033)</f>
        <v>-9.3672284793842472E-2</v>
      </c>
    </row>
    <row r="16034" spans="1:4" x14ac:dyDescent="0.25">
      <c r="A16034" s="1">
        <v>19094</v>
      </c>
      <c r="B16034" s="1">
        <v>1</v>
      </c>
      <c r="C16034" s="1">
        <v>0.52854191279999996</v>
      </c>
      <c r="D16034" s="1">
        <f>B16034*LOG(C16034)+(1-B16034)*LOG(1-C16034)</f>
        <v>-0.27692056790996483</v>
      </c>
    </row>
    <row r="16035" spans="1:4" x14ac:dyDescent="0.25">
      <c r="A16035" s="1">
        <v>19095</v>
      </c>
      <c r="B16035" s="1">
        <v>1</v>
      </c>
      <c r="C16035" s="1">
        <v>0.61352719929999999</v>
      </c>
      <c r="D16035" s="1">
        <f>B16035*LOG(C16035)+(1-B16035)*LOG(1-C16035)</f>
        <v>-0.21216617907543206</v>
      </c>
    </row>
    <row r="16036" spans="1:4" x14ac:dyDescent="0.25">
      <c r="A16036" s="1">
        <v>19096</v>
      </c>
      <c r="B16036" s="1">
        <v>0</v>
      </c>
      <c r="C16036" s="1">
        <v>0.2000332604</v>
      </c>
      <c r="D16036" s="1">
        <f>B16036*LOG(C16036)+(1-B16036)*LOG(1-C16036)</f>
        <v>-9.6928069393643027E-2</v>
      </c>
    </row>
    <row r="16037" spans="1:4" x14ac:dyDescent="0.25">
      <c r="A16037" s="1">
        <v>19097</v>
      </c>
      <c r="B16037" s="1">
        <v>0</v>
      </c>
      <c r="C16037" s="1">
        <v>0.4083544093</v>
      </c>
      <c r="D16037" s="1">
        <f>B16037*LOG(C16037)+(1-B16037)*LOG(1-C16037)</f>
        <v>-0.22793836776075049</v>
      </c>
    </row>
    <row r="16038" spans="1:4" x14ac:dyDescent="0.25">
      <c r="A16038" s="1">
        <v>19098</v>
      </c>
      <c r="B16038" s="1">
        <v>1</v>
      </c>
      <c r="C16038" s="1">
        <v>0.57801764010000001</v>
      </c>
      <c r="D16038" s="1">
        <f>B16038*LOG(C16038)+(1-B16038)*LOG(1-C16038)</f>
        <v>-0.2380589074597671</v>
      </c>
    </row>
    <row r="16039" spans="1:4" x14ac:dyDescent="0.25">
      <c r="A16039" s="1">
        <v>19099</v>
      </c>
      <c r="B16039" s="1">
        <v>0</v>
      </c>
      <c r="C16039" s="1">
        <v>0.40834940250000001</v>
      </c>
      <c r="D16039" s="1">
        <f>B16039*LOG(C16039)+(1-B16039)*LOG(1-C16039)</f>
        <v>-0.22793469255984364</v>
      </c>
    </row>
    <row r="16040" spans="1:4" x14ac:dyDescent="0.25">
      <c r="A16040" s="1">
        <v>19102</v>
      </c>
      <c r="B16040" s="1">
        <v>1</v>
      </c>
      <c r="C16040" s="1">
        <v>0.66074603580000002</v>
      </c>
      <c r="D16040" s="1">
        <f>B16040*LOG(C16040)+(1-B16040)*LOG(1-C16040)</f>
        <v>-0.17996543377377708</v>
      </c>
    </row>
    <row r="16041" spans="1:4" x14ac:dyDescent="0.25">
      <c r="A16041" s="1">
        <v>19103</v>
      </c>
      <c r="B16041" s="1">
        <v>1</v>
      </c>
      <c r="C16041" s="1">
        <v>0.64240843810000003</v>
      </c>
      <c r="D16041" s="1">
        <f>B16041*LOG(C16041)+(1-B16041)*LOG(1-C16041)</f>
        <v>-0.19218876318983613</v>
      </c>
    </row>
    <row r="16042" spans="1:4" x14ac:dyDescent="0.25">
      <c r="A16042" s="1">
        <v>19104</v>
      </c>
      <c r="B16042" s="1">
        <v>1</v>
      </c>
      <c r="C16042" s="1">
        <v>0.62429939329999995</v>
      </c>
      <c r="D16042" s="1">
        <f>B16042*LOG(C16042)+(1-B16042)*LOG(1-C16042)</f>
        <v>-0.20460708711995237</v>
      </c>
    </row>
    <row r="16043" spans="1:4" x14ac:dyDescent="0.25">
      <c r="A16043" s="1">
        <v>19105</v>
      </c>
      <c r="B16043" s="1">
        <v>0</v>
      </c>
      <c r="C16043" s="1">
        <v>0.2032019998</v>
      </c>
      <c r="D16043" s="1">
        <f>B16043*LOG(C16043)+(1-B16043)*LOG(1-C16043)</f>
        <v>-9.865176457330696E-2</v>
      </c>
    </row>
    <row r="16044" spans="1:4" x14ac:dyDescent="0.25">
      <c r="A16044" s="1">
        <v>19106</v>
      </c>
      <c r="B16044" s="1">
        <v>0</v>
      </c>
      <c r="C16044" s="1">
        <v>0.20320811820000001</v>
      </c>
      <c r="D16044" s="1">
        <f>B16044*LOG(C16044)+(1-B16044)*LOG(1-C16044)</f>
        <v>-9.8655099417972E-2</v>
      </c>
    </row>
    <row r="16045" spans="1:4" x14ac:dyDescent="0.25">
      <c r="A16045" s="1">
        <v>19107</v>
      </c>
      <c r="B16045" s="1">
        <v>1</v>
      </c>
      <c r="C16045" s="1">
        <v>0.52467334129999998</v>
      </c>
      <c r="D16045" s="1">
        <f>B16045*LOG(C16045)+(1-B16045)*LOG(1-C16045)</f>
        <v>-0.28011100178304543</v>
      </c>
    </row>
    <row r="16046" spans="1:4" x14ac:dyDescent="0.25">
      <c r="A16046" s="1">
        <v>19108</v>
      </c>
      <c r="B16046" s="1">
        <v>0</v>
      </c>
      <c r="C16046" s="1">
        <v>0.41935623709999997</v>
      </c>
      <c r="D16046" s="1">
        <f>B16046*LOG(C16046)+(1-B16046)*LOG(1-C16046)</f>
        <v>-0.23609023466051601</v>
      </c>
    </row>
    <row r="16047" spans="1:4" x14ac:dyDescent="0.25">
      <c r="A16047" s="1">
        <v>19109</v>
      </c>
      <c r="B16047" s="1">
        <v>1</v>
      </c>
      <c r="C16047" s="1">
        <v>0.62431458470000001</v>
      </c>
      <c r="D16047" s="1">
        <f>B16047*LOG(C16047)+(1-B16047)*LOG(1-C16047)</f>
        <v>-0.20459651933629949</v>
      </c>
    </row>
    <row r="16048" spans="1:4" x14ac:dyDescent="0.25">
      <c r="A16048" s="1">
        <v>19110</v>
      </c>
      <c r="B16048" s="1">
        <v>0</v>
      </c>
      <c r="C16048" s="1">
        <v>0.41934235120000002</v>
      </c>
      <c r="D16048" s="1">
        <f>B16048*LOG(C16048)+(1-B16048)*LOG(1-C16048)</f>
        <v>-0.23607984877846039</v>
      </c>
    </row>
    <row r="16049" spans="1:4" x14ac:dyDescent="0.25">
      <c r="A16049" s="1">
        <v>19111</v>
      </c>
      <c r="B16049" s="1">
        <v>0</v>
      </c>
      <c r="C16049" s="1">
        <v>0.4705707771</v>
      </c>
      <c r="D16049" s="1">
        <f>B16049*LOG(C16049)+(1-B16049)*LOG(1-C16049)</f>
        <v>-0.2761920906244954</v>
      </c>
    </row>
    <row r="16050" spans="1:4" x14ac:dyDescent="0.25">
      <c r="A16050" s="1">
        <v>19112</v>
      </c>
      <c r="B16050" s="1">
        <v>0</v>
      </c>
      <c r="C16050" s="1">
        <v>0.20652532870000001</v>
      </c>
      <c r="D16050" s="1">
        <f>B16050*LOG(C16050)+(1-B16050)*LOG(1-C16050)</f>
        <v>-0.10046693190876826</v>
      </c>
    </row>
    <row r="16051" spans="1:4" x14ac:dyDescent="0.25">
      <c r="A16051" s="1">
        <v>19113</v>
      </c>
      <c r="B16051" s="1">
        <v>0</v>
      </c>
      <c r="C16051" s="1">
        <v>0.43762624680000001</v>
      </c>
      <c r="D16051" s="1">
        <f>B16051*LOG(C16051)+(1-B16051)*LOG(1-C16051)</f>
        <v>-0.24997495666960465</v>
      </c>
    </row>
    <row r="16052" spans="1:4" x14ac:dyDescent="0.25">
      <c r="A16052" s="1">
        <v>19114</v>
      </c>
      <c r="B16052" s="1">
        <v>0</v>
      </c>
      <c r="C16052" s="1">
        <v>0.20652941859999999</v>
      </c>
      <c r="D16052" s="1">
        <f>B16052*LOG(C16052)+(1-B16052)*LOG(1-C16052)</f>
        <v>-0.10046917044976206</v>
      </c>
    </row>
    <row r="16053" spans="1:4" x14ac:dyDescent="0.25">
      <c r="A16053" s="1">
        <v>19115</v>
      </c>
      <c r="B16053" s="1">
        <v>0</v>
      </c>
      <c r="C16053" s="1">
        <v>0.48304025360000002</v>
      </c>
      <c r="D16053" s="1">
        <f>B16053*LOG(C16053)+(1-B16053)*LOG(1-C16053)</f>
        <v>-0.28654327237407057</v>
      </c>
    </row>
    <row r="16054" spans="1:4" x14ac:dyDescent="0.25">
      <c r="A16054" s="1">
        <v>19116</v>
      </c>
      <c r="B16054" s="1">
        <v>0</v>
      </c>
      <c r="C16054" s="1">
        <v>0.20320728169999999</v>
      </c>
      <c r="D16054" s="1">
        <f>B16054*LOG(C16054)+(1-B16054)*LOG(1-C16054)</f>
        <v>-9.8654643480666743E-2</v>
      </c>
    </row>
    <row r="16055" spans="1:4" x14ac:dyDescent="0.25">
      <c r="A16055" s="1">
        <v>19117</v>
      </c>
      <c r="B16055" s="1">
        <v>0</v>
      </c>
      <c r="C16055" s="1">
        <v>0.21471902779999999</v>
      </c>
      <c r="D16055" s="1">
        <f>B16055*LOG(C16055)+(1-B16055)*LOG(1-C16055)</f>
        <v>-0.10497492561995368</v>
      </c>
    </row>
    <row r="16056" spans="1:4" x14ac:dyDescent="0.25">
      <c r="A16056" s="1">
        <v>19118</v>
      </c>
      <c r="B16056" s="1">
        <v>0</v>
      </c>
      <c r="C16056" s="1">
        <v>0.19611529459999999</v>
      </c>
      <c r="D16056" s="1">
        <f>B16056*LOG(C16056)+(1-B16056)*LOG(1-C16056)</f>
        <v>-9.4806234086245639E-2</v>
      </c>
    </row>
    <row r="16057" spans="1:4" x14ac:dyDescent="0.25">
      <c r="A16057" s="1">
        <v>19119</v>
      </c>
      <c r="B16057" s="1">
        <v>0</v>
      </c>
      <c r="C16057" s="1">
        <v>0.41131731789999998</v>
      </c>
      <c r="D16057" s="1">
        <f>B16057*LOG(C16057)+(1-B16057)*LOG(1-C16057)</f>
        <v>-0.23011874009921995</v>
      </c>
    </row>
    <row r="16058" spans="1:4" x14ac:dyDescent="0.25">
      <c r="A16058" s="1">
        <v>19120</v>
      </c>
      <c r="B16058" s="1">
        <v>0</v>
      </c>
      <c r="C16058" s="1">
        <v>0.21036224019999999</v>
      </c>
      <c r="D16058" s="1">
        <f>B16058*LOG(C16058)+(1-B16058)*LOG(1-C16058)</f>
        <v>-0.10257209225245022</v>
      </c>
    </row>
    <row r="16059" spans="1:4" x14ac:dyDescent="0.25">
      <c r="A16059" s="1">
        <v>19121</v>
      </c>
      <c r="B16059" s="1">
        <v>0</v>
      </c>
      <c r="C16059" s="1">
        <v>0.44787577179999999</v>
      </c>
      <c r="D16059" s="1">
        <f>B16059*LOG(C16059)+(1-B16059)*LOG(1-C16059)</f>
        <v>-0.25796319482201135</v>
      </c>
    </row>
    <row r="16060" spans="1:4" x14ac:dyDescent="0.25">
      <c r="A16060" s="1">
        <v>19122</v>
      </c>
      <c r="B16060" s="1">
        <v>1</v>
      </c>
      <c r="C16060" s="1">
        <v>0.57791927180000002</v>
      </c>
      <c r="D16060" s="1">
        <f>B16060*LOG(C16060)+(1-B16060)*LOG(1-C16060)</f>
        <v>-0.23813282292962973</v>
      </c>
    </row>
    <row r="16061" spans="1:4" x14ac:dyDescent="0.25">
      <c r="A16061" s="1">
        <v>19123</v>
      </c>
      <c r="B16061" s="1">
        <v>0</v>
      </c>
      <c r="C16061" s="1">
        <v>0.19673609089999999</v>
      </c>
      <c r="D16061" s="1">
        <f>B16061*LOG(C16061)+(1-B16061)*LOG(1-C16061)</f>
        <v>-9.5141745585869963E-2</v>
      </c>
    </row>
    <row r="16062" spans="1:4" x14ac:dyDescent="0.25">
      <c r="A16062" s="1">
        <v>19124</v>
      </c>
      <c r="B16062" s="1">
        <v>1</v>
      </c>
      <c r="C16062" s="1">
        <v>0.51321352909999995</v>
      </c>
      <c r="D16062" s="1">
        <f>B16062*LOG(C16062)+(1-B16062)*LOG(1-C16062)</f>
        <v>-0.28970190347398106</v>
      </c>
    </row>
    <row r="16063" spans="1:4" x14ac:dyDescent="0.25">
      <c r="A16063" s="1">
        <v>19125</v>
      </c>
      <c r="B16063" s="1">
        <v>1</v>
      </c>
      <c r="C16063" s="1">
        <v>0.56087975820000002</v>
      </c>
      <c r="D16063" s="1">
        <f>B16063*LOG(C16063)+(1-B16063)*LOG(1-C16063)</f>
        <v>-0.25113023312414517</v>
      </c>
    </row>
    <row r="16064" spans="1:4" x14ac:dyDescent="0.25">
      <c r="A16064" s="1">
        <v>19126</v>
      </c>
      <c r="B16064" s="1">
        <v>1</v>
      </c>
      <c r="C16064" s="1">
        <v>0.61344207699999997</v>
      </c>
      <c r="D16064" s="1">
        <f>B16064*LOG(C16064)+(1-B16064)*LOG(1-C16064)</f>
        <v>-0.21222643835975208</v>
      </c>
    </row>
    <row r="16065" spans="1:4" x14ac:dyDescent="0.25">
      <c r="A16065" s="1">
        <v>19127</v>
      </c>
      <c r="B16065" s="1">
        <v>0</v>
      </c>
      <c r="C16065" s="1">
        <v>0.19673674490000001</v>
      </c>
      <c r="D16065" s="1">
        <f>B16065*LOG(C16065)+(1-B16065)*LOG(1-C16065)</f>
        <v>-9.5142099179133133E-2</v>
      </c>
    </row>
    <row r="16066" spans="1:4" x14ac:dyDescent="0.25">
      <c r="A16066" s="1">
        <v>19128</v>
      </c>
      <c r="B16066" s="1">
        <v>0</v>
      </c>
      <c r="C16066" s="1">
        <v>0.199980765</v>
      </c>
      <c r="D16066" s="1">
        <f>B16066*LOG(C16066)+(1-B16066)*LOG(1-C16066)</f>
        <v>-9.6899571065638415E-2</v>
      </c>
    </row>
    <row r="16067" spans="1:4" x14ac:dyDescent="0.25">
      <c r="A16067" s="1">
        <v>19129</v>
      </c>
      <c r="B16067" s="1">
        <v>0</v>
      </c>
      <c r="C16067" s="1">
        <v>0.19997133070000001</v>
      </c>
      <c r="D16067" s="1">
        <f>B16067*LOG(C16067)+(1-B16067)*LOG(1-C16067)</f>
        <v>-9.6894449638436506E-2</v>
      </c>
    </row>
    <row r="16068" spans="1:4" x14ac:dyDescent="0.25">
      <c r="A16068" s="1">
        <v>19130</v>
      </c>
      <c r="B16068" s="1">
        <v>0</v>
      </c>
      <c r="C16068" s="1">
        <v>0.38067336099999999</v>
      </c>
      <c r="D16068" s="1">
        <f>B16068*LOG(C16068)+(1-B16068)*LOG(1-C16068)</f>
        <v>-0.20808023934794784</v>
      </c>
    </row>
    <row r="16069" spans="1:4" x14ac:dyDescent="0.25">
      <c r="A16069" s="1">
        <v>19131</v>
      </c>
      <c r="B16069" s="1">
        <v>1</v>
      </c>
      <c r="C16069" s="1">
        <v>0.51320817080000003</v>
      </c>
      <c r="D16069" s="1">
        <f>B16069*LOG(C16069)+(1-B16069)*LOG(1-C16069)</f>
        <v>-0.28970643782886191</v>
      </c>
    </row>
    <row r="16070" spans="1:4" x14ac:dyDescent="0.25">
      <c r="A16070" s="1">
        <v>19132</v>
      </c>
      <c r="B16070" s="1">
        <v>0</v>
      </c>
      <c r="C16070" s="1">
        <v>0.4715948734</v>
      </c>
      <c r="D16070" s="1">
        <f>B16070*LOG(C16070)+(1-B16070)*LOG(1-C16070)</f>
        <v>-0.27703297750094275</v>
      </c>
    </row>
    <row r="16071" spans="1:4" x14ac:dyDescent="0.25">
      <c r="A16071" s="1">
        <v>19133</v>
      </c>
      <c r="B16071" s="1">
        <v>0</v>
      </c>
      <c r="C16071" s="1">
        <v>0.38650609060000002</v>
      </c>
      <c r="D16071" s="1">
        <f>B16071*LOG(C16071)+(1-B16071)*LOG(1-C16071)</f>
        <v>-0.21218974447259456</v>
      </c>
    </row>
    <row r="16072" spans="1:4" x14ac:dyDescent="0.25">
      <c r="A16072" s="1">
        <v>19134</v>
      </c>
      <c r="B16072" s="1">
        <v>0</v>
      </c>
      <c r="C16072" s="1">
        <v>0.47158638139999998</v>
      </c>
      <c r="D16072" s="1">
        <f>B16072*LOG(C16072)+(1-B16072)*LOG(1-C16072)</f>
        <v>-0.2770259980094128</v>
      </c>
    </row>
    <row r="16073" spans="1:4" x14ac:dyDescent="0.25">
      <c r="A16073" s="1">
        <v>19135</v>
      </c>
      <c r="B16073" s="1">
        <v>1</v>
      </c>
      <c r="C16073" s="1">
        <v>0.56086917950000004</v>
      </c>
      <c r="D16073" s="1">
        <f>B16073*LOG(C16073)+(1-B16073)*LOG(1-C16073)</f>
        <v>-0.25113842438848505</v>
      </c>
    </row>
    <row r="16074" spans="1:4" x14ac:dyDescent="0.25">
      <c r="A16074" s="1">
        <v>19136</v>
      </c>
      <c r="B16074" s="1">
        <v>0</v>
      </c>
      <c r="C16074" s="1">
        <v>0.48474701040000001</v>
      </c>
      <c r="D16074" s="1">
        <f>B16074*LOG(C16074)+(1-B16074)*LOG(1-C16074)</f>
        <v>-0.28797947967875165</v>
      </c>
    </row>
    <row r="16075" spans="1:4" x14ac:dyDescent="0.25">
      <c r="A16075" s="1">
        <v>19137</v>
      </c>
      <c r="B16075" s="1">
        <v>0</v>
      </c>
      <c r="C16075" s="1">
        <v>0.193973971</v>
      </c>
      <c r="D16075" s="1">
        <f>B16075*LOG(C16075)+(1-B16075)*LOG(1-C16075)</f>
        <v>-9.3650933295972155E-2</v>
      </c>
    </row>
    <row r="16076" spans="1:4" x14ac:dyDescent="0.25">
      <c r="A16076" s="1">
        <v>19138</v>
      </c>
      <c r="B16076" s="1">
        <v>1</v>
      </c>
      <c r="C16076" s="1">
        <v>0.61345594489999999</v>
      </c>
      <c r="D16076" s="1">
        <f>B16076*LOG(C16076)+(1-B16076)*LOG(1-C16076)</f>
        <v>-0.21221662050637169</v>
      </c>
    </row>
    <row r="16077" spans="1:4" x14ac:dyDescent="0.25">
      <c r="A16077" s="1">
        <v>19142</v>
      </c>
      <c r="B16077" s="1">
        <v>1</v>
      </c>
      <c r="C16077" s="1">
        <v>0.60240286089999995</v>
      </c>
      <c r="D16077" s="1">
        <f>B16077*LOG(C16077)+(1-B16077)*LOG(1-C16077)</f>
        <v>-0.22011297427393467</v>
      </c>
    </row>
    <row r="16078" spans="1:4" x14ac:dyDescent="0.25">
      <c r="A16078" s="1">
        <v>19143</v>
      </c>
      <c r="B16078" s="1">
        <v>0</v>
      </c>
      <c r="C16078" s="1">
        <v>0.23580244859999999</v>
      </c>
      <c r="D16078" s="1">
        <f>B16078*LOG(C16078)+(1-B16078)*LOG(1-C16078)</f>
        <v>-0.11679435818800783</v>
      </c>
    </row>
    <row r="16079" spans="1:4" x14ac:dyDescent="0.25">
      <c r="A16079" s="1">
        <v>19144</v>
      </c>
      <c r="B16079" s="1">
        <v>0</v>
      </c>
      <c r="C16079" s="1">
        <v>0.49543651709999997</v>
      </c>
      <c r="D16079" s="1">
        <f>B16079*LOG(C16079)+(1-B16079)*LOG(1-C16079)</f>
        <v>-0.29708418415713705</v>
      </c>
    </row>
    <row r="16080" spans="1:4" x14ac:dyDescent="0.25">
      <c r="A16080" s="1">
        <v>19145</v>
      </c>
      <c r="B16080" s="1">
        <v>0</v>
      </c>
      <c r="C16080" s="1">
        <v>0.2358056627</v>
      </c>
      <c r="D16080" s="1">
        <f>B16080*LOG(C16080)+(1-B16080)*LOG(1-C16080)</f>
        <v>-0.11679618476914141</v>
      </c>
    </row>
    <row r="16081" spans="1:4" x14ac:dyDescent="0.25">
      <c r="A16081" s="1">
        <v>19146</v>
      </c>
      <c r="B16081" s="1">
        <v>0</v>
      </c>
      <c r="C16081" s="1">
        <v>0.43770051209999999</v>
      </c>
      <c r="D16081" s="1">
        <f>B16081*LOG(C16081)+(1-B16081)*LOG(1-C16081)</f>
        <v>-0.25003231201310366</v>
      </c>
    </row>
    <row r="16082" spans="1:4" x14ac:dyDescent="0.25">
      <c r="A16082" s="1">
        <v>19147</v>
      </c>
      <c r="B16082" s="1">
        <v>0</v>
      </c>
      <c r="C16082" s="1">
        <v>0.47535992830000001</v>
      </c>
      <c r="D16082" s="1">
        <f>B16082*LOG(C16082)+(1-B16082)*LOG(1-C16082)</f>
        <v>-0.28013854132179716</v>
      </c>
    </row>
    <row r="16083" spans="1:4" x14ac:dyDescent="0.25">
      <c r="A16083" s="1">
        <v>19148</v>
      </c>
      <c r="B16083" s="1">
        <v>0</v>
      </c>
      <c r="C16083" s="1">
        <v>0.24002910229999999</v>
      </c>
      <c r="D16083" s="1">
        <f>B16083*LOG(C16083)+(1-B16083)*LOG(1-C16083)</f>
        <v>-0.11920303825907141</v>
      </c>
    </row>
    <row r="16084" spans="1:4" x14ac:dyDescent="0.25">
      <c r="A16084" s="1">
        <v>19149</v>
      </c>
      <c r="B16084" s="1">
        <v>1</v>
      </c>
      <c r="C16084" s="1">
        <v>0.58698785440000001</v>
      </c>
      <c r="D16084" s="1">
        <f>B16084*LOG(C16084)+(1-B16084)*LOG(1-C16084)</f>
        <v>-0.23137088481989862</v>
      </c>
    </row>
    <row r="16085" spans="1:4" x14ac:dyDescent="0.25">
      <c r="A16085" s="1">
        <v>19150</v>
      </c>
      <c r="B16085" s="1">
        <v>0</v>
      </c>
      <c r="C16085" s="1">
        <v>0.48504652030000001</v>
      </c>
      <c r="D16085" s="1">
        <f>B16085*LOG(C16085)+(1-B16085)*LOG(1-C16085)</f>
        <v>-0.28823200284645917</v>
      </c>
    </row>
    <row r="16086" spans="1:4" x14ac:dyDescent="0.25">
      <c r="A16086" s="1">
        <v>19151</v>
      </c>
      <c r="B16086" s="1">
        <v>1</v>
      </c>
      <c r="C16086" s="1">
        <v>0.53081255999999999</v>
      </c>
      <c r="D16086" s="1">
        <f>B16086*LOG(C16086)+(1-B16086)*LOG(1-C16086)</f>
        <v>-0.2750588094810052</v>
      </c>
    </row>
    <row r="16087" spans="1:4" x14ac:dyDescent="0.25">
      <c r="A16087" s="1">
        <v>19152</v>
      </c>
      <c r="B16087" s="1">
        <v>1</v>
      </c>
      <c r="C16087" s="1">
        <v>0.66815807949999995</v>
      </c>
      <c r="D16087" s="1">
        <f>B16087*LOG(C16087)+(1-B16087)*LOG(1-C16087)</f>
        <v>-0.17512077564930553</v>
      </c>
    </row>
    <row r="16088" spans="1:4" x14ac:dyDescent="0.25">
      <c r="A16088" s="1">
        <v>19153</v>
      </c>
      <c r="B16088" s="1">
        <v>1</v>
      </c>
      <c r="C16088" s="1">
        <v>0.54392627360000001</v>
      </c>
      <c r="D16088" s="1">
        <f>B16088*LOG(C16088)+(1-B16088)*LOG(1-C16088)</f>
        <v>-0.26445996268894428</v>
      </c>
    </row>
    <row r="16089" spans="1:4" x14ac:dyDescent="0.25">
      <c r="A16089" s="1">
        <v>19154</v>
      </c>
      <c r="B16089" s="1">
        <v>0</v>
      </c>
      <c r="C16089" s="1">
        <v>0.22091920209999999</v>
      </c>
      <c r="D16089" s="1">
        <f>B16089*LOG(C16089)+(1-B16089)*LOG(1-C16089)</f>
        <v>-0.10841749962849702</v>
      </c>
    </row>
    <row r="16090" spans="1:4" x14ac:dyDescent="0.25">
      <c r="A16090" s="1">
        <v>19155</v>
      </c>
      <c r="B16090" s="1">
        <v>1</v>
      </c>
      <c r="C16090" s="1">
        <v>0.58698039560000004</v>
      </c>
      <c r="D16090" s="1">
        <f>B16090*LOG(C16090)+(1-B16090)*LOG(1-C16090)</f>
        <v>-0.23137640339449661</v>
      </c>
    </row>
    <row r="16091" spans="1:4" x14ac:dyDescent="0.25">
      <c r="A16091" s="1">
        <v>19156</v>
      </c>
      <c r="B16091" s="1">
        <v>0</v>
      </c>
      <c r="C16091" s="1">
        <v>0.43231421009999998</v>
      </c>
      <c r="D16091" s="1">
        <f>B16091*LOG(C16091)+(1-B16091)*LOG(1-C16091)</f>
        <v>-0.24589197673681423</v>
      </c>
    </row>
    <row r="16092" spans="1:4" x14ac:dyDescent="0.25">
      <c r="A16092" s="1">
        <v>19157</v>
      </c>
      <c r="B16092" s="1">
        <v>1</v>
      </c>
      <c r="C16092" s="1">
        <v>0.6852273472</v>
      </c>
      <c r="D16092" s="1">
        <f>B16092*LOG(C16092)+(1-B16092)*LOG(1-C16092)</f>
        <v>-0.16416531280948396</v>
      </c>
    </row>
    <row r="16093" spans="1:4" x14ac:dyDescent="0.25">
      <c r="A16093" s="1">
        <v>19158</v>
      </c>
      <c r="B16093" s="1">
        <v>1</v>
      </c>
      <c r="C16093" s="1">
        <v>0.58699124469999997</v>
      </c>
      <c r="D16093" s="1">
        <f>B16093*LOG(C16093)+(1-B16093)*LOG(1-C16093)</f>
        <v>-0.23136837644716332</v>
      </c>
    </row>
    <row r="16094" spans="1:4" x14ac:dyDescent="0.25">
      <c r="A16094" s="1">
        <v>19159</v>
      </c>
      <c r="B16094" s="1">
        <v>0</v>
      </c>
      <c r="C16094" s="1">
        <v>0.4581628707</v>
      </c>
      <c r="D16094" s="1">
        <f>B16094*LOG(C16094)+(1-B16094)*LOG(1-C16094)</f>
        <v>-0.26613123832534763</v>
      </c>
    </row>
    <row r="16095" spans="1:4" x14ac:dyDescent="0.25">
      <c r="A16095" s="1">
        <v>19160</v>
      </c>
      <c r="B16095" s="1">
        <v>0</v>
      </c>
      <c r="C16095" s="1">
        <v>0.23580707449999999</v>
      </c>
      <c r="D16095" s="1">
        <f>B16095*LOG(C16095)+(1-B16095)*LOG(1-C16095)</f>
        <v>-0.1167969871010693</v>
      </c>
    </row>
    <row r="16096" spans="1:4" x14ac:dyDescent="0.25">
      <c r="A16096" s="1">
        <v>19161</v>
      </c>
      <c r="B16096" s="1">
        <v>1</v>
      </c>
      <c r="C16096" s="1">
        <v>0.5720656194</v>
      </c>
      <c r="D16096" s="1">
        <f>B16096*LOG(C16096)+(1-B16096)*LOG(1-C16096)</f>
        <v>-0.24255415213563267</v>
      </c>
    </row>
    <row r="16097" spans="1:4" x14ac:dyDescent="0.25">
      <c r="A16097" s="1">
        <v>19162</v>
      </c>
      <c r="B16097" s="1">
        <v>1</v>
      </c>
      <c r="C16097" s="1">
        <v>0.50654590880000006</v>
      </c>
      <c r="D16097" s="1">
        <f>B16097*LOG(C16097)+(1-B16097)*LOG(1-C16097)</f>
        <v>-0.29538118794440138</v>
      </c>
    </row>
    <row r="16098" spans="1:4" x14ac:dyDescent="0.25">
      <c r="A16098" s="1">
        <v>19163</v>
      </c>
      <c r="B16098" s="1">
        <v>1</v>
      </c>
      <c r="C16098" s="1">
        <v>0.51834230100000001</v>
      </c>
      <c r="D16098" s="1">
        <f>B16098*LOG(C16098)+(1-B16098)*LOG(1-C16098)</f>
        <v>-0.28538334770833212</v>
      </c>
    </row>
    <row r="16099" spans="1:4" x14ac:dyDescent="0.25">
      <c r="A16099" s="1">
        <v>19164</v>
      </c>
      <c r="B16099" s="1">
        <v>0</v>
      </c>
      <c r="C16099" s="1">
        <v>0.4323241303</v>
      </c>
      <c r="D16099" s="1">
        <f>B16099*LOG(C16099)+(1-B16099)*LOG(1-C16099)</f>
        <v>-0.24589956601567195</v>
      </c>
    </row>
    <row r="16100" spans="1:4" x14ac:dyDescent="0.25">
      <c r="A16100" s="1">
        <v>19165</v>
      </c>
      <c r="B16100" s="1">
        <v>0</v>
      </c>
      <c r="C16100" s="1">
        <v>0.240037103</v>
      </c>
      <c r="D16100" s="1">
        <f>B16100*LOG(C16100)+(1-B16100)*LOG(1-C16100)</f>
        <v>-0.1192076103790855</v>
      </c>
    </row>
    <row r="16101" spans="1:4" x14ac:dyDescent="0.25">
      <c r="A16101" s="1">
        <v>19166</v>
      </c>
      <c r="B16101" s="1">
        <v>0</v>
      </c>
      <c r="C16101" s="1">
        <v>0.240037468</v>
      </c>
      <c r="D16101" s="1">
        <f>B16101*LOG(C16101)+(1-B16101)*LOG(1-C16101)</f>
        <v>-0.11920781896495804</v>
      </c>
    </row>
    <row r="16102" spans="1:4" x14ac:dyDescent="0.25">
      <c r="A16102" s="1">
        <v>19169</v>
      </c>
      <c r="B16102" s="1">
        <v>0</v>
      </c>
      <c r="C16102" s="1">
        <v>0.42147089519999997</v>
      </c>
      <c r="D16102" s="1">
        <f>B16102*LOG(C16102)+(1-B16102)*LOG(1-C16102)</f>
        <v>-0.2376747875573795</v>
      </c>
    </row>
    <row r="16103" spans="1:4" x14ac:dyDescent="0.25">
      <c r="A16103" s="1">
        <v>19170</v>
      </c>
      <c r="B16103" s="1">
        <v>1</v>
      </c>
      <c r="C16103" s="1">
        <v>0.57075136969999996</v>
      </c>
      <c r="D16103" s="1">
        <f>B16103*LOG(C16103)+(1-B16103)*LOG(1-C16103)</f>
        <v>-0.24355303760831307</v>
      </c>
    </row>
    <row r="16104" spans="1:4" x14ac:dyDescent="0.25">
      <c r="A16104" s="1">
        <v>19171</v>
      </c>
      <c r="B16104" s="1">
        <v>0</v>
      </c>
      <c r="C16104" s="1">
        <v>0.44174958590000002</v>
      </c>
      <c r="D16104" s="1">
        <f>B16104*LOG(C16104)+(1-B16104)*LOG(1-C16104)</f>
        <v>-0.25317094610466012</v>
      </c>
    </row>
    <row r="16105" spans="1:4" x14ac:dyDescent="0.25">
      <c r="A16105" s="1">
        <v>19172</v>
      </c>
      <c r="B16105" s="1">
        <v>0</v>
      </c>
      <c r="C16105" s="1">
        <v>0.43428189560000002</v>
      </c>
      <c r="D16105" s="1">
        <f>B16105*LOG(C16105)+(1-B16105)*LOG(1-C16105)</f>
        <v>-0.2473999225231498</v>
      </c>
    </row>
    <row r="16106" spans="1:4" x14ac:dyDescent="0.25">
      <c r="A16106" s="1">
        <v>19173</v>
      </c>
      <c r="B16106" s="1">
        <v>0</v>
      </c>
      <c r="C16106" s="1">
        <v>0.42149412870000003</v>
      </c>
      <c r="D16106" s="1">
        <f>B16106*LOG(C16106)+(1-B16106)*LOG(1-C16106)</f>
        <v>-0.23769222900220205</v>
      </c>
    </row>
    <row r="16107" spans="1:4" x14ac:dyDescent="0.25">
      <c r="A16107" s="1">
        <v>19174</v>
      </c>
      <c r="B16107" s="1">
        <v>0</v>
      </c>
      <c r="C16107" s="1">
        <v>0.46850730550000003</v>
      </c>
      <c r="D16107" s="1">
        <f>B16107*LOG(C16107)+(1-B16107)*LOG(1-C16107)</f>
        <v>-0.27450270058591958</v>
      </c>
    </row>
    <row r="16108" spans="1:4" x14ac:dyDescent="0.25">
      <c r="A16108" s="1">
        <v>19175</v>
      </c>
      <c r="B16108" s="1">
        <v>1</v>
      </c>
      <c r="C16108" s="1">
        <v>0.6532062502</v>
      </c>
      <c r="D16108" s="1">
        <f>B16108*LOG(C16108)+(1-B16108)*LOG(1-C16108)</f>
        <v>-0.18494966837140089</v>
      </c>
    </row>
    <row r="16109" spans="1:4" x14ac:dyDescent="0.25">
      <c r="A16109" s="1">
        <v>19176</v>
      </c>
      <c r="B16109" s="1">
        <v>0</v>
      </c>
      <c r="C16109" s="1">
        <v>0.43429043899999997</v>
      </c>
      <c r="D16109" s="1">
        <f>B16109*LOG(C16109)+(1-B16109)*LOG(1-C16109)</f>
        <v>-0.24740648123050721</v>
      </c>
    </row>
    <row r="16110" spans="1:4" x14ac:dyDescent="0.25">
      <c r="A16110" s="1">
        <v>19177</v>
      </c>
      <c r="B16110" s="1">
        <v>0</v>
      </c>
      <c r="C16110" s="1">
        <v>0.4342934336</v>
      </c>
      <c r="D16110" s="1">
        <f>B16110*LOG(C16110)+(1-B16110)*LOG(1-C16110)</f>
        <v>-0.24740878018705204</v>
      </c>
    </row>
    <row r="16111" spans="1:4" x14ac:dyDescent="0.25">
      <c r="A16111" s="1">
        <v>19178</v>
      </c>
      <c r="B16111" s="1">
        <v>1</v>
      </c>
      <c r="C16111" s="1">
        <v>0.54125231250000005</v>
      </c>
      <c r="D16111" s="1">
        <f>B16111*LOG(C16111)+(1-B16111)*LOG(1-C16111)</f>
        <v>-0.26660023511184561</v>
      </c>
    </row>
    <row r="16112" spans="1:4" x14ac:dyDescent="0.25">
      <c r="A16112" s="1">
        <v>19179</v>
      </c>
      <c r="B16112" s="1">
        <v>0</v>
      </c>
      <c r="C16112" s="1">
        <v>0.43427181110000002</v>
      </c>
      <c r="D16112" s="1">
        <f>B16112*LOG(C16112)+(1-B16112)*LOG(1-C16112)</f>
        <v>-0.24739218085175305</v>
      </c>
    </row>
    <row r="16113" spans="1:4" x14ac:dyDescent="0.25">
      <c r="A16113" s="1">
        <v>19180</v>
      </c>
      <c r="B16113" s="1">
        <v>0</v>
      </c>
      <c r="C16113" s="1">
        <v>0.43427502579999999</v>
      </c>
      <c r="D16113" s="1">
        <f>B16113*LOG(C16113)+(1-B16113)*LOG(1-C16113)</f>
        <v>-0.24739464869844172</v>
      </c>
    </row>
    <row r="16114" spans="1:4" x14ac:dyDescent="0.25">
      <c r="A16114" s="1">
        <v>19181</v>
      </c>
      <c r="B16114" s="1">
        <v>1</v>
      </c>
      <c r="C16114" s="1">
        <v>0.67066021129999998</v>
      </c>
      <c r="D16114" s="1">
        <f>B16114*LOG(C16114)+(1-B16114)*LOG(1-C16114)</f>
        <v>-0.17349745856979029</v>
      </c>
    </row>
    <row r="16115" spans="1:4" x14ac:dyDescent="0.25">
      <c r="A16115" s="1">
        <v>19182</v>
      </c>
      <c r="B16115" s="1">
        <v>0</v>
      </c>
      <c r="C16115" s="1">
        <v>0.44175069140000001</v>
      </c>
      <c r="D16115" s="1">
        <f>B16115*LOG(C16115)+(1-B16115)*LOG(1-C16115)</f>
        <v>-0.2531718061363108</v>
      </c>
    </row>
    <row r="16116" spans="1:4" x14ac:dyDescent="0.25">
      <c r="A16116" s="1">
        <v>19183</v>
      </c>
      <c r="B16116" s="1">
        <v>0</v>
      </c>
      <c r="C16116" s="1">
        <v>0.43428141120000002</v>
      </c>
      <c r="D16116" s="1">
        <f>B16116*LOG(C16116)+(1-B16116)*LOG(1-C16116)</f>
        <v>-0.24739955065568545</v>
      </c>
    </row>
    <row r="16117" spans="1:4" x14ac:dyDescent="0.25">
      <c r="A16117" s="1">
        <v>19184</v>
      </c>
      <c r="B16117" s="1">
        <v>0</v>
      </c>
      <c r="C16117" s="1">
        <v>0.44994436650000003</v>
      </c>
      <c r="D16117" s="1">
        <f>B16117*LOG(C16117)+(1-B16117)*LOG(1-C16117)</f>
        <v>-0.25959338305091884</v>
      </c>
    </row>
    <row r="16118" spans="1:4" x14ac:dyDescent="0.25">
      <c r="A16118" s="1">
        <v>19187</v>
      </c>
      <c r="B16118" s="1">
        <v>0</v>
      </c>
      <c r="C16118" s="1">
        <v>0.17896961820000001</v>
      </c>
      <c r="D16118" s="1">
        <f>B16118*LOG(C16118)+(1-B16118)*LOG(1-C16118)</f>
        <v>-8.564077174297488E-2</v>
      </c>
    </row>
    <row r="16119" spans="1:4" x14ac:dyDescent="0.25">
      <c r="A16119" s="1">
        <v>19188</v>
      </c>
      <c r="B16119" s="1">
        <v>0</v>
      </c>
      <c r="C16119" s="1">
        <v>0.181981542</v>
      </c>
      <c r="D16119" s="1">
        <f>B16119*LOG(C16119)+(1-B16119)*LOG(1-C16119)</f>
        <v>-8.7236896674512787E-2</v>
      </c>
    </row>
    <row r="16120" spans="1:4" x14ac:dyDescent="0.25">
      <c r="A16120" s="1">
        <v>19189</v>
      </c>
      <c r="B16120" s="1">
        <v>0</v>
      </c>
      <c r="C16120" s="1">
        <v>0.42629861260000002</v>
      </c>
      <c r="D16120" s="1">
        <f>B16120*LOG(C16120)+(1-B16120)*LOG(1-C16120)</f>
        <v>-0.24131409984836671</v>
      </c>
    </row>
    <row r="16121" spans="1:4" x14ac:dyDescent="0.25">
      <c r="A16121" s="1">
        <v>19190</v>
      </c>
      <c r="B16121" s="1">
        <v>0</v>
      </c>
      <c r="C16121" s="1">
        <v>0.3765628171</v>
      </c>
      <c r="D16121" s="1">
        <f>B16121*LOG(C16121)+(1-B16121)*LOG(1-C16121)</f>
        <v>-0.20520729919308314</v>
      </c>
    </row>
    <row r="16122" spans="1:4" x14ac:dyDescent="0.25">
      <c r="A16122" s="1">
        <v>19191</v>
      </c>
      <c r="B16122" s="1">
        <v>0</v>
      </c>
      <c r="C16122" s="1">
        <v>0.46530851670000001</v>
      </c>
      <c r="D16122" s="1">
        <f>B16122*LOG(C16122)+(1-B16122)*LOG(1-C16122)</f>
        <v>-0.2718967333959586</v>
      </c>
    </row>
    <row r="16123" spans="1:4" x14ac:dyDescent="0.25">
      <c r="A16123" s="1">
        <v>19192</v>
      </c>
      <c r="B16123" s="1">
        <v>0</v>
      </c>
      <c r="C16123" s="1">
        <v>0.19385594580000001</v>
      </c>
      <c r="D16123" s="1">
        <f>B16123*LOG(C16123)+(1-B16123)*LOG(1-C16123)</f>
        <v>-9.3587344852406232E-2</v>
      </c>
    </row>
    <row r="16124" spans="1:4" x14ac:dyDescent="0.25">
      <c r="A16124" s="1">
        <v>19193</v>
      </c>
      <c r="B16124" s="1">
        <v>1</v>
      </c>
      <c r="C16124" s="1">
        <v>0.54500064420000005</v>
      </c>
      <c r="D16124" s="1">
        <f>B16124*LOG(C16124)+(1-B16124)*LOG(1-C16124)</f>
        <v>-0.2636029843796146</v>
      </c>
    </row>
    <row r="16125" spans="1:4" x14ac:dyDescent="0.25">
      <c r="A16125" s="1">
        <v>19194</v>
      </c>
      <c r="B16125" s="1">
        <v>0</v>
      </c>
      <c r="C16125" s="1">
        <v>0.38500846109999998</v>
      </c>
      <c r="D16125" s="1">
        <f>B16125*LOG(C16125)+(1-B16125)*LOG(1-C16125)</f>
        <v>-0.21113085923973526</v>
      </c>
    </row>
    <row r="16126" spans="1:4" x14ac:dyDescent="0.25">
      <c r="A16126" s="1">
        <v>19195</v>
      </c>
      <c r="B16126" s="1">
        <v>0</v>
      </c>
      <c r="C16126" s="1">
        <v>0.17641720359999999</v>
      </c>
      <c r="D16126" s="1">
        <f>B16126*LOG(C16126)+(1-B16126)*LOG(1-C16126)</f>
        <v>-8.4292733820133803E-2</v>
      </c>
    </row>
    <row r="16127" spans="1:4" x14ac:dyDescent="0.25">
      <c r="A16127" s="1">
        <v>19196</v>
      </c>
      <c r="B16127" s="1">
        <v>0</v>
      </c>
      <c r="C16127" s="1">
        <v>0.47982904409999999</v>
      </c>
      <c r="D16127" s="1">
        <f>B16127*LOG(C16127)+(1-B16127)*LOG(1-C16127)</f>
        <v>-0.28385390059170762</v>
      </c>
    </row>
    <row r="16128" spans="1:4" x14ac:dyDescent="0.25">
      <c r="A16128" s="1">
        <v>19197</v>
      </c>
      <c r="B16128" s="1">
        <v>0</v>
      </c>
      <c r="C16128" s="1">
        <v>0.17641068260000001</v>
      </c>
      <c r="D16128" s="1">
        <f>B16128*LOG(C16128)+(1-B16128)*LOG(1-C16128)</f>
        <v>-8.4289295157843724E-2</v>
      </c>
    </row>
    <row r="16129" spans="1:4" x14ac:dyDescent="0.25">
      <c r="A16129" s="1">
        <v>19198</v>
      </c>
      <c r="B16129" s="1">
        <v>1</v>
      </c>
      <c r="C16129" s="1">
        <v>0.58125690610000003</v>
      </c>
      <c r="D16129" s="1">
        <f>B16129*LOG(C16129)+(1-B16129)*LOG(1-C16129)</f>
        <v>-0.23563187407910158</v>
      </c>
    </row>
    <row r="16130" spans="1:4" x14ac:dyDescent="0.25">
      <c r="A16130" s="1">
        <v>19199</v>
      </c>
      <c r="B16130" s="1">
        <v>0</v>
      </c>
      <c r="C16130" s="1">
        <v>0.18198399330000001</v>
      </c>
      <c r="D16130" s="1">
        <f>B16130*LOG(C16130)+(1-B16130)*LOG(1-C16130)</f>
        <v>-8.7238198097051856E-2</v>
      </c>
    </row>
    <row r="16131" spans="1:4" x14ac:dyDescent="0.25">
      <c r="A16131" s="1">
        <v>19200</v>
      </c>
      <c r="B16131" s="1">
        <v>0</v>
      </c>
      <c r="C16131" s="1">
        <v>0.18545323229999999</v>
      </c>
      <c r="D16131" s="1">
        <f>B16131*LOG(C16131)+(1-B16131)*LOG(1-C16131)</f>
        <v>-8.9083975356764336E-2</v>
      </c>
    </row>
    <row r="16132" spans="1:4" x14ac:dyDescent="0.25">
      <c r="A16132" s="1">
        <v>19204</v>
      </c>
      <c r="B16132" s="1">
        <v>0</v>
      </c>
      <c r="C16132" s="1">
        <v>0.41139857000000002</v>
      </c>
      <c r="D16132" s="1">
        <f>B16132*LOG(C16132)+(1-B16132)*LOG(1-C16132)</f>
        <v>-0.23017868712197581</v>
      </c>
    </row>
    <row r="16133" spans="1:4" x14ac:dyDescent="0.25">
      <c r="A16133" s="1">
        <v>19205</v>
      </c>
      <c r="B16133" s="1">
        <v>0</v>
      </c>
      <c r="C16133" s="1">
        <v>0.2116999135</v>
      </c>
      <c r="D16133" s="1">
        <f>B16133*LOG(C16133)+(1-B16133)*LOG(1-C16133)</f>
        <v>-0.10330842578207262</v>
      </c>
    </row>
    <row r="16134" spans="1:4" x14ac:dyDescent="0.25">
      <c r="A16134" s="1">
        <v>19206</v>
      </c>
      <c r="B16134" s="1">
        <v>0</v>
      </c>
      <c r="C16134" s="1">
        <v>0.21513116769999999</v>
      </c>
      <c r="D16134" s="1">
        <f>B16134*LOG(C16134)+(1-B16134)*LOG(1-C16134)</f>
        <v>-0.10520291671728703</v>
      </c>
    </row>
    <row r="16135" spans="1:4" x14ac:dyDescent="0.25">
      <c r="A16135" s="1">
        <v>19207</v>
      </c>
      <c r="B16135" s="1">
        <v>0</v>
      </c>
      <c r="C16135" s="1">
        <v>0.4054482519</v>
      </c>
      <c r="D16135" s="1">
        <f>B16135*LOG(C16135)+(1-B16135)*LOG(1-C16135)</f>
        <v>-0.22581033963869973</v>
      </c>
    </row>
    <row r="16136" spans="1:4" x14ac:dyDescent="0.25">
      <c r="A16136" s="1">
        <v>19208</v>
      </c>
      <c r="B16136" s="1">
        <v>1</v>
      </c>
      <c r="C16136" s="1">
        <v>0.62038132440000004</v>
      </c>
      <c r="D16136" s="1">
        <f>B16136*LOG(C16136)+(1-B16136)*LOG(1-C16136)</f>
        <v>-0.20734128441114874</v>
      </c>
    </row>
    <row r="16137" spans="1:4" x14ac:dyDescent="0.25">
      <c r="A16137" s="1">
        <v>19209</v>
      </c>
      <c r="B16137" s="1">
        <v>0</v>
      </c>
      <c r="C16137" s="1">
        <v>0.48512999870000001</v>
      </c>
      <c r="D16137" s="1">
        <f>B16137*LOG(C16137)+(1-B16137)*LOG(1-C16137)</f>
        <v>-0.28830241143438973</v>
      </c>
    </row>
    <row r="16138" spans="1:4" x14ac:dyDescent="0.25">
      <c r="A16138" s="1">
        <v>19210</v>
      </c>
      <c r="B16138" s="1">
        <v>0</v>
      </c>
      <c r="C16138" s="1">
        <v>0.44243872270000001</v>
      </c>
      <c r="D16138" s="1">
        <f>B16138*LOG(C16138)+(1-B16138)*LOG(1-C16138)</f>
        <v>-0.25370739566846545</v>
      </c>
    </row>
    <row r="16139" spans="1:4" x14ac:dyDescent="0.25">
      <c r="A16139" s="1">
        <v>19211</v>
      </c>
      <c r="B16139" s="1">
        <v>1</v>
      </c>
      <c r="C16139" s="1">
        <v>0.58643753099999996</v>
      </c>
      <c r="D16139" s="1">
        <f>B16139*LOG(C16139)+(1-B16139)*LOG(1-C16139)</f>
        <v>-0.23177824337269434</v>
      </c>
    </row>
    <row r="16140" spans="1:4" x14ac:dyDescent="0.25">
      <c r="A16140" s="1">
        <v>19212</v>
      </c>
      <c r="B16140" s="1">
        <v>0</v>
      </c>
      <c r="C16140" s="1">
        <v>0.20876185289999999</v>
      </c>
      <c r="D16140" s="1">
        <f>B16140*LOG(C16140)+(1-B16140)*LOG(1-C16140)</f>
        <v>-0.10169278274093378</v>
      </c>
    </row>
    <row r="16141" spans="1:4" x14ac:dyDescent="0.25">
      <c r="A16141" s="1">
        <v>19219</v>
      </c>
      <c r="B16141" s="1">
        <v>1</v>
      </c>
      <c r="C16141" s="1">
        <v>0.72301033540000004</v>
      </c>
      <c r="D16141" s="1">
        <f>B16141*LOG(C16141)+(1-B16141)*LOG(1-C16141)</f>
        <v>-0.14085549444114565</v>
      </c>
    </row>
    <row r="16142" spans="1:4" x14ac:dyDescent="0.25">
      <c r="A16142" s="1">
        <v>19220</v>
      </c>
      <c r="B16142" s="1">
        <v>0</v>
      </c>
      <c r="C16142" s="1">
        <v>0.24855848550000001</v>
      </c>
      <c r="D16142" s="1">
        <f>B16142*LOG(C16142)+(1-B16142)*LOG(1-C16142)</f>
        <v>-0.12410481536762212</v>
      </c>
    </row>
    <row r="16143" spans="1:4" x14ac:dyDescent="0.25">
      <c r="A16143" s="1">
        <v>19221</v>
      </c>
      <c r="B16143" s="1">
        <v>1</v>
      </c>
      <c r="C16143" s="1">
        <v>0.50036513910000002</v>
      </c>
      <c r="D16143" s="1">
        <f>B16143*LOG(C16143)+(1-B16143)*LOG(1-C16143)</f>
        <v>-0.30071295562109807</v>
      </c>
    </row>
    <row r="16144" spans="1:4" x14ac:dyDescent="0.25">
      <c r="A16144" s="1">
        <v>19222</v>
      </c>
      <c r="B16144" s="1">
        <v>1</v>
      </c>
      <c r="C16144" s="1">
        <v>0.54329347620000001</v>
      </c>
      <c r="D16144" s="1">
        <f>B16144*LOG(C16144)+(1-B16144)*LOG(1-C16144)</f>
        <v>-0.26496550988870071</v>
      </c>
    </row>
    <row r="16145" spans="1:4" x14ac:dyDescent="0.25">
      <c r="A16145" s="1">
        <v>19223</v>
      </c>
      <c r="B16145" s="1">
        <v>0</v>
      </c>
      <c r="C16145" s="1">
        <v>0.47548324669999997</v>
      </c>
      <c r="D16145" s="1">
        <f>B16145*LOG(C16145)+(1-B16145)*LOG(1-C16145)</f>
        <v>-0.28024063568864022</v>
      </c>
    </row>
    <row r="16146" spans="1:4" x14ac:dyDescent="0.25">
      <c r="A16146" s="1">
        <v>19224</v>
      </c>
      <c r="B16146" s="1">
        <v>1</v>
      </c>
      <c r="C16146" s="1">
        <v>0.52047845969999995</v>
      </c>
      <c r="D16146" s="1">
        <f>B16146*LOG(C16146)+(1-B16146)*LOG(1-C16146)</f>
        <v>-0.2835972393081107</v>
      </c>
    </row>
    <row r="16147" spans="1:4" x14ac:dyDescent="0.25">
      <c r="A16147" s="1">
        <v>19225</v>
      </c>
      <c r="B16147" s="1">
        <v>0</v>
      </c>
      <c r="C16147" s="1">
        <v>0.25685319600000001</v>
      </c>
      <c r="D16147" s="1">
        <f>B16147*LOG(C16147)+(1-B16147)*LOG(1-C16147)</f>
        <v>-0.12892538560767408</v>
      </c>
    </row>
    <row r="16148" spans="1:4" x14ac:dyDescent="0.25">
      <c r="A16148" s="1">
        <v>19226</v>
      </c>
      <c r="B16148" s="1">
        <v>1</v>
      </c>
      <c r="C16148" s="1">
        <v>0.55570095850000001</v>
      </c>
      <c r="D16148" s="1">
        <f>B16148*LOG(C16148)+(1-B16148)*LOG(1-C16148)</f>
        <v>-0.25515885412176154</v>
      </c>
    </row>
    <row r="16149" spans="1:4" x14ac:dyDescent="0.25">
      <c r="A16149" s="1">
        <v>19227</v>
      </c>
      <c r="B16149" s="1">
        <v>1</v>
      </c>
      <c r="C16149" s="1">
        <v>0.65761407110000003</v>
      </c>
      <c r="D16149" s="1">
        <f>B16149*LOG(C16149)+(1-B16149)*LOG(1-C16149)</f>
        <v>-0.182028902682567</v>
      </c>
    </row>
    <row r="16150" spans="1:4" x14ac:dyDescent="0.25">
      <c r="A16150" s="1">
        <v>19228</v>
      </c>
      <c r="B16150" s="1">
        <v>1</v>
      </c>
      <c r="C16150" s="1">
        <v>0.59644636039999999</v>
      </c>
      <c r="D16150" s="1">
        <f>B16150*LOG(C16150)+(1-B16150)*LOG(1-C16150)</f>
        <v>-0.22442860719860158</v>
      </c>
    </row>
    <row r="16151" spans="1:4" x14ac:dyDescent="0.25">
      <c r="A16151" s="1">
        <v>19229</v>
      </c>
      <c r="B16151" s="1">
        <v>0</v>
      </c>
      <c r="C16151" s="1">
        <v>0.47547134050000001</v>
      </c>
      <c r="D16151" s="1">
        <f>B16151*LOG(C16151)+(1-B16151)*LOG(1-C16151)</f>
        <v>-0.28023077758927184</v>
      </c>
    </row>
    <row r="16152" spans="1:4" x14ac:dyDescent="0.25">
      <c r="A16152" s="1">
        <v>19230</v>
      </c>
      <c r="B16152" s="1">
        <v>1</v>
      </c>
      <c r="C16152" s="1">
        <v>0.72301100330000001</v>
      </c>
      <c r="D16152" s="1">
        <f>B16152*LOG(C16152)+(1-B16152)*LOG(1-C16152)</f>
        <v>-0.14085509325026874</v>
      </c>
    </row>
    <row r="16153" spans="1:4" x14ac:dyDescent="0.25">
      <c r="A16153" s="1">
        <v>19231</v>
      </c>
      <c r="B16153" s="1">
        <v>0</v>
      </c>
      <c r="C16153" s="1">
        <v>0.25241221720000001</v>
      </c>
      <c r="D16153" s="1">
        <f>B16153*LOG(C16153)+(1-B16153)*LOG(1-C16153)</f>
        <v>-0.12633780454561155</v>
      </c>
    </row>
    <row r="16154" spans="1:4" x14ac:dyDescent="0.25">
      <c r="A16154" s="1">
        <v>19232</v>
      </c>
      <c r="B16154" s="1">
        <v>0</v>
      </c>
      <c r="C16154" s="1">
        <v>0.49136219399999997</v>
      </c>
      <c r="D16154" s="1">
        <f>B16154*LOG(C16154)+(1-B16154)*LOG(1-C16154)</f>
        <v>-0.29359136274667469</v>
      </c>
    </row>
    <row r="16155" spans="1:4" x14ac:dyDescent="0.25">
      <c r="A16155" s="1">
        <v>19233</v>
      </c>
      <c r="B16155" s="1">
        <v>1</v>
      </c>
      <c r="C16155" s="1">
        <v>0.69006860240000001</v>
      </c>
      <c r="D16155" s="1">
        <f>B16155*LOG(C16155)+(1-B16155)*LOG(1-C16155)</f>
        <v>-0.1611077322152587</v>
      </c>
    </row>
    <row r="16156" spans="1:4" x14ac:dyDescent="0.25">
      <c r="A16156" s="1">
        <v>19234</v>
      </c>
      <c r="B16156" s="1">
        <v>0</v>
      </c>
      <c r="C16156" s="1">
        <v>0.24527074830000001</v>
      </c>
      <c r="D16156" s="1">
        <f>B16156*LOG(C16156)+(1-B16156)*LOG(1-C16156)</f>
        <v>-0.12220881735230678</v>
      </c>
    </row>
    <row r="16157" spans="1:4" x14ac:dyDescent="0.25">
      <c r="A16157" s="1">
        <v>19235</v>
      </c>
      <c r="B16157" s="1">
        <v>0</v>
      </c>
      <c r="C16157" s="1">
        <v>0.4830731633</v>
      </c>
      <c r="D16157" s="1">
        <f>B16157*LOG(C16157)+(1-B16157)*LOG(1-C16157)</f>
        <v>-0.28657092047657917</v>
      </c>
    </row>
    <row r="16158" spans="1:4" x14ac:dyDescent="0.25">
      <c r="A16158" s="1">
        <v>19236</v>
      </c>
      <c r="B16158" s="1">
        <v>0</v>
      </c>
      <c r="C16158" s="1">
        <v>0.49138212669999998</v>
      </c>
      <c r="D16158" s="1">
        <f>B16158*LOG(C16158)+(1-B16158)*LOG(1-C16158)</f>
        <v>-0.29360838238450371</v>
      </c>
    </row>
    <row r="16159" spans="1:4" x14ac:dyDescent="0.25">
      <c r="A16159" s="1">
        <v>19237</v>
      </c>
      <c r="B16159" s="1">
        <v>1</v>
      </c>
      <c r="C16159" s="1">
        <v>0.5315692004</v>
      </c>
      <c r="D16159" s="1">
        <f>B16159*LOG(C16159)+(1-B16159)*LOG(1-C16159)</f>
        <v>-0.274440190415214</v>
      </c>
    </row>
    <row r="16160" spans="1:4" x14ac:dyDescent="0.25">
      <c r="A16160" s="1">
        <v>19238</v>
      </c>
      <c r="B16160" s="1">
        <v>0</v>
      </c>
      <c r="C16160" s="1">
        <v>0.49137325679999999</v>
      </c>
      <c r="D16160" s="1">
        <f>B16160*LOG(C16160)+(1-B16160)*LOG(1-C16160)</f>
        <v>-0.29360080869266464</v>
      </c>
    </row>
    <row r="16161" spans="1:4" x14ac:dyDescent="0.25">
      <c r="A16161" s="1">
        <v>19239</v>
      </c>
      <c r="B16161" s="1">
        <v>0</v>
      </c>
      <c r="C16161" s="1">
        <v>0.47549534770000002</v>
      </c>
      <c r="D16161" s="1">
        <f>B16161*LOG(C16161)+(1-B16161)*LOG(1-C16161)</f>
        <v>-0.28025065530787335</v>
      </c>
    </row>
    <row r="16162" spans="1:4" x14ac:dyDescent="0.25">
      <c r="A16162" s="1">
        <v>19240</v>
      </c>
      <c r="B16162" s="1">
        <v>0</v>
      </c>
      <c r="C16162" s="1">
        <v>0.48308499179999997</v>
      </c>
      <c r="D16162" s="1">
        <f>B16162*LOG(C16162)+(1-B16162)*LOG(1-C16162)</f>
        <v>-0.28658085826794394</v>
      </c>
    </row>
    <row r="16163" spans="1:4" x14ac:dyDescent="0.25">
      <c r="A16163" s="1">
        <v>19243</v>
      </c>
      <c r="B16163" s="1">
        <v>0</v>
      </c>
      <c r="C16163" s="1">
        <v>0.36542930709999999</v>
      </c>
      <c r="D16163" s="1">
        <f>B16163*LOG(C16163)+(1-B16163)*LOG(1-C16163)</f>
        <v>-0.19751998928842704</v>
      </c>
    </row>
    <row r="16164" spans="1:4" x14ac:dyDescent="0.25">
      <c r="A16164" s="1">
        <v>19244</v>
      </c>
      <c r="B16164" s="1">
        <v>0</v>
      </c>
      <c r="C16164" s="1">
        <v>0.34659023100000003</v>
      </c>
      <c r="D16164" s="1">
        <f>B16164*LOG(C16164)+(1-B16164)*LOG(1-C16164)</f>
        <v>-0.18481437676128809</v>
      </c>
    </row>
    <row r="16165" spans="1:4" x14ac:dyDescent="0.25">
      <c r="A16165" s="1">
        <v>19245</v>
      </c>
      <c r="B16165" s="1">
        <v>0</v>
      </c>
      <c r="C16165" s="1">
        <v>0.35845933699999999</v>
      </c>
      <c r="D16165" s="1">
        <f>B16165*LOG(C16165)+(1-B16165)*LOG(1-C16165)</f>
        <v>-0.19277581137503902</v>
      </c>
    </row>
    <row r="16166" spans="1:4" x14ac:dyDescent="0.25">
      <c r="A16166" s="1">
        <v>19246</v>
      </c>
      <c r="B16166" s="1">
        <v>0</v>
      </c>
      <c r="C16166" s="1">
        <v>0.46165835350000001</v>
      </c>
      <c r="D16166" s="1">
        <f>B16166*LOG(C16166)+(1-B16166)*LOG(1-C16166)</f>
        <v>-0.26894202154876173</v>
      </c>
    </row>
    <row r="16167" spans="1:4" x14ac:dyDescent="0.25">
      <c r="A16167" s="1">
        <v>19247</v>
      </c>
      <c r="B16167" s="1">
        <v>0</v>
      </c>
      <c r="C16167" s="1">
        <v>0.35846736289999998</v>
      </c>
      <c r="D16167" s="1">
        <f>B16167*LOG(C16167)+(1-B16167)*LOG(1-C16167)</f>
        <v>-0.19278124458619236</v>
      </c>
    </row>
    <row r="16168" spans="1:4" x14ac:dyDescent="0.25">
      <c r="A16168" s="1">
        <v>19248</v>
      </c>
      <c r="B16168" s="1">
        <v>0</v>
      </c>
      <c r="C16168" s="1">
        <v>0.38155134200000002</v>
      </c>
      <c r="D16168" s="1">
        <f>B16168*LOG(C16168)+(1-B16168)*LOG(1-C16168)</f>
        <v>-0.20869634853737712</v>
      </c>
    </row>
    <row r="16169" spans="1:4" x14ac:dyDescent="0.25">
      <c r="A16169" s="1">
        <v>19249</v>
      </c>
      <c r="B16169" s="1">
        <v>0</v>
      </c>
      <c r="C16169" s="1">
        <v>0.43493125300000002</v>
      </c>
      <c r="D16169" s="1">
        <f>B16169*LOG(C16169)+(1-B16169)*LOG(1-C16169)</f>
        <v>-0.24789871213368206</v>
      </c>
    </row>
    <row r="16170" spans="1:4" x14ac:dyDescent="0.25">
      <c r="A16170" s="1">
        <v>19250</v>
      </c>
      <c r="B16170" s="1">
        <v>0</v>
      </c>
      <c r="C16170" s="1">
        <v>0.3907115458</v>
      </c>
      <c r="D16170" s="1">
        <f>B16170*LOG(C16170)+(1-B16170)*LOG(1-C16170)</f>
        <v>-0.2151770515238785</v>
      </c>
    </row>
    <row r="16171" spans="1:4" x14ac:dyDescent="0.25">
      <c r="A16171" s="1">
        <v>19251</v>
      </c>
      <c r="B16171" s="1">
        <v>0</v>
      </c>
      <c r="C16171" s="1">
        <v>0.35846762939999999</v>
      </c>
      <c r="D16171" s="1">
        <f>B16171*LOG(C16171)+(1-B16171)*LOG(1-C16171)</f>
        <v>-0.1927814249971283</v>
      </c>
    </row>
    <row r="16172" spans="1:4" x14ac:dyDescent="0.25">
      <c r="A16172" s="1">
        <v>19252</v>
      </c>
      <c r="B16172" s="1">
        <v>1</v>
      </c>
      <c r="C16172" s="1">
        <v>0.50740231489999998</v>
      </c>
      <c r="D16172" s="1">
        <f>B16172*LOG(C16172)+(1-B16172)*LOG(1-C16172)</f>
        <v>-0.29464755574652535</v>
      </c>
    </row>
    <row r="16173" spans="1:4" x14ac:dyDescent="0.25">
      <c r="A16173" s="1">
        <v>19253</v>
      </c>
      <c r="B16173" s="1">
        <v>0</v>
      </c>
      <c r="C16173" s="1">
        <v>0.1835296005</v>
      </c>
      <c r="D16173" s="1">
        <f>B16173*LOG(C16173)+(1-B16173)*LOG(1-C16173)</f>
        <v>-8.805955565093683E-2</v>
      </c>
    </row>
    <row r="16174" spans="1:4" x14ac:dyDescent="0.25">
      <c r="A16174" s="1">
        <v>19254</v>
      </c>
      <c r="B16174" s="1">
        <v>0</v>
      </c>
      <c r="C16174" s="1">
        <v>0.47615982270000001</v>
      </c>
      <c r="D16174" s="1">
        <f>B16174*LOG(C16174)+(1-B16174)*LOG(1-C16174)</f>
        <v>-0.28080119527594388</v>
      </c>
    </row>
    <row r="16175" spans="1:4" x14ac:dyDescent="0.25">
      <c r="A16175" s="1">
        <v>19255</v>
      </c>
      <c r="B16175" s="1">
        <v>0</v>
      </c>
      <c r="C16175" s="1">
        <v>0.39069500089999998</v>
      </c>
      <c r="D16175" s="1">
        <f>B16175*LOG(C16175)+(1-B16175)*LOG(1-C16175)</f>
        <v>-0.21516525865111255</v>
      </c>
    </row>
    <row r="16176" spans="1:4" x14ac:dyDescent="0.25">
      <c r="A16176" s="1">
        <v>19256</v>
      </c>
      <c r="B16176" s="1">
        <v>0</v>
      </c>
      <c r="C16176" s="1">
        <v>0.34660015840000002</v>
      </c>
      <c r="D16176" s="1">
        <f>B16176*LOG(C16176)+(1-B16176)*LOG(1-C16176)</f>
        <v>-0.18482097514410495</v>
      </c>
    </row>
    <row r="16177" spans="1:4" x14ac:dyDescent="0.25">
      <c r="A16177" s="1">
        <v>19257</v>
      </c>
      <c r="B16177" s="1">
        <v>0</v>
      </c>
      <c r="C16177" s="1">
        <v>0.44791415550000002</v>
      </c>
      <c r="D16177" s="1">
        <f>B16177*LOG(C16177)+(1-B16177)*LOG(1-C16177)</f>
        <v>-0.25799338804252964</v>
      </c>
    </row>
    <row r="16178" spans="1:4" x14ac:dyDescent="0.25">
      <c r="A16178" s="1">
        <v>19258</v>
      </c>
      <c r="B16178" s="1">
        <v>0</v>
      </c>
      <c r="C16178" s="1">
        <v>0.43493332530000001</v>
      </c>
      <c r="D16178" s="1">
        <f>B16178*LOG(C16178)+(1-B16178)*LOG(1-C16178)</f>
        <v>-0.2479003048427284</v>
      </c>
    </row>
    <row r="16179" spans="1:4" x14ac:dyDescent="0.25">
      <c r="A16179" s="1">
        <v>19259</v>
      </c>
      <c r="B16179" s="1">
        <v>0</v>
      </c>
      <c r="C16179" s="1">
        <v>0.41126960280000002</v>
      </c>
      <c r="D16179" s="1">
        <f>B16179*LOG(C16179)+(1-B16179)*LOG(1-C16179)</f>
        <v>-0.23008354021056723</v>
      </c>
    </row>
    <row r="16180" spans="1:4" x14ac:dyDescent="0.25">
      <c r="A16180" s="1">
        <v>19260</v>
      </c>
      <c r="B16180" s="1">
        <v>0</v>
      </c>
      <c r="C16180" s="1">
        <v>0.38154179430000001</v>
      </c>
      <c r="D16180" s="1">
        <f>B16180*LOG(C16180)+(1-B16180)*LOG(1-C16180)</f>
        <v>-0.2086896438879865</v>
      </c>
    </row>
    <row r="16181" spans="1:4" x14ac:dyDescent="0.25">
      <c r="A16181" s="1">
        <v>19261</v>
      </c>
      <c r="B16181" s="1">
        <v>0</v>
      </c>
      <c r="C16181" s="1">
        <v>0.19187108520000001</v>
      </c>
      <c r="D16181" s="1">
        <f>B16181*LOG(C16181)+(1-B16181)*LOG(1-C16181)</f>
        <v>-9.2519353927834336E-2</v>
      </c>
    </row>
    <row r="16182" spans="1:4" x14ac:dyDescent="0.25">
      <c r="A16182" s="1">
        <v>19262</v>
      </c>
      <c r="B16182" s="1">
        <v>0</v>
      </c>
      <c r="C16182" s="1">
        <v>0.35846399940000001</v>
      </c>
      <c r="D16182" s="1">
        <f>B16182*LOG(C16182)+(1-B16182)*LOG(1-C16182)</f>
        <v>-0.19277896762384303</v>
      </c>
    </row>
    <row r="16183" spans="1:4" x14ac:dyDescent="0.25">
      <c r="A16183" s="1">
        <v>19263</v>
      </c>
      <c r="B16183" s="1">
        <v>0</v>
      </c>
      <c r="C16183" s="1">
        <v>0.18009503230000001</v>
      </c>
      <c r="D16183" s="1">
        <f>B16183*LOG(C16183)+(1-B16183)*LOG(1-C16183)</f>
        <v>-8.6236482244632734E-2</v>
      </c>
    </row>
    <row r="16184" spans="1:4" x14ac:dyDescent="0.25">
      <c r="A16184" s="1">
        <v>19264</v>
      </c>
      <c r="B16184" s="1">
        <v>0</v>
      </c>
      <c r="C16184" s="1">
        <v>0.44790962369999998</v>
      </c>
      <c r="D16184" s="1">
        <f>B16184*LOG(C16184)+(1-B16184)*LOG(1-C16184)</f>
        <v>-0.25798982314827451</v>
      </c>
    </row>
    <row r="16185" spans="1:4" x14ac:dyDescent="0.25">
      <c r="A16185" s="1">
        <v>19265</v>
      </c>
      <c r="B16185" s="1">
        <v>0</v>
      </c>
      <c r="C16185" s="1">
        <v>0.4479147309</v>
      </c>
      <c r="D16185" s="1">
        <f>B16185*LOG(C16185)+(1-B16185)*LOG(1-C16185)</f>
        <v>-0.25799384067716535</v>
      </c>
    </row>
    <row r="16186" spans="1:4" x14ac:dyDescent="0.25">
      <c r="A16186" s="1">
        <v>19266</v>
      </c>
      <c r="B16186" s="1">
        <v>0</v>
      </c>
      <c r="C16186" s="1">
        <v>0.3521989311</v>
      </c>
      <c r="D16186" s="1">
        <f>B16186*LOG(C16186)+(1-B16186)*LOG(1-C16186)</f>
        <v>-0.18855833972042552</v>
      </c>
    </row>
    <row r="16187" spans="1:4" x14ac:dyDescent="0.25">
      <c r="A16187" s="1">
        <v>19268</v>
      </c>
      <c r="B16187" s="1">
        <v>0</v>
      </c>
      <c r="C16187" s="1">
        <v>0.34404858389999998</v>
      </c>
      <c r="D16187" s="1">
        <f>B16187*LOG(C16187)+(1-B16187)*LOG(1-C16187)</f>
        <v>-0.18312832602228063</v>
      </c>
    </row>
    <row r="16188" spans="1:4" x14ac:dyDescent="0.25">
      <c r="A16188" s="1">
        <v>19269</v>
      </c>
      <c r="B16188" s="1">
        <v>0</v>
      </c>
      <c r="C16188" s="1">
        <v>0.49225595220000001</v>
      </c>
      <c r="D16188" s="1">
        <f>B16188*LOG(C16188)+(1-B16188)*LOG(1-C16188)</f>
        <v>-0.29435515905612847</v>
      </c>
    </row>
    <row r="16189" spans="1:4" x14ac:dyDescent="0.25">
      <c r="A16189" s="1">
        <v>19270</v>
      </c>
      <c r="B16189" s="1">
        <v>0</v>
      </c>
      <c r="C16189" s="1">
        <v>0.16457969350000001</v>
      </c>
      <c r="D16189" s="1">
        <f>B16189*LOG(C16189)+(1-B16189)*LOG(1-C16189)</f>
        <v>-7.8094972578541338E-2</v>
      </c>
    </row>
    <row r="16190" spans="1:4" x14ac:dyDescent="0.25">
      <c r="A16190" s="1">
        <v>19271</v>
      </c>
      <c r="B16190" s="1">
        <v>0</v>
      </c>
      <c r="C16190" s="1">
        <v>0.33665904930000001</v>
      </c>
      <c r="D16190" s="1">
        <f>B16190*LOG(C16190)+(1-B16190)*LOG(1-C16190)</f>
        <v>-0.17826319113209335</v>
      </c>
    </row>
    <row r="16191" spans="1:4" x14ac:dyDescent="0.25">
      <c r="A16191" s="1">
        <v>19272</v>
      </c>
      <c r="B16191" s="1">
        <v>0</v>
      </c>
      <c r="C16191" s="1">
        <v>0.16457625619999999</v>
      </c>
      <c r="D16191" s="1">
        <f>B16191*LOG(C16191)+(1-B16191)*LOG(1-C16191)</f>
        <v>-7.8093185696728629E-2</v>
      </c>
    </row>
    <row r="16192" spans="1:4" x14ac:dyDescent="0.25">
      <c r="A16192" s="1">
        <v>19273</v>
      </c>
      <c r="B16192" s="1">
        <v>0</v>
      </c>
      <c r="C16192" s="1">
        <v>0.16457987439999999</v>
      </c>
      <c r="D16192" s="1">
        <f>B16192*LOG(C16192)+(1-B16192)*LOG(1-C16192)</f>
        <v>-7.8095066619684059E-2</v>
      </c>
    </row>
    <row r="16193" spans="1:4" x14ac:dyDescent="0.25">
      <c r="A16193" s="1">
        <v>19274</v>
      </c>
      <c r="B16193" s="1">
        <v>0</v>
      </c>
      <c r="C16193" s="1">
        <v>0.47560189250000001</v>
      </c>
      <c r="D16193" s="1">
        <f>B16193*LOG(C16193)+(1-B16193)*LOG(1-C16193)</f>
        <v>-0.28033888430420756</v>
      </c>
    </row>
    <row r="16194" spans="1:4" x14ac:dyDescent="0.25">
      <c r="A16194" s="1">
        <v>19275</v>
      </c>
      <c r="B16194" s="1">
        <v>0</v>
      </c>
      <c r="C16194" s="1">
        <v>0.1645727287</v>
      </c>
      <c r="D16194" s="1">
        <f>B16194*LOG(C16194)+(1-B16194)*LOG(1-C16194)</f>
        <v>-7.8091351932053008E-2</v>
      </c>
    </row>
    <row r="16195" spans="1:4" x14ac:dyDescent="0.25">
      <c r="A16195" s="1">
        <v>19276</v>
      </c>
      <c r="B16195" s="1">
        <v>0</v>
      </c>
      <c r="C16195" s="1">
        <v>0.36100607779999999</v>
      </c>
      <c r="D16195" s="1">
        <f>B16195*LOG(C16195)+(1-B16195)*LOG(1-C16195)</f>
        <v>-0.19450327262024636</v>
      </c>
    </row>
    <row r="16196" spans="1:4" x14ac:dyDescent="0.25">
      <c r="A16196" s="1">
        <v>19277</v>
      </c>
      <c r="B16196" s="1">
        <v>0</v>
      </c>
      <c r="C16196" s="1">
        <v>0.33665157950000002</v>
      </c>
      <c r="D16196" s="1">
        <f>B16196*LOG(C16196)+(1-B16196)*LOG(1-C16196)</f>
        <v>-0.17825830062344622</v>
      </c>
    </row>
    <row r="16197" spans="1:4" x14ac:dyDescent="0.25">
      <c r="A16197" s="1">
        <v>19278</v>
      </c>
      <c r="B16197" s="1">
        <v>0</v>
      </c>
      <c r="C16197" s="1">
        <v>0.39211339629999997</v>
      </c>
      <c r="D16197" s="1">
        <f>B16197*LOG(C16197)+(1-B16197)*LOG(1-C16197)</f>
        <v>-0.21617742727401235</v>
      </c>
    </row>
    <row r="16198" spans="1:4" x14ac:dyDescent="0.25">
      <c r="A16198" s="1">
        <v>19279</v>
      </c>
      <c r="B16198" s="1">
        <v>0</v>
      </c>
      <c r="C16198" s="1">
        <v>0.16458010049999999</v>
      </c>
      <c r="D16198" s="1">
        <f>B16198*LOG(C16198)+(1-B16198)*LOG(1-C16198)</f>
        <v>-7.8095184158144842E-2</v>
      </c>
    </row>
    <row r="16199" spans="1:4" x14ac:dyDescent="0.25">
      <c r="A16199" s="1">
        <v>19280</v>
      </c>
      <c r="B16199" s="1">
        <v>0</v>
      </c>
      <c r="C16199" s="1">
        <v>0.1645802965</v>
      </c>
      <c r="D16199" s="1">
        <f>B16199*LOG(C16199)+(1-B16199)*LOG(1-C16199)</f>
        <v>-7.8095286049096324E-2</v>
      </c>
    </row>
    <row r="16200" spans="1:4" x14ac:dyDescent="0.25">
      <c r="A16200" s="1">
        <v>19281</v>
      </c>
      <c r="B16200" s="1">
        <v>0</v>
      </c>
      <c r="C16200" s="1">
        <v>0.3521569276</v>
      </c>
      <c r="D16200" s="1">
        <f>B16200*LOG(C16200)+(1-B16200)*LOG(1-C16200)</f>
        <v>-0.1885301809263624</v>
      </c>
    </row>
    <row r="16201" spans="1:4" x14ac:dyDescent="0.25">
      <c r="A16201" s="1">
        <v>19282</v>
      </c>
      <c r="B16201" s="1">
        <v>0</v>
      </c>
      <c r="C16201" s="1">
        <v>0.35215789720000001</v>
      </c>
      <c r="D16201" s="1">
        <f>B16201*LOG(C16201)+(1-B16201)*LOG(1-C16201)</f>
        <v>-0.18853083091748321</v>
      </c>
    </row>
    <row r="16202" spans="1:4" x14ac:dyDescent="0.25">
      <c r="A16202" s="1">
        <v>19283</v>
      </c>
      <c r="B16202" s="1">
        <v>0</v>
      </c>
      <c r="C16202" s="1">
        <v>0.49224669129999998</v>
      </c>
      <c r="D16202" s="1">
        <f>B16202*LOG(C16202)+(1-B16202)*LOG(1-C16202)</f>
        <v>-0.29434723789761069</v>
      </c>
    </row>
    <row r="16203" spans="1:4" x14ac:dyDescent="0.25">
      <c r="A16203" s="1">
        <v>19284</v>
      </c>
      <c r="B16203" s="1">
        <v>0</v>
      </c>
      <c r="C16203" s="1">
        <v>0.34404675379999999</v>
      </c>
      <c r="D16203" s="1">
        <f>B16203*LOG(C16203)+(1-B16203)*LOG(1-C16203)</f>
        <v>-0.18312711434531331</v>
      </c>
    </row>
    <row r="16204" spans="1:4" x14ac:dyDescent="0.25">
      <c r="A16204" s="1">
        <v>19285</v>
      </c>
      <c r="B16204" s="1">
        <v>0</v>
      </c>
      <c r="C16204" s="1">
        <v>0.16458001010000001</v>
      </c>
      <c r="D16204" s="1">
        <f>B16204*LOG(C16204)+(1-B16204)*LOG(1-C16204)</f>
        <v>-7.8095137163550765E-2</v>
      </c>
    </row>
    <row r="16205" spans="1:4" x14ac:dyDescent="0.25">
      <c r="A16205" s="1">
        <v>19289</v>
      </c>
      <c r="B16205" s="1">
        <v>0</v>
      </c>
      <c r="C16205" s="1">
        <v>0.45400414620000001</v>
      </c>
      <c r="D16205" s="1">
        <f>B16205*LOG(C16205)+(1-B16205)*LOG(1-C16205)</f>
        <v>-0.26281065524144925</v>
      </c>
    </row>
    <row r="16206" spans="1:4" x14ac:dyDescent="0.25">
      <c r="A16206" s="1">
        <v>19290</v>
      </c>
      <c r="B16206" s="1">
        <v>1</v>
      </c>
      <c r="C16206" s="1">
        <v>0.50933417780000001</v>
      </c>
      <c r="D16206" s="1">
        <f>B16206*LOG(C16206)+(1-B16206)*LOG(1-C16206)</f>
        <v>-0.29299718042715861</v>
      </c>
    </row>
    <row r="16207" spans="1:4" x14ac:dyDescent="0.25">
      <c r="A16207" s="1">
        <v>19291</v>
      </c>
      <c r="B16207" s="1">
        <v>1</v>
      </c>
      <c r="C16207" s="1">
        <v>0.52252023169999995</v>
      </c>
      <c r="D16207" s="1">
        <f>B16207*LOG(C16207)+(1-B16207)*LOG(1-C16207)</f>
        <v>-0.28189688924453948</v>
      </c>
    </row>
    <row r="16208" spans="1:4" x14ac:dyDescent="0.25">
      <c r="A16208" s="1">
        <v>19292</v>
      </c>
      <c r="B16208" s="1">
        <v>1</v>
      </c>
      <c r="C16208" s="1">
        <v>0.58160840309999995</v>
      </c>
      <c r="D16208" s="1">
        <f>B16208*LOG(C16208)+(1-B16208)*LOG(1-C16208)</f>
        <v>-0.23536932740074271</v>
      </c>
    </row>
    <row r="16209" spans="1:4" x14ac:dyDescent="0.25">
      <c r="A16209" s="1">
        <v>19293</v>
      </c>
      <c r="B16209" s="1">
        <v>1</v>
      </c>
      <c r="C16209" s="1">
        <v>0.56595627410000005</v>
      </c>
      <c r="D16209" s="1">
        <f>B16209*LOG(C16209)+(1-B16209)*LOG(1-C16209)</f>
        <v>-0.24721712119803568</v>
      </c>
    </row>
    <row r="16210" spans="1:4" x14ac:dyDescent="0.25">
      <c r="A16210" s="1">
        <v>19294</v>
      </c>
      <c r="B16210" s="1">
        <v>0</v>
      </c>
      <c r="C16210" s="1">
        <v>0.45402144150000001</v>
      </c>
      <c r="D16210" s="1">
        <f>B16210*LOG(C16210)+(1-B16210)*LOG(1-C16210)</f>
        <v>-0.26282441243808119</v>
      </c>
    </row>
    <row r="16211" spans="1:4" x14ac:dyDescent="0.25">
      <c r="A16211" s="1">
        <v>19295</v>
      </c>
      <c r="B16211" s="1">
        <v>1</v>
      </c>
      <c r="C16211" s="1">
        <v>0.53638556260000003</v>
      </c>
      <c r="D16211" s="1">
        <f>B16211*LOG(C16211)+(1-B16211)*LOG(1-C16211)</f>
        <v>-0.27052292017080282</v>
      </c>
    </row>
    <row r="16212" spans="1:4" x14ac:dyDescent="0.25">
      <c r="A16212" s="1">
        <v>19296</v>
      </c>
      <c r="B16212" s="1">
        <v>1</v>
      </c>
      <c r="C16212" s="1">
        <v>0.63142385879999996</v>
      </c>
      <c r="D16212" s="1">
        <f>B16212*LOG(C16212)+(1-B16212)*LOG(1-C16212)</f>
        <v>-0.19967901200759713</v>
      </c>
    </row>
    <row r="16213" spans="1:4" x14ac:dyDescent="0.25">
      <c r="A16213" s="1">
        <v>19297</v>
      </c>
      <c r="B16213" s="1">
        <v>0</v>
      </c>
      <c r="C16213" s="1">
        <v>0.42278327090000001</v>
      </c>
      <c r="D16213" s="1">
        <f>B16213*LOG(C16213)+(1-B16213)*LOG(1-C16213)</f>
        <v>-0.23866109051940856</v>
      </c>
    </row>
    <row r="16214" spans="1:4" x14ac:dyDescent="0.25">
      <c r="A16214" s="1">
        <v>19298</v>
      </c>
      <c r="B16214" s="1">
        <v>0</v>
      </c>
      <c r="C16214" s="1">
        <v>0.4295198113</v>
      </c>
      <c r="D16214" s="1">
        <f>B16214*LOG(C16214)+(1-B16214)*LOG(1-C16214)</f>
        <v>-0.24375943290687765</v>
      </c>
    </row>
    <row r="16215" spans="1:4" x14ac:dyDescent="0.25">
      <c r="A16215" s="1">
        <v>19299</v>
      </c>
      <c r="B16215" s="1">
        <v>0</v>
      </c>
      <c r="C16215" s="1">
        <v>0.48507046819999999</v>
      </c>
      <c r="D16215" s="1">
        <f>B16215*LOG(C16215)+(1-B16215)*LOG(1-C16215)</f>
        <v>-0.28825220017122105</v>
      </c>
    </row>
    <row r="16216" spans="1:4" x14ac:dyDescent="0.25">
      <c r="A16216" s="1">
        <v>19300</v>
      </c>
      <c r="B16216" s="1">
        <v>1</v>
      </c>
      <c r="C16216" s="1">
        <v>0.64875415599999997</v>
      </c>
      <c r="D16216" s="1">
        <f>B16216*LOG(C16216)+(1-B16216)*LOG(1-C16216)</f>
        <v>-0.18791984698998213</v>
      </c>
    </row>
    <row r="16217" spans="1:4" x14ac:dyDescent="0.25">
      <c r="A16217" s="1">
        <v>19301</v>
      </c>
      <c r="B16217" s="1">
        <v>1</v>
      </c>
      <c r="C16217" s="1">
        <v>0.50935876189999996</v>
      </c>
      <c r="D16217" s="1">
        <f>B16217*LOG(C16217)+(1-B16217)*LOG(1-C16217)</f>
        <v>-0.29297621878394203</v>
      </c>
    </row>
    <row r="16218" spans="1:4" x14ac:dyDescent="0.25">
      <c r="A16218" s="1">
        <v>19302</v>
      </c>
      <c r="B16218" s="1">
        <v>0</v>
      </c>
      <c r="C16218" s="1">
        <v>0.47398005269999999</v>
      </c>
      <c r="D16218" s="1">
        <f>B16218*LOG(C16218)+(1-B16218)*LOG(1-C16218)</f>
        <v>-0.27899778657238045</v>
      </c>
    </row>
    <row r="16219" spans="1:4" x14ac:dyDescent="0.25">
      <c r="A16219" s="1">
        <v>19303</v>
      </c>
      <c r="B16219" s="1">
        <v>1</v>
      </c>
      <c r="C16219" s="1">
        <v>0.63140886679999997</v>
      </c>
      <c r="D16219" s="1">
        <f>B16219*LOG(C16219)+(1-B16219)*LOG(1-C16219)</f>
        <v>-0.19968932365496106</v>
      </c>
    </row>
    <row r="16220" spans="1:4" x14ac:dyDescent="0.25">
      <c r="A16220" s="1">
        <v>19304</v>
      </c>
      <c r="B16220" s="1">
        <v>1</v>
      </c>
      <c r="C16220" s="1">
        <v>0.68404403729999996</v>
      </c>
      <c r="D16220" s="1">
        <f>B16220*LOG(C16220)+(1-B16220)*LOG(1-C16220)</f>
        <v>-0.16491593842497698</v>
      </c>
    </row>
    <row r="16221" spans="1:4" x14ac:dyDescent="0.25">
      <c r="A16221" s="1">
        <v>19305</v>
      </c>
      <c r="B16221" s="1">
        <v>0</v>
      </c>
      <c r="C16221" s="1">
        <v>0.41674881009999998</v>
      </c>
      <c r="D16221" s="1">
        <f>B16221*LOG(C16221)+(1-B16221)*LOG(1-C16221)</f>
        <v>-0.23414436652224765</v>
      </c>
    </row>
    <row r="16222" spans="1:4" x14ac:dyDescent="0.25">
      <c r="A16222" s="1">
        <v>19306</v>
      </c>
      <c r="B16222" s="1">
        <v>0</v>
      </c>
      <c r="C16222" s="1">
        <v>0.47399564579999998</v>
      </c>
      <c r="D16222" s="1">
        <f>B16222*LOG(C16222)+(1-B16222)*LOG(1-C16222)</f>
        <v>-0.27901066079453785</v>
      </c>
    </row>
    <row r="16223" spans="1:4" x14ac:dyDescent="0.25">
      <c r="A16223" s="1">
        <v>19307</v>
      </c>
      <c r="B16223" s="1">
        <v>0</v>
      </c>
      <c r="C16223" s="1">
        <v>0.45402672259999999</v>
      </c>
      <c r="D16223" s="1">
        <f>B16223*LOG(C16223)+(1-B16223)*LOG(1-C16223)</f>
        <v>-0.26282861326913065</v>
      </c>
    </row>
    <row r="16224" spans="1:4" x14ac:dyDescent="0.25">
      <c r="A16224" s="1">
        <v>19308</v>
      </c>
      <c r="B16224" s="1">
        <v>0</v>
      </c>
      <c r="C16224" s="1">
        <v>0.44513238309999997</v>
      </c>
      <c r="D16224" s="1">
        <f>B16224*LOG(C16224)+(1-B16224)*LOG(1-C16224)</f>
        <v>-0.2558106206751542</v>
      </c>
    </row>
    <row r="16225" spans="1:4" x14ac:dyDescent="0.25">
      <c r="A16225" s="1">
        <v>19309</v>
      </c>
      <c r="B16225" s="1">
        <v>0</v>
      </c>
      <c r="C16225" s="1">
        <v>0.21874317309999999</v>
      </c>
      <c r="D16225" s="1">
        <f>B16225*LOG(C16225)+(1-B16225)*LOG(1-C16225)</f>
        <v>-0.10720617461165161</v>
      </c>
    </row>
    <row r="16226" spans="1:4" x14ac:dyDescent="0.25">
      <c r="A16226" s="1">
        <v>19310</v>
      </c>
      <c r="B16226" s="1">
        <v>0</v>
      </c>
      <c r="C16226" s="1">
        <v>0.46363928100000001</v>
      </c>
      <c r="D16226" s="1">
        <f>B16226*LOG(C16226)+(1-B16226)*LOG(1-C16226)</f>
        <v>-0.27054303571644051</v>
      </c>
    </row>
    <row r="16227" spans="1:4" x14ac:dyDescent="0.25">
      <c r="A16227" s="1">
        <v>19311</v>
      </c>
      <c r="B16227" s="1">
        <v>0</v>
      </c>
      <c r="C16227" s="1">
        <v>0.23089876779999999</v>
      </c>
      <c r="D16227" s="1">
        <f>B16227*LOG(C16227)+(1-B16227)*LOG(1-C16227)</f>
        <v>-0.11401649284833995</v>
      </c>
    </row>
    <row r="16228" spans="1:4" x14ac:dyDescent="0.25">
      <c r="A16228" s="1">
        <v>19312</v>
      </c>
      <c r="B16228" s="1">
        <v>0</v>
      </c>
      <c r="C16228" s="1">
        <v>0.43696072899999999</v>
      </c>
      <c r="D16228" s="1">
        <f>B16228*LOG(C16228)+(1-B16228)*LOG(1-C16228)</f>
        <v>-0.24946131281508246</v>
      </c>
    </row>
    <row r="16229" spans="1:4" x14ac:dyDescent="0.25">
      <c r="A16229" s="1">
        <v>19313</v>
      </c>
      <c r="B16229" s="1">
        <v>0</v>
      </c>
      <c r="C16229" s="1">
        <v>0.226306274</v>
      </c>
      <c r="D16229" s="1">
        <f>B16229*LOG(C16229)+(1-B16229)*LOG(1-C16229)</f>
        <v>-0.11143092488807307</v>
      </c>
    </row>
    <row r="16230" spans="1:4" x14ac:dyDescent="0.25">
      <c r="A16230" s="1">
        <v>19317</v>
      </c>
      <c r="B16230" s="1">
        <v>0</v>
      </c>
      <c r="C16230" s="1">
        <v>0.3971617912</v>
      </c>
      <c r="D16230" s="1">
        <f>B16230*LOG(C16230)+(1-B16230)*LOG(1-C16230)</f>
        <v>-0.21979922924208289</v>
      </c>
    </row>
    <row r="16231" spans="1:4" x14ac:dyDescent="0.25">
      <c r="A16231" s="1">
        <v>19318</v>
      </c>
      <c r="B16231" s="1">
        <v>1</v>
      </c>
      <c r="C16231" s="1">
        <v>0.6240723628</v>
      </c>
      <c r="D16231" s="1">
        <f>B16231*LOG(C16231)+(1-B16231)*LOG(1-C16231)</f>
        <v>-0.20476504983254809</v>
      </c>
    </row>
    <row r="16232" spans="1:4" x14ac:dyDescent="0.25">
      <c r="A16232" s="1">
        <v>19319</v>
      </c>
      <c r="B16232" s="1">
        <v>0</v>
      </c>
      <c r="C16232" s="1">
        <v>0.4110875705</v>
      </c>
      <c r="D16232" s="1">
        <f>B16232*LOG(C16232)+(1-B16232)*LOG(1-C16232)</f>
        <v>-0.22994927942749208</v>
      </c>
    </row>
    <row r="16233" spans="1:4" x14ac:dyDescent="0.25">
      <c r="A16233" s="1">
        <v>19320</v>
      </c>
      <c r="B16233" s="1">
        <v>0</v>
      </c>
      <c r="C16233" s="1">
        <v>0.20023721659999999</v>
      </c>
      <c r="D16233" s="1">
        <f>B16233*LOG(C16233)+(1-B16233)*LOG(1-C16233)</f>
        <v>-9.7038809429900827E-2</v>
      </c>
    </row>
    <row r="16234" spans="1:4" x14ac:dyDescent="0.25">
      <c r="A16234" s="1">
        <v>19321</v>
      </c>
      <c r="B16234" s="1">
        <v>0</v>
      </c>
      <c r="C16234" s="1">
        <v>0.2063975072</v>
      </c>
      <c r="D16234" s="1">
        <f>B16234*LOG(C16234)+(1-B16234)*LOG(1-C16234)</f>
        <v>-0.10039697668101459</v>
      </c>
    </row>
    <row r="16235" spans="1:4" x14ac:dyDescent="0.25">
      <c r="A16235" s="1">
        <v>19322</v>
      </c>
      <c r="B16235" s="1">
        <v>0</v>
      </c>
      <c r="C16235" s="1">
        <v>0.4586226618</v>
      </c>
      <c r="D16235" s="1">
        <f>B16235*LOG(C16235)+(1-B16235)*LOG(1-C16235)</f>
        <v>-0.26649992754718149</v>
      </c>
    </row>
    <row r="16236" spans="1:4" x14ac:dyDescent="0.25">
      <c r="A16236" s="1">
        <v>19323</v>
      </c>
      <c r="B16236" s="1">
        <v>0</v>
      </c>
      <c r="C16236" s="1">
        <v>0.4476419733</v>
      </c>
      <c r="D16236" s="1">
        <f>B16236*LOG(C16236)+(1-B16236)*LOG(1-C16236)</f>
        <v>-0.25777933057341279</v>
      </c>
    </row>
    <row r="16237" spans="1:4" x14ac:dyDescent="0.25">
      <c r="A16237" s="1">
        <v>19324</v>
      </c>
      <c r="B16237" s="1">
        <v>0</v>
      </c>
      <c r="C16237" s="1">
        <v>0.20307369049999999</v>
      </c>
      <c r="D16237" s="1">
        <f>B16237*LOG(C16237)+(1-B16237)*LOG(1-C16237)</f>
        <v>-9.8581835262762985E-2</v>
      </c>
    </row>
    <row r="16238" spans="1:4" x14ac:dyDescent="0.25">
      <c r="A16238" s="1">
        <v>19325</v>
      </c>
      <c r="B16238" s="1">
        <v>0</v>
      </c>
      <c r="C16238" s="1">
        <v>0.47033586710000003</v>
      </c>
      <c r="D16238" s="1">
        <f>B16238*LOG(C16238)+(1-B16238)*LOG(1-C16238)</f>
        <v>-0.27599943505195645</v>
      </c>
    </row>
    <row r="16239" spans="1:4" x14ac:dyDescent="0.25">
      <c r="A16239" s="1">
        <v>19326</v>
      </c>
      <c r="B16239" s="1">
        <v>0</v>
      </c>
      <c r="C16239" s="1">
        <v>0.40378585179999998</v>
      </c>
      <c r="D16239" s="1">
        <f>B16239*LOG(C16239)+(1-B16239)*LOG(1-C16239)</f>
        <v>-0.22459772234517972</v>
      </c>
    </row>
    <row r="16240" spans="1:4" x14ac:dyDescent="0.25">
      <c r="A16240" s="1">
        <v>19327</v>
      </c>
      <c r="B16240" s="1">
        <v>0</v>
      </c>
      <c r="C16240" s="1">
        <v>0.38609618779999999</v>
      </c>
      <c r="D16240" s="1">
        <f>B16240*LOG(C16240)+(1-B16240)*LOG(1-C16240)</f>
        <v>-0.21189966974352833</v>
      </c>
    </row>
    <row r="16241" spans="1:4" x14ac:dyDescent="0.25">
      <c r="A16241" s="1">
        <v>19328</v>
      </c>
      <c r="B16241" s="1">
        <v>0</v>
      </c>
      <c r="C16241" s="1">
        <v>0.20639939269999999</v>
      </c>
      <c r="D16241" s="1">
        <f>B16241*LOG(C16241)+(1-B16241)*LOG(1-C16241)</f>
        <v>-0.10039800851146602</v>
      </c>
    </row>
    <row r="16242" spans="1:4" x14ac:dyDescent="0.25">
      <c r="A16242" s="1">
        <v>19333</v>
      </c>
      <c r="B16242" s="1">
        <v>0</v>
      </c>
      <c r="C16242" s="1">
        <v>0.4694780174</v>
      </c>
      <c r="D16242" s="1">
        <f>B16242*LOG(C16242)+(1-B16242)*LOG(1-C16242)</f>
        <v>-0.27529661605277622</v>
      </c>
    </row>
    <row r="16243" spans="1:4" x14ac:dyDescent="0.25">
      <c r="A16243" s="1">
        <v>19334</v>
      </c>
      <c r="B16243" s="1">
        <v>1</v>
      </c>
      <c r="C16243" s="1">
        <v>0.50690774959999996</v>
      </c>
      <c r="D16243" s="1">
        <f>B16243*LOG(C16243)+(1-B16243)*LOG(1-C16243)</f>
        <v>-0.29507106923666904</v>
      </c>
    </row>
    <row r="16244" spans="1:4" x14ac:dyDescent="0.25">
      <c r="A16244" s="1">
        <v>19335</v>
      </c>
      <c r="B16244" s="1">
        <v>1</v>
      </c>
      <c r="C16244" s="1">
        <v>0.5353414245</v>
      </c>
      <c r="D16244" s="1">
        <f>B16244*LOG(C16244)+(1-B16244)*LOG(1-C16244)</f>
        <v>-0.27136914978731091</v>
      </c>
    </row>
    <row r="16245" spans="1:4" x14ac:dyDescent="0.25">
      <c r="A16245" s="1">
        <v>19336</v>
      </c>
      <c r="B16245" s="1">
        <v>0</v>
      </c>
      <c r="C16245" s="1">
        <v>0.4694898898</v>
      </c>
      <c r="D16245" s="1">
        <f>B16245*LOG(C16245)+(1-B16245)*LOG(1-C16245)</f>
        <v>-0.27530633511375868</v>
      </c>
    </row>
    <row r="16246" spans="1:4" x14ac:dyDescent="0.25">
      <c r="A16246" s="1">
        <v>19337</v>
      </c>
      <c r="B16246" s="1">
        <v>1</v>
      </c>
      <c r="C16246" s="1">
        <v>0.61671433200000003</v>
      </c>
      <c r="D16246" s="1">
        <f>B16246*LOG(C16246)+(1-B16246)*LOG(1-C16246)</f>
        <v>-0.20991595876326904</v>
      </c>
    </row>
    <row r="16247" spans="1:4" x14ac:dyDescent="0.25">
      <c r="A16247" s="1">
        <v>19338</v>
      </c>
      <c r="B16247" s="1">
        <v>0</v>
      </c>
      <c r="C16247" s="1">
        <v>0.40766315720000001</v>
      </c>
      <c r="D16247" s="1">
        <f>B16247*LOG(C16247)+(1-B16247)*LOG(1-C16247)</f>
        <v>-0.22743125380660745</v>
      </c>
    </row>
    <row r="16248" spans="1:4" x14ac:dyDescent="0.25">
      <c r="A16248" s="1">
        <v>19339</v>
      </c>
      <c r="B16248" s="1">
        <v>0</v>
      </c>
      <c r="C16248" s="1">
        <v>0.22118090479999999</v>
      </c>
      <c r="D16248" s="1">
        <f>B16248*LOG(C16248)+(1-B16248)*LOG(1-C16248)</f>
        <v>-0.10856340892611191</v>
      </c>
    </row>
    <row r="16249" spans="1:4" x14ac:dyDescent="0.25">
      <c r="A16249" s="1">
        <v>19340</v>
      </c>
      <c r="B16249" s="1">
        <v>1</v>
      </c>
      <c r="C16249" s="1">
        <v>0.50693474049999998</v>
      </c>
      <c r="D16249" s="1">
        <f>B16249*LOG(C16249)+(1-B16249)*LOG(1-C16249)</f>
        <v>-0.29504794533123235</v>
      </c>
    </row>
    <row r="16250" spans="1:4" x14ac:dyDescent="0.25">
      <c r="A16250" s="1">
        <v>19341</v>
      </c>
      <c r="B16250" s="1">
        <v>0</v>
      </c>
      <c r="C16250" s="1">
        <v>0.42977818029999998</v>
      </c>
      <c r="D16250" s="1">
        <f>B16250*LOG(C16250)+(1-B16250)*LOG(1-C16250)</f>
        <v>-0.24395616830681102</v>
      </c>
    </row>
    <row r="16251" spans="1:4" x14ac:dyDescent="0.25">
      <c r="A16251" s="1">
        <v>19342</v>
      </c>
      <c r="B16251" s="1">
        <v>1</v>
      </c>
      <c r="C16251" s="1">
        <v>0.52080416249999995</v>
      </c>
      <c r="D16251" s="1">
        <f>B16251*LOG(C16251)+(1-B16251)*LOG(1-C16251)</f>
        <v>-0.28332555335008586</v>
      </c>
    </row>
    <row r="16252" spans="1:4" x14ac:dyDescent="0.25">
      <c r="A16252" s="1">
        <v>19343</v>
      </c>
      <c r="B16252" s="1">
        <v>0</v>
      </c>
      <c r="C16252" s="1">
        <v>0.20940687120000001</v>
      </c>
      <c r="D16252" s="1">
        <f>B16252*LOG(C16252)+(1-B16252)*LOG(1-C16252)</f>
        <v>-0.10204696451519822</v>
      </c>
    </row>
    <row r="16253" spans="1:4" x14ac:dyDescent="0.25">
      <c r="A16253" s="1">
        <v>19344</v>
      </c>
      <c r="B16253" s="1">
        <v>1</v>
      </c>
      <c r="C16253" s="1">
        <v>0.65223920999999996</v>
      </c>
      <c r="D16253" s="1">
        <f>B16253*LOG(C16253)+(1-B16253)*LOG(1-C16253)</f>
        <v>-0.18559309670642329</v>
      </c>
    </row>
    <row r="16254" spans="1:4" x14ac:dyDescent="0.25">
      <c r="A16254" s="1">
        <v>19345</v>
      </c>
      <c r="B16254" s="1">
        <v>0</v>
      </c>
      <c r="C16254" s="1">
        <v>0.21280447690000001</v>
      </c>
      <c r="D16254" s="1">
        <f>B16254*LOG(C16254)+(1-B16254)*LOG(1-C16254)</f>
        <v>-0.10391738446809547</v>
      </c>
    </row>
    <row r="16255" spans="1:4" x14ac:dyDescent="0.25">
      <c r="A16255" s="1">
        <v>19346</v>
      </c>
      <c r="B16255" s="1">
        <v>0</v>
      </c>
      <c r="C16255" s="1">
        <v>0.43861959810000001</v>
      </c>
      <c r="D16255" s="1">
        <f>B16255*LOG(C16255)+(1-B16255)*LOG(1-C16255)</f>
        <v>-0.25074275289725473</v>
      </c>
    </row>
    <row r="16256" spans="1:4" x14ac:dyDescent="0.25">
      <c r="A16256" s="1">
        <v>19347</v>
      </c>
      <c r="B16256" s="1">
        <v>0</v>
      </c>
      <c r="C16256" s="1">
        <v>0.4017226633</v>
      </c>
      <c r="D16256" s="1">
        <f>B16256*LOG(C16256)+(1-B16256)*LOG(1-C16256)</f>
        <v>-0.22309744832384312</v>
      </c>
    </row>
    <row r="16257" spans="1:4" x14ac:dyDescent="0.25">
      <c r="A16257" s="1">
        <v>19352</v>
      </c>
      <c r="B16257" s="1">
        <v>0</v>
      </c>
      <c r="C16257" s="1">
        <v>0.38946612590000002</v>
      </c>
      <c r="D16257" s="1">
        <f>B16257*LOG(C16257)+(1-B16257)*LOG(1-C16257)</f>
        <v>-0.2142902351972491</v>
      </c>
    </row>
    <row r="16258" spans="1:4" x14ac:dyDescent="0.25">
      <c r="A16258" s="1">
        <v>19353</v>
      </c>
      <c r="B16258" s="1">
        <v>1</v>
      </c>
      <c r="C16258" s="1">
        <v>0.62227795159999999</v>
      </c>
      <c r="D16258" s="1">
        <f>B16258*LOG(C16258)+(1-B16258)*LOG(1-C16258)</f>
        <v>-0.20601558655866165</v>
      </c>
    </row>
    <row r="16259" spans="1:4" x14ac:dyDescent="0.25">
      <c r="A16259" s="1">
        <v>19354</v>
      </c>
      <c r="B16259" s="1">
        <v>1</v>
      </c>
      <c r="C16259" s="1">
        <v>0.62228940590000004</v>
      </c>
      <c r="D16259" s="1">
        <f>B16259*LOG(C16259)+(1-B16259)*LOG(1-C16259)</f>
        <v>-0.20600759255294673</v>
      </c>
    </row>
    <row r="16260" spans="1:4" x14ac:dyDescent="0.25">
      <c r="A16260" s="1">
        <v>19355</v>
      </c>
      <c r="B16260" s="1">
        <v>0</v>
      </c>
      <c r="C16260" s="1">
        <v>0.41728155150000001</v>
      </c>
      <c r="D16260" s="1">
        <f>B16260*LOG(C16260)+(1-B16260)*LOG(1-C16260)</f>
        <v>-0.23454123220173376</v>
      </c>
    </row>
    <row r="16261" spans="1:4" x14ac:dyDescent="0.25">
      <c r="A16261" s="1">
        <v>19356</v>
      </c>
      <c r="B16261" s="1">
        <v>0</v>
      </c>
      <c r="C16261" s="1">
        <v>0.43553052580000001</v>
      </c>
      <c r="D16261" s="1">
        <f>B16261*LOG(C16261)+(1-B16261)*LOG(1-C16261)</f>
        <v>-0.24835953920394727</v>
      </c>
    </row>
    <row r="16262" spans="1:4" x14ac:dyDescent="0.25">
      <c r="A16262" s="1">
        <v>19357</v>
      </c>
      <c r="B16262" s="1">
        <v>0</v>
      </c>
      <c r="C16262" s="1">
        <v>0.4092634195</v>
      </c>
      <c r="D16262" s="1">
        <f>B16262*LOG(C16262)+(1-B16262)*LOG(1-C16262)</f>
        <v>-0.2286061352580066</v>
      </c>
    </row>
    <row r="16263" spans="1:4" x14ac:dyDescent="0.25">
      <c r="A16263" s="1">
        <v>19358</v>
      </c>
      <c r="B16263" s="1">
        <v>1</v>
      </c>
      <c r="C16263" s="1">
        <v>0.60447112859999996</v>
      </c>
      <c r="D16263" s="1">
        <f>B16263*LOG(C16263)+(1-B16263)*LOG(1-C16263)</f>
        <v>-0.21862443754786318</v>
      </c>
    </row>
    <row r="16264" spans="1:4" x14ac:dyDescent="0.25">
      <c r="A16264" s="1">
        <v>19359</v>
      </c>
      <c r="B16264" s="1">
        <v>0</v>
      </c>
      <c r="C16264" s="1">
        <v>0.40196320870000002</v>
      </c>
      <c r="D16264" s="1">
        <f>B16264*LOG(C16264)+(1-B16264)*LOG(1-C16264)</f>
        <v>-0.22327209733755957</v>
      </c>
    </row>
    <row r="16265" spans="1:4" x14ac:dyDescent="0.25">
      <c r="A16265" s="1">
        <v>19360</v>
      </c>
      <c r="B16265" s="1">
        <v>1</v>
      </c>
      <c r="C16265" s="1">
        <v>0.60445980099999996</v>
      </c>
      <c r="D16265" s="1">
        <f>B16265*LOG(C16265)+(1-B16265)*LOG(1-C16265)</f>
        <v>-0.21863257616695694</v>
      </c>
    </row>
    <row r="16266" spans="1:4" x14ac:dyDescent="0.25">
      <c r="A16266" s="1">
        <v>19361</v>
      </c>
      <c r="B16266" s="1">
        <v>1</v>
      </c>
      <c r="C16266" s="1">
        <v>0.62229603529999999</v>
      </c>
      <c r="D16266" s="1">
        <f>B16266*LOG(C16266)+(1-B16266)*LOG(1-C16266)</f>
        <v>-0.20600296593312131</v>
      </c>
    </row>
    <row r="16267" spans="1:4" x14ac:dyDescent="0.25">
      <c r="A16267" s="1">
        <v>19362</v>
      </c>
      <c r="B16267" s="1">
        <v>1</v>
      </c>
      <c r="C16267" s="1">
        <v>0.62230007580000002</v>
      </c>
      <c r="D16267" s="1">
        <f>B16267*LOG(C16267)+(1-B16267)*LOG(1-C16267)</f>
        <v>-0.20600014611577094</v>
      </c>
    </row>
    <row r="16268" spans="1:4" x14ac:dyDescent="0.25">
      <c r="A16268" s="1">
        <v>19363</v>
      </c>
      <c r="B16268" s="1">
        <v>0</v>
      </c>
      <c r="C16268" s="1">
        <v>0.44575775950000002</v>
      </c>
      <c r="D16268" s="1">
        <f>B16268*LOG(C16268)+(1-B16268)*LOG(1-C16268)</f>
        <v>-0.25630037837878211</v>
      </c>
    </row>
    <row r="16269" spans="1:4" x14ac:dyDescent="0.25">
      <c r="A16269" s="1">
        <v>19364</v>
      </c>
      <c r="B16269" s="1">
        <v>0</v>
      </c>
      <c r="C16269" s="1">
        <v>0.43552824060000001</v>
      </c>
      <c r="D16269" s="1">
        <f>B16269*LOG(C16269)+(1-B16269)*LOG(1-C16269)</f>
        <v>-0.24835778100835573</v>
      </c>
    </row>
    <row r="16270" spans="1:4" x14ac:dyDescent="0.25">
      <c r="A16270" s="1">
        <v>19365</v>
      </c>
      <c r="B16270" s="1">
        <v>0</v>
      </c>
      <c r="C16270" s="1">
        <v>0.45673910820000002</v>
      </c>
      <c r="D16270" s="1">
        <f>B16270*LOG(C16270)+(1-B16270)*LOG(1-C16270)</f>
        <v>-0.26499155778015865</v>
      </c>
    </row>
    <row r="16271" spans="1:4" x14ac:dyDescent="0.25">
      <c r="A16271" s="1">
        <v>19366</v>
      </c>
      <c r="B16271" s="1">
        <v>0</v>
      </c>
      <c r="C16271" s="1">
        <v>0.20529941639999999</v>
      </c>
      <c r="D16271" s="1">
        <f>B16271*LOG(C16271)+(1-B16271)*LOG(1-C16271)</f>
        <v>-9.9796468052482906E-2</v>
      </c>
    </row>
    <row r="16272" spans="1:4" x14ac:dyDescent="0.25">
      <c r="A16272" s="1">
        <v>19367</v>
      </c>
      <c r="B16272" s="1">
        <v>1</v>
      </c>
      <c r="C16272" s="1">
        <v>0.64045275999999995</v>
      </c>
      <c r="D16272" s="1">
        <f>B16272*LOG(C16272)+(1-B16272)*LOG(1-C16272)</f>
        <v>-0.19351289843755018</v>
      </c>
    </row>
    <row r="16273" spans="1:4" x14ac:dyDescent="0.25">
      <c r="A16273" s="1">
        <v>19368</v>
      </c>
      <c r="B16273" s="1">
        <v>0</v>
      </c>
      <c r="C16273" s="1">
        <v>0.21345003530000001</v>
      </c>
      <c r="D16273" s="1">
        <f>B16273*LOG(C16273)+(1-B16273)*LOG(1-C16273)</f>
        <v>-0.10427368409693005</v>
      </c>
    </row>
    <row r="16274" spans="1:4" x14ac:dyDescent="0.25">
      <c r="A16274" s="1">
        <v>19372</v>
      </c>
      <c r="B16274" s="1">
        <v>1</v>
      </c>
      <c r="C16274" s="1">
        <v>0.7854056895</v>
      </c>
      <c r="D16274" s="1">
        <f>B16274*LOG(C16274)+(1-B16274)*LOG(1-C16274)</f>
        <v>-0.10490595701326409</v>
      </c>
    </row>
    <row r="16275" spans="1:4" x14ac:dyDescent="0.25">
      <c r="A16275" s="1">
        <v>19373</v>
      </c>
      <c r="B16275" s="1">
        <v>0</v>
      </c>
      <c r="C16275" s="1">
        <v>0.35171931179999999</v>
      </c>
      <c r="D16275" s="1">
        <f>B16275*LOG(C16275)+(1-B16275)*LOG(1-C16275)</f>
        <v>-0.18823691551431931</v>
      </c>
    </row>
    <row r="16276" spans="1:4" x14ac:dyDescent="0.25">
      <c r="A16276" s="1">
        <v>19374</v>
      </c>
      <c r="B16276" s="1">
        <v>1</v>
      </c>
      <c r="C16276" s="1">
        <v>0.68403878289999998</v>
      </c>
      <c r="D16276" s="1">
        <f>B16276*LOG(C16276)+(1-B16276)*LOG(1-C16276)</f>
        <v>-0.16491927441734824</v>
      </c>
    </row>
    <row r="16277" spans="1:4" x14ac:dyDescent="0.25">
      <c r="A16277" s="1">
        <v>19375</v>
      </c>
      <c r="B16277" s="1">
        <v>1</v>
      </c>
      <c r="C16277" s="1">
        <v>0.63074030670000003</v>
      </c>
      <c r="D16277" s="1">
        <f>B16277*LOG(C16277)+(1-B16277)*LOG(1-C16277)</f>
        <v>-0.20014941505382688</v>
      </c>
    </row>
    <row r="16278" spans="1:4" x14ac:dyDescent="0.25">
      <c r="A16278" s="1">
        <v>19376</v>
      </c>
      <c r="B16278" s="1">
        <v>1</v>
      </c>
      <c r="C16278" s="1">
        <v>0.68401023510000003</v>
      </c>
      <c r="D16278" s="1">
        <f>B16278*LOG(C16278)+(1-B16278)*LOG(1-C16278)</f>
        <v>-0.16493739972111898</v>
      </c>
    </row>
    <row r="16279" spans="1:4" x14ac:dyDescent="0.25">
      <c r="A16279" s="1">
        <v>19377</v>
      </c>
      <c r="B16279" s="1">
        <v>0</v>
      </c>
      <c r="C16279" s="1">
        <v>0.35172123589999998</v>
      </c>
      <c r="D16279" s="1">
        <f>B16279*LOG(C16279)+(1-B16279)*LOG(1-C16279)</f>
        <v>-0.18823820450420889</v>
      </c>
    </row>
    <row r="16280" spans="1:4" x14ac:dyDescent="0.25">
      <c r="A16280" s="1">
        <v>19378</v>
      </c>
      <c r="B16280" s="1">
        <v>1</v>
      </c>
      <c r="C16280" s="1">
        <v>0.67245257970000005</v>
      </c>
      <c r="D16280" s="1">
        <f>B16280*LOG(C16280)+(1-B16280)*LOG(1-C16280)</f>
        <v>-0.17233833601067647</v>
      </c>
    </row>
    <row r="16281" spans="1:4" x14ac:dyDescent="0.25">
      <c r="A16281" s="1">
        <v>19379</v>
      </c>
      <c r="B16281" s="1">
        <v>1</v>
      </c>
      <c r="C16281" s="1">
        <v>0.60511283500000002</v>
      </c>
      <c r="D16281" s="1">
        <f>B16281*LOG(C16281)+(1-B16281)*LOG(1-C16281)</f>
        <v>-0.21816363518431617</v>
      </c>
    </row>
    <row r="16282" spans="1:4" x14ac:dyDescent="0.25">
      <c r="A16282" s="1">
        <v>19380</v>
      </c>
      <c r="B16282" s="1">
        <v>1</v>
      </c>
      <c r="C16282" s="1">
        <v>0.62161049040000005</v>
      </c>
      <c r="D16282" s="1">
        <f>B16282*LOG(C16282)+(1-B16282)*LOG(1-C16282)</f>
        <v>-0.20648166492080122</v>
      </c>
    </row>
    <row r="16283" spans="1:4" x14ac:dyDescent="0.25">
      <c r="A16283" s="1">
        <v>19384</v>
      </c>
      <c r="B16283" s="1">
        <v>1</v>
      </c>
      <c r="C16283" s="1">
        <v>0.61007490539999998</v>
      </c>
      <c r="D16283" s="1">
        <f>B16283*LOG(C16283)+(1-B16283)*LOG(1-C16283)</f>
        <v>-0.2146168387519968</v>
      </c>
    </row>
    <row r="16284" spans="1:4" x14ac:dyDescent="0.25">
      <c r="A16284" s="1">
        <v>19385</v>
      </c>
      <c r="B16284" s="1">
        <v>0</v>
      </c>
      <c r="C16284" s="1">
        <v>0.3948910189</v>
      </c>
      <c r="D16284" s="1">
        <f>B16284*LOG(C16284)+(1-B16284)*LOG(1-C16284)</f>
        <v>-0.21816640116900021</v>
      </c>
    </row>
    <row r="16285" spans="1:4" x14ac:dyDescent="0.25">
      <c r="A16285" s="1">
        <v>19386</v>
      </c>
      <c r="B16285" s="1">
        <v>0</v>
      </c>
      <c r="C16285" s="1">
        <v>0.35940452029999997</v>
      </c>
      <c r="D16285" s="1">
        <f>B16285*LOG(C16285)+(1-B16285)*LOG(1-C16285)</f>
        <v>-0.19341613021836143</v>
      </c>
    </row>
    <row r="16286" spans="1:4" x14ac:dyDescent="0.25">
      <c r="A16286" s="1">
        <v>19387</v>
      </c>
      <c r="B16286" s="1">
        <v>1</v>
      </c>
      <c r="C16286" s="1">
        <v>0.52150204249999998</v>
      </c>
      <c r="D16286" s="1">
        <f>B16286*LOG(C16286)+(1-B16286)*LOG(1-C16286)</f>
        <v>-0.28274398628875963</v>
      </c>
    </row>
    <row r="16287" spans="1:4" x14ac:dyDescent="0.25">
      <c r="A16287" s="1">
        <v>19388</v>
      </c>
      <c r="B16287" s="1">
        <v>1</v>
      </c>
      <c r="C16287" s="1">
        <v>0.53810640379999997</v>
      </c>
      <c r="D16287" s="1">
        <f>B16287*LOG(C16287)+(1-B16287)*LOG(1-C16287)</f>
        <v>-0.26913183954901898</v>
      </c>
    </row>
    <row r="16288" spans="1:4" x14ac:dyDescent="0.25">
      <c r="A16288" s="1">
        <v>19389</v>
      </c>
      <c r="B16288" s="1">
        <v>1</v>
      </c>
      <c r="C16288" s="1">
        <v>0.57311306949999996</v>
      </c>
      <c r="D16288" s="1">
        <f>B16288*LOG(C16288)+(1-B16288)*LOG(1-C16288)</f>
        <v>-0.24175968760399938</v>
      </c>
    </row>
    <row r="16289" spans="1:4" x14ac:dyDescent="0.25">
      <c r="A16289" s="1">
        <v>19390</v>
      </c>
      <c r="B16289" s="1">
        <v>0</v>
      </c>
      <c r="C16289" s="1">
        <v>0.36507944669999998</v>
      </c>
      <c r="D16289" s="1">
        <f>B16289*LOG(C16289)+(1-B16289)*LOG(1-C16289)</f>
        <v>-0.19728061395526431</v>
      </c>
    </row>
    <row r="16290" spans="1:4" x14ac:dyDescent="0.25">
      <c r="A16290" s="1">
        <v>19391</v>
      </c>
      <c r="B16290" s="1">
        <v>0</v>
      </c>
      <c r="C16290" s="1">
        <v>0.37855071099999998</v>
      </c>
      <c r="D16290" s="1">
        <f>B16290*LOG(C16290)+(1-B16290)*LOG(1-C16290)</f>
        <v>-0.20659430452196556</v>
      </c>
    </row>
    <row r="16291" spans="1:4" x14ac:dyDescent="0.25">
      <c r="A16291" s="1">
        <v>19392</v>
      </c>
      <c r="B16291" s="1">
        <v>1</v>
      </c>
      <c r="C16291" s="1">
        <v>0.57312023670000001</v>
      </c>
      <c r="D16291" s="1">
        <f>B16291*LOG(C16291)+(1-B16291)*LOG(1-C16291)</f>
        <v>-0.24175425646638732</v>
      </c>
    </row>
    <row r="16292" spans="1:4" x14ac:dyDescent="0.25">
      <c r="A16292" s="1">
        <v>19393</v>
      </c>
      <c r="B16292" s="1">
        <v>0</v>
      </c>
      <c r="C16292" s="1">
        <v>0.36508681630000001</v>
      </c>
      <c r="D16292" s="1">
        <f>B16292*LOG(C16292)+(1-B16292)*LOG(1-C16292)</f>
        <v>-0.19728565489333458</v>
      </c>
    </row>
    <row r="16293" spans="1:4" x14ac:dyDescent="0.25">
      <c r="A16293" s="1">
        <v>19394</v>
      </c>
      <c r="B16293" s="1">
        <v>0</v>
      </c>
      <c r="C16293" s="1">
        <v>0.44881337539999999</v>
      </c>
      <c r="D16293" s="1">
        <f>B16293*LOG(C16293)+(1-B16293)*LOG(1-C16293)</f>
        <v>-0.25870132980306704</v>
      </c>
    </row>
    <row r="16294" spans="1:4" x14ac:dyDescent="0.25">
      <c r="A16294" s="1">
        <v>19395</v>
      </c>
      <c r="B16294" s="1">
        <v>0</v>
      </c>
      <c r="C16294" s="1">
        <v>0.49025784490000002</v>
      </c>
      <c r="D16294" s="1">
        <f>B16294*LOG(C16294)+(1-B16294)*LOG(1-C16294)</f>
        <v>-0.29264944926340297</v>
      </c>
    </row>
    <row r="16295" spans="1:4" x14ac:dyDescent="0.25">
      <c r="A16295" s="1">
        <v>19396</v>
      </c>
      <c r="B16295" s="1">
        <v>0</v>
      </c>
      <c r="C16295" s="1">
        <v>0.19503070820000001</v>
      </c>
      <c r="D16295" s="1">
        <f>B16295*LOG(C16295)+(1-B16295)*LOG(1-C16295)</f>
        <v>-9.4220686906897194E-2</v>
      </c>
    </row>
    <row r="16296" spans="1:4" x14ac:dyDescent="0.25">
      <c r="A16296" s="1">
        <v>19397</v>
      </c>
      <c r="B16296" s="1">
        <v>0</v>
      </c>
      <c r="C16296" s="1">
        <v>0.49025346980000001</v>
      </c>
      <c r="D16296" s="1">
        <f>B16296*LOG(C16296)+(1-B16296)*LOG(1-C16296)</f>
        <v>-0.29264572174427467</v>
      </c>
    </row>
    <row r="16297" spans="1:4" x14ac:dyDescent="0.25">
      <c r="A16297" s="1">
        <v>19398</v>
      </c>
      <c r="B16297" s="1">
        <v>0</v>
      </c>
      <c r="C16297" s="1">
        <v>0.1909910286</v>
      </c>
      <c r="D16297" s="1">
        <f>B16297*LOG(C16297)+(1-B16297)*LOG(1-C16297)</f>
        <v>-9.2046662308727101E-2</v>
      </c>
    </row>
    <row r="16298" spans="1:4" x14ac:dyDescent="0.25">
      <c r="A16298" s="1">
        <v>19399</v>
      </c>
      <c r="B16298" s="1">
        <v>0</v>
      </c>
      <c r="C16298" s="1">
        <v>0.18435916150000001</v>
      </c>
      <c r="D16298" s="1">
        <f>B16298*LOG(C16298)+(1-B16298)*LOG(1-C16298)</f>
        <v>-8.8501037563858881E-2</v>
      </c>
    </row>
    <row r="16299" spans="1:4" x14ac:dyDescent="0.25">
      <c r="A16299" s="1">
        <v>19400</v>
      </c>
      <c r="B16299" s="1">
        <v>0</v>
      </c>
      <c r="C16299" s="1">
        <v>0.36509018529999998</v>
      </c>
      <c r="D16299" s="1">
        <f>B16299*LOG(C16299)+(1-B16299)*LOG(1-C16299)</f>
        <v>-0.19728795936901555</v>
      </c>
    </row>
    <row r="16300" spans="1:4" x14ac:dyDescent="0.25">
      <c r="A16300" s="1">
        <v>19401</v>
      </c>
      <c r="B16300" s="1">
        <v>0</v>
      </c>
      <c r="C16300" s="1">
        <v>0.41418880619999998</v>
      </c>
      <c r="D16300" s="1">
        <f>B16300*LOG(C16300)+(1-B16300)*LOG(1-C16300)</f>
        <v>-0.2322423339874265</v>
      </c>
    </row>
    <row r="16301" spans="1:4" x14ac:dyDescent="0.25">
      <c r="A16301" s="1">
        <v>19402</v>
      </c>
      <c r="B16301" s="1">
        <v>0</v>
      </c>
      <c r="C16301" s="1">
        <v>0.42497380309999999</v>
      </c>
      <c r="D16301" s="1">
        <f>B16301*LOG(C16301)+(1-B16301)*LOG(1-C16301)</f>
        <v>-0.24031236938002182</v>
      </c>
    </row>
    <row r="16302" spans="1:4" x14ac:dyDescent="0.25">
      <c r="A16302" s="1">
        <v>19403</v>
      </c>
      <c r="B16302" s="1">
        <v>0</v>
      </c>
      <c r="C16302" s="1">
        <v>0.41419046390000003</v>
      </c>
      <c r="D16302" s="1">
        <f>B16302*LOG(C16302)+(1-B16302)*LOG(1-C16302)</f>
        <v>-0.23224356293454956</v>
      </c>
    </row>
    <row r="16303" spans="1:4" x14ac:dyDescent="0.25">
      <c r="A16303" s="1">
        <v>19404</v>
      </c>
      <c r="B16303" s="1">
        <v>0</v>
      </c>
      <c r="C16303" s="1">
        <v>0.37147490160000002</v>
      </c>
      <c r="D16303" s="1">
        <f>B16303*LOG(C16303)+(1-B16303)*LOG(1-C16303)</f>
        <v>-0.20167737529068985</v>
      </c>
    </row>
    <row r="16304" spans="1:4" x14ac:dyDescent="0.25">
      <c r="A16304" s="1">
        <v>19410</v>
      </c>
      <c r="B16304" s="1">
        <v>1</v>
      </c>
      <c r="C16304" s="1">
        <v>0.67122972189999996</v>
      </c>
      <c r="D16304" s="1">
        <f>B16304*LOG(C16304)+(1-B16304)*LOG(1-C16304)</f>
        <v>-0.17312882129232615</v>
      </c>
    </row>
    <row r="16305" spans="1:4" x14ac:dyDescent="0.25">
      <c r="A16305" s="1">
        <v>19411</v>
      </c>
      <c r="B16305" s="1">
        <v>1</v>
      </c>
      <c r="C16305" s="1">
        <v>0.52180302349999996</v>
      </c>
      <c r="D16305" s="1">
        <f>B16305*LOG(C16305)+(1-B16305)*LOG(1-C16305)</f>
        <v>-0.28249340878205759</v>
      </c>
    </row>
    <row r="16306" spans="1:4" x14ac:dyDescent="0.25">
      <c r="A16306" s="1">
        <v>19412</v>
      </c>
      <c r="B16306" s="1">
        <v>1</v>
      </c>
      <c r="C16306" s="1">
        <v>0.67123499409999998</v>
      </c>
      <c r="D16306" s="1">
        <f>B16306*LOG(C16306)+(1-B16306)*LOG(1-C16306)</f>
        <v>-0.17312541012279564</v>
      </c>
    </row>
    <row r="16307" spans="1:4" x14ac:dyDescent="0.25">
      <c r="A16307" s="1">
        <v>19413</v>
      </c>
      <c r="B16307" s="1">
        <v>1</v>
      </c>
      <c r="C16307" s="1">
        <v>0.62160553090000004</v>
      </c>
      <c r="D16307" s="1">
        <f>B16307*LOG(C16307)+(1-B16307)*LOG(1-C16307)</f>
        <v>-0.20648512993966539</v>
      </c>
    </row>
    <row r="16308" spans="1:4" x14ac:dyDescent="0.25">
      <c r="A16308" s="1">
        <v>19414</v>
      </c>
      <c r="B16308" s="1">
        <v>0</v>
      </c>
      <c r="C16308" s="1">
        <v>0.4989188685</v>
      </c>
      <c r="D16308" s="1">
        <f>B16308*LOG(C16308)+(1-B16308)*LOG(1-C16308)</f>
        <v>-0.30009195055968635</v>
      </c>
    </row>
    <row r="16309" spans="1:4" x14ac:dyDescent="0.25">
      <c r="A16309" s="1">
        <v>19415</v>
      </c>
      <c r="B16309" s="1">
        <v>1</v>
      </c>
      <c r="C16309" s="1">
        <v>0.65442626650000002</v>
      </c>
      <c r="D16309" s="1">
        <f>B16309*LOG(C16309)+(1-B16309)*LOG(1-C16309)</f>
        <v>-0.18413927784669928</v>
      </c>
    </row>
    <row r="16310" spans="1:4" x14ac:dyDescent="0.25">
      <c r="A16310" s="1">
        <v>19416</v>
      </c>
      <c r="B16310" s="1">
        <v>1</v>
      </c>
      <c r="C16310" s="1">
        <v>0.6544058103</v>
      </c>
      <c r="D16310" s="1">
        <f>B16310*LOG(C16310)+(1-B16310)*LOG(1-C16310)</f>
        <v>-0.18415285333119255</v>
      </c>
    </row>
    <row r="16311" spans="1:4" x14ac:dyDescent="0.25">
      <c r="A16311" s="1">
        <v>19417</v>
      </c>
      <c r="B16311" s="1">
        <v>0</v>
      </c>
      <c r="C16311" s="1">
        <v>0.4357133916</v>
      </c>
      <c r="D16311" s="1">
        <f>B16311*LOG(C16311)+(1-B16311)*LOG(1-C16311)</f>
        <v>-0.24850025624598651</v>
      </c>
    </row>
    <row r="16312" spans="1:4" x14ac:dyDescent="0.25">
      <c r="A16312" s="1">
        <v>19418</v>
      </c>
      <c r="B16312" s="1">
        <v>1</v>
      </c>
      <c r="C16312" s="1">
        <v>0.65441886650000003</v>
      </c>
      <c r="D16312" s="1">
        <f>B16312*LOG(C16312)+(1-B16312)*LOG(1-C16312)</f>
        <v>-0.18414418870908489</v>
      </c>
    </row>
    <row r="16313" spans="1:4" x14ac:dyDescent="0.25">
      <c r="A16313" s="1">
        <v>19419</v>
      </c>
      <c r="B16313" s="1">
        <v>1</v>
      </c>
      <c r="C16313" s="1">
        <v>0.60576605419999996</v>
      </c>
      <c r="D16313" s="1">
        <f>B16313*LOG(C16313)+(1-B16313)*LOG(1-C16313)</f>
        <v>-0.21769506723076956</v>
      </c>
    </row>
    <row r="16314" spans="1:4" x14ac:dyDescent="0.25">
      <c r="A16314" s="1">
        <v>19420</v>
      </c>
      <c r="B16314" s="1">
        <v>1</v>
      </c>
      <c r="C16314" s="1">
        <v>0.51000995959999995</v>
      </c>
      <c r="D16314" s="1">
        <f>B16314*LOG(C16314)+(1-B16314)*LOG(1-C16314)</f>
        <v>-0.29242134280973436</v>
      </c>
    </row>
    <row r="16315" spans="1:4" x14ac:dyDescent="0.25">
      <c r="A16315" s="1">
        <v>19421</v>
      </c>
      <c r="B16315" s="1">
        <v>0</v>
      </c>
      <c r="C16315" s="1">
        <v>0.44723689909999997</v>
      </c>
      <c r="D16315" s="1">
        <f>B16315*LOG(C16315)+(1-B16315)*LOG(1-C16315)</f>
        <v>-0.25746095552237741</v>
      </c>
    </row>
    <row r="16316" spans="1:4" x14ac:dyDescent="0.25">
      <c r="A16316" s="1">
        <v>19422</v>
      </c>
      <c r="B16316" s="1">
        <v>1</v>
      </c>
      <c r="C16316" s="1">
        <v>0.67124969000000001</v>
      </c>
      <c r="D16316" s="1">
        <f>B16316*LOG(C16316)+(1-B16316)*LOG(1-C16316)</f>
        <v>-0.17311590186046316</v>
      </c>
    </row>
    <row r="16317" spans="1:4" x14ac:dyDescent="0.25">
      <c r="A16317" s="1">
        <v>19424</v>
      </c>
      <c r="B16317" s="1">
        <v>0</v>
      </c>
      <c r="C16317" s="1">
        <v>0.2006783996</v>
      </c>
      <c r="D16317" s="1">
        <f>B16317*LOG(C16317)+(1-B16317)*LOG(1-C16317)</f>
        <v>-9.727845075116219E-2</v>
      </c>
    </row>
    <row r="16318" spans="1:4" x14ac:dyDescent="0.25">
      <c r="A16318" s="1">
        <v>19425</v>
      </c>
      <c r="B16318" s="1">
        <v>1</v>
      </c>
      <c r="C16318" s="1">
        <v>0.64545362880000001</v>
      </c>
      <c r="D16318" s="1">
        <f>B16318*LOG(C16318)+(1-B16318)*LOG(1-C16318)</f>
        <v>-0.1901349532111539</v>
      </c>
    </row>
    <row r="16319" spans="1:4" x14ac:dyDescent="0.25">
      <c r="A16319" s="1">
        <v>19426</v>
      </c>
      <c r="B16319" s="1">
        <v>1</v>
      </c>
      <c r="C16319" s="1">
        <v>0.64545616650000004</v>
      </c>
      <c r="D16319" s="1">
        <f>B16319*LOG(C16319)+(1-B16319)*LOG(1-C16319)</f>
        <v>-0.19013324571910331</v>
      </c>
    </row>
    <row r="16320" spans="1:4" x14ac:dyDescent="0.25">
      <c r="A16320" s="1">
        <v>19427</v>
      </c>
      <c r="B16320" s="1">
        <v>0</v>
      </c>
      <c r="C16320" s="1">
        <v>0.20068360660000001</v>
      </c>
      <c r="D16320" s="1">
        <f>B16320*LOG(C16320)+(1-B16320)*LOG(1-C16320)</f>
        <v>-9.7281279873672771E-2</v>
      </c>
    </row>
    <row r="16321" spans="1:4" x14ac:dyDescent="0.25">
      <c r="A16321" s="1">
        <v>19428</v>
      </c>
      <c r="B16321" s="1">
        <v>0</v>
      </c>
      <c r="C16321" s="1">
        <v>0.20068581569999999</v>
      </c>
      <c r="D16321" s="1">
        <f>B16321*LOG(C16321)+(1-B16321)*LOG(1-C16321)</f>
        <v>-9.7282480150901754E-2</v>
      </c>
    </row>
    <row r="16322" spans="1:4" x14ac:dyDescent="0.25">
      <c r="A16322" s="1">
        <v>19429</v>
      </c>
      <c r="B16322" s="1">
        <v>0</v>
      </c>
      <c r="C16322" s="1">
        <v>0.20069061730000001</v>
      </c>
      <c r="D16322" s="1">
        <f>B16322*LOG(C16322)+(1-B16322)*LOG(1-C16322)</f>
        <v>-9.7285089030724844E-2</v>
      </c>
    </row>
    <row r="16323" spans="1:4" x14ac:dyDescent="0.25">
      <c r="A16323" s="1">
        <v>19430</v>
      </c>
      <c r="B16323" s="1">
        <v>1</v>
      </c>
      <c r="C16323" s="1">
        <v>0.626774575</v>
      </c>
      <c r="D16323" s="1">
        <f>B16323*LOG(C16323)+(1-B16323)*LOG(1-C16323)</f>
        <v>-0.20288862892513937</v>
      </c>
    </row>
    <row r="16324" spans="1:4" x14ac:dyDescent="0.25">
      <c r="A16324" s="1">
        <v>19431</v>
      </c>
      <c r="B16324" s="1">
        <v>0</v>
      </c>
      <c r="C16324" s="1">
        <v>0.20962805139999999</v>
      </c>
      <c r="D16324" s="1">
        <f>B16324*LOG(C16324)+(1-B16324)*LOG(1-C16324)</f>
        <v>-0.10216848186224918</v>
      </c>
    </row>
    <row r="16325" spans="1:4" x14ac:dyDescent="0.25">
      <c r="A16325" s="1">
        <v>19432</v>
      </c>
      <c r="B16325" s="1">
        <v>0</v>
      </c>
      <c r="C16325" s="1">
        <v>0.40310773</v>
      </c>
      <c r="D16325" s="1">
        <f>B16325*LOG(C16325)+(1-B16325)*LOG(1-C16325)</f>
        <v>-0.22410404536378373</v>
      </c>
    </row>
    <row r="16326" spans="1:4" x14ac:dyDescent="0.25">
      <c r="A16326" s="1">
        <v>19433</v>
      </c>
      <c r="B16326" s="1">
        <v>0</v>
      </c>
      <c r="C16326" s="1">
        <v>0.20068552270000001</v>
      </c>
      <c r="D16326" s="1">
        <f>B16326*LOG(C16326)+(1-B16326)*LOG(1-C16326)</f>
        <v>-9.7282320954102303E-2</v>
      </c>
    </row>
    <row r="16327" spans="1:4" x14ac:dyDescent="0.25">
      <c r="A16327" s="1">
        <v>19434</v>
      </c>
      <c r="B16327" s="1">
        <v>0</v>
      </c>
      <c r="C16327" s="1">
        <v>0.19699310210000001</v>
      </c>
      <c r="D16327" s="1">
        <f>B16327*LOG(C16327)+(1-B16327)*LOG(1-C16327)</f>
        <v>-9.5280724077433696E-2</v>
      </c>
    </row>
    <row r="16328" spans="1:4" x14ac:dyDescent="0.25">
      <c r="A16328" s="1">
        <v>19435</v>
      </c>
      <c r="B16328" s="1">
        <v>1</v>
      </c>
      <c r="C16328" s="1">
        <v>0.57269981910000001</v>
      </c>
      <c r="D16328" s="1">
        <f>B16328*LOG(C16328)+(1-B16328)*LOG(1-C16328)</f>
        <v>-0.24207295406823912</v>
      </c>
    </row>
    <row r="16329" spans="1:4" x14ac:dyDescent="0.25">
      <c r="A16329" s="1">
        <v>19436</v>
      </c>
      <c r="B16329" s="1">
        <v>1</v>
      </c>
      <c r="C16329" s="1">
        <v>0.59029598000000005</v>
      </c>
      <c r="D16329" s="1">
        <f>B16329*LOG(C16329)+(1-B16329)*LOG(1-C16329)</f>
        <v>-0.2289301743762337</v>
      </c>
    </row>
    <row r="16330" spans="1:4" x14ac:dyDescent="0.25">
      <c r="A16330" s="1">
        <v>19437</v>
      </c>
      <c r="B16330" s="1">
        <v>0</v>
      </c>
      <c r="C16330" s="1">
        <v>0.193786179</v>
      </c>
      <c r="D16330" s="1">
        <f>B16330*LOG(C16330)+(1-B16330)*LOG(1-C16330)</f>
        <v>-9.3549760967655812E-2</v>
      </c>
    </row>
    <row r="16331" spans="1:4" x14ac:dyDescent="0.25">
      <c r="A16331" s="1">
        <v>19438</v>
      </c>
      <c r="B16331" s="1">
        <v>1</v>
      </c>
      <c r="C16331" s="1">
        <v>0.59029776560000002</v>
      </c>
      <c r="D16331" s="1">
        <f>B16331*LOG(C16331)+(1-B16331)*LOG(1-C16331)</f>
        <v>-0.2289288606707702</v>
      </c>
    </row>
    <row r="16332" spans="1:4" x14ac:dyDescent="0.25">
      <c r="A16332" s="1">
        <v>19439</v>
      </c>
      <c r="B16332" s="1">
        <v>1</v>
      </c>
      <c r="C16332" s="1">
        <v>0.60834975859999996</v>
      </c>
      <c r="D16332" s="1">
        <f>B16332*LOG(C16332)+(1-B16332)*LOG(1-C16332)</f>
        <v>-0.21584665994408453</v>
      </c>
    </row>
    <row r="16333" spans="1:4" x14ac:dyDescent="0.25">
      <c r="A16333" s="1">
        <v>19440</v>
      </c>
      <c r="B16333" s="1">
        <v>0</v>
      </c>
      <c r="C16333" s="1">
        <v>0.19699330200000001</v>
      </c>
      <c r="D16333" s="1">
        <f>B16333*LOG(C16333)+(1-B16333)*LOG(1-C16333)</f>
        <v>-9.5280832190424963E-2</v>
      </c>
    </row>
    <row r="16334" spans="1:4" x14ac:dyDescent="0.25">
      <c r="A16334" s="1">
        <v>19441</v>
      </c>
      <c r="B16334" s="1">
        <v>1</v>
      </c>
      <c r="C16334" s="1">
        <v>0.62677213220000005</v>
      </c>
      <c r="D16334" s="1">
        <f>B16334*LOG(C16334)+(1-B16334)*LOG(1-C16334)</f>
        <v>-0.20289032155382927</v>
      </c>
    </row>
    <row r="16335" spans="1:4" x14ac:dyDescent="0.25">
      <c r="A16335" s="1">
        <v>19442</v>
      </c>
      <c r="B16335" s="1">
        <v>1</v>
      </c>
      <c r="C16335" s="1">
        <v>0.6454682665</v>
      </c>
      <c r="D16335" s="1">
        <f>B16335*LOG(C16335)+(1-B16335)*LOG(1-C16335)</f>
        <v>-0.19012510432353155</v>
      </c>
    </row>
    <row r="16336" spans="1:4" x14ac:dyDescent="0.25">
      <c r="A16336" s="1">
        <v>19444</v>
      </c>
      <c r="B16336" s="1">
        <v>1</v>
      </c>
      <c r="C16336" s="1">
        <v>0.62017976429999999</v>
      </c>
      <c r="D16336" s="1">
        <f>B16336*LOG(C16336)+(1-B16336)*LOG(1-C16336)</f>
        <v>-0.2074824083602545</v>
      </c>
    </row>
    <row r="16337" spans="1:4" x14ac:dyDescent="0.25">
      <c r="A16337" s="1">
        <v>19445</v>
      </c>
      <c r="B16337" s="1">
        <v>1</v>
      </c>
      <c r="C16337" s="1">
        <v>0.6016525278</v>
      </c>
      <c r="D16337" s="1">
        <f>B16337*LOG(C16337)+(1-B16337)*LOG(1-C16337)</f>
        <v>-0.22065425430168106</v>
      </c>
    </row>
    <row r="16338" spans="1:4" x14ac:dyDescent="0.25">
      <c r="A16338" s="1">
        <v>19446</v>
      </c>
      <c r="B16338" s="1">
        <v>1</v>
      </c>
      <c r="C16338" s="1">
        <v>0.50088583490000005</v>
      </c>
      <c r="D16338" s="1">
        <f>B16338*LOG(C16338)+(1-B16338)*LOG(1-C16338)</f>
        <v>-0.30026125002689985</v>
      </c>
    </row>
    <row r="16339" spans="1:4" x14ac:dyDescent="0.25">
      <c r="A16339" s="1">
        <v>19447</v>
      </c>
      <c r="B16339" s="1">
        <v>1</v>
      </c>
      <c r="C16339" s="1">
        <v>0.5835249401</v>
      </c>
      <c r="D16339" s="1">
        <f>B16339*LOG(C16339)+(1-B16339)*LOG(1-C16339)</f>
        <v>-0.23394057729412662</v>
      </c>
    </row>
    <row r="16340" spans="1:4" x14ac:dyDescent="0.25">
      <c r="A16340" s="1">
        <v>19448</v>
      </c>
      <c r="B16340" s="1">
        <v>0</v>
      </c>
      <c r="C16340" s="1">
        <v>0.1873151159</v>
      </c>
      <c r="D16340" s="1">
        <f>B16340*LOG(C16340)+(1-B16340)*LOG(1-C16340)</f>
        <v>-9.0077818028651585E-2</v>
      </c>
    </row>
    <row r="16341" spans="1:4" x14ac:dyDescent="0.25">
      <c r="A16341" s="1">
        <v>19449</v>
      </c>
      <c r="B16341" s="1">
        <v>1</v>
      </c>
      <c r="C16341" s="1">
        <v>0.62020206870000005</v>
      </c>
      <c r="D16341" s="1">
        <f>B16341*LOG(C16341)+(1-B16341)*LOG(1-C16341)</f>
        <v>-0.20746678949582822</v>
      </c>
    </row>
    <row r="16342" spans="1:4" x14ac:dyDescent="0.25">
      <c r="A16342" s="1">
        <v>19450</v>
      </c>
      <c r="B16342" s="1">
        <v>0</v>
      </c>
      <c r="C16342" s="1">
        <v>0.42451292689999998</v>
      </c>
      <c r="D16342" s="1">
        <f>B16342*LOG(C16342)+(1-B16342)*LOG(1-C16342)</f>
        <v>-0.23996442728074177</v>
      </c>
    </row>
    <row r="16343" spans="1:4" x14ac:dyDescent="0.25">
      <c r="A16343" s="1">
        <v>19451</v>
      </c>
      <c r="B16343" s="1">
        <v>1</v>
      </c>
      <c r="C16343" s="1">
        <v>0.58351843660000002</v>
      </c>
      <c r="D16343" s="1">
        <f>B16343*LOG(C16343)+(1-B16343)*LOG(1-C16343)</f>
        <v>-0.23394541761835014</v>
      </c>
    </row>
    <row r="16344" spans="1:4" x14ac:dyDescent="0.25">
      <c r="A16344" s="1">
        <v>19452</v>
      </c>
      <c r="B16344" s="1">
        <v>1</v>
      </c>
      <c r="C16344" s="1">
        <v>0.60166400170000001</v>
      </c>
      <c r="D16344" s="1">
        <f>B16344*LOG(C16344)+(1-B16344)*LOG(1-C16344)</f>
        <v>-0.22064597210604275</v>
      </c>
    </row>
    <row r="16345" spans="1:4" x14ac:dyDescent="0.25">
      <c r="A16345" s="1">
        <v>19453</v>
      </c>
      <c r="B16345" s="1">
        <v>1</v>
      </c>
      <c r="C16345" s="1">
        <v>0.60165245229999997</v>
      </c>
      <c r="D16345" s="1">
        <f>B16345*LOG(C16345)+(1-B16345)*LOG(1-C16345)</f>
        <v>-0.22065430880030601</v>
      </c>
    </row>
    <row r="16346" spans="1:4" x14ac:dyDescent="0.25">
      <c r="A16346" s="1">
        <v>19454</v>
      </c>
      <c r="B16346" s="1">
        <v>0</v>
      </c>
      <c r="C16346" s="1">
        <v>0.1967868998</v>
      </c>
      <c r="D16346" s="1">
        <f>B16346*LOG(C16346)+(1-B16346)*LOG(1-C16346)</f>
        <v>-9.5169216909494495E-2</v>
      </c>
    </row>
    <row r="16347" spans="1:4" x14ac:dyDescent="0.25">
      <c r="A16347" s="1">
        <v>19455</v>
      </c>
      <c r="B16347" s="1">
        <v>0</v>
      </c>
      <c r="C16347" s="1">
        <v>0.45933660500000001</v>
      </c>
      <c r="D16347" s="1">
        <f>B16347*LOG(C16347)+(1-B16347)*LOG(1-C16347)</f>
        <v>-0.26707303284282169</v>
      </c>
    </row>
    <row r="16348" spans="1:4" x14ac:dyDescent="0.25">
      <c r="A16348" s="1">
        <v>19456</v>
      </c>
      <c r="B16348" s="1">
        <v>0</v>
      </c>
      <c r="C16348" s="1">
        <v>0.37495048679999998</v>
      </c>
      <c r="D16348" s="1">
        <f>B16348*LOG(C16348)+(1-B16348)*LOG(1-C16348)</f>
        <v>-0.20408557872339961</v>
      </c>
    </row>
    <row r="16349" spans="1:4" x14ac:dyDescent="0.25">
      <c r="A16349" s="1">
        <v>19457</v>
      </c>
      <c r="B16349" s="1">
        <v>1</v>
      </c>
      <c r="C16349" s="1">
        <v>0.58350439710000002</v>
      </c>
      <c r="D16349" s="1">
        <f>B16349*LOG(C16349)+(1-B16349)*LOG(1-C16349)</f>
        <v>-0.2339558669038361</v>
      </c>
    </row>
    <row r="16350" spans="1:4" x14ac:dyDescent="0.25">
      <c r="A16350" s="1">
        <v>19458</v>
      </c>
      <c r="B16350" s="1">
        <v>0</v>
      </c>
      <c r="C16350" s="1">
        <v>0.45933037240000002</v>
      </c>
      <c r="D16350" s="1">
        <f>B16350*LOG(C16350)+(1-B16350)*LOG(1-C16350)</f>
        <v>-0.26706802645953104</v>
      </c>
    </row>
    <row r="16351" spans="1:4" x14ac:dyDescent="0.25">
      <c r="A16351" s="1">
        <v>19459</v>
      </c>
      <c r="B16351" s="1">
        <v>0</v>
      </c>
      <c r="C16351" s="1">
        <v>0.18999756509999999</v>
      </c>
      <c r="D16351" s="1">
        <f>B16351*LOG(C16351)+(1-B16351)*LOG(1-C16351)</f>
        <v>-9.1513675612653209E-2</v>
      </c>
    </row>
    <row r="16352" spans="1:4" x14ac:dyDescent="0.25">
      <c r="A16352" s="1">
        <v>19460</v>
      </c>
      <c r="B16352" s="1">
        <v>0</v>
      </c>
      <c r="C16352" s="1">
        <v>0.42451572059999998</v>
      </c>
      <c r="D16352" s="1">
        <f>B16352*LOG(C16352)+(1-B16352)*LOG(1-C16352)</f>
        <v>-0.23996653556691494</v>
      </c>
    </row>
    <row r="16353" spans="1:4" x14ac:dyDescent="0.25">
      <c r="A16353" s="1">
        <v>19461</v>
      </c>
      <c r="B16353" s="1">
        <v>1</v>
      </c>
      <c r="C16353" s="1">
        <v>0.60166739859999996</v>
      </c>
      <c r="D16353" s="1">
        <f>B16353*LOG(C16353)+(1-B16353)*LOG(1-C16353)</f>
        <v>-0.22064352015485925</v>
      </c>
    </row>
    <row r="16354" spans="1:4" x14ac:dyDescent="0.25">
      <c r="A16354" s="1">
        <v>19467</v>
      </c>
      <c r="B16354" s="1">
        <v>1</v>
      </c>
      <c r="C16354" s="1">
        <v>0.7142620448</v>
      </c>
      <c r="D16354" s="1">
        <f>B16354*LOG(C16354)+(1-B16354)*LOG(1-C16354)</f>
        <v>-0.14614242725453747</v>
      </c>
    </row>
    <row r="16355" spans="1:4" x14ac:dyDescent="0.25">
      <c r="A16355" s="1">
        <v>19468</v>
      </c>
      <c r="B16355" s="1">
        <v>1</v>
      </c>
      <c r="C16355" s="1">
        <v>0.55259336830000005</v>
      </c>
      <c r="D16355" s="1">
        <f>B16355*LOG(C16355)+(1-B16355)*LOG(1-C16355)</f>
        <v>-0.25759433137751997</v>
      </c>
    </row>
    <row r="16356" spans="1:4" x14ac:dyDescent="0.25">
      <c r="A16356" s="1">
        <v>19469</v>
      </c>
      <c r="B16356" s="1">
        <v>0</v>
      </c>
      <c r="C16356" s="1">
        <v>0.25886098190000001</v>
      </c>
      <c r="D16356" s="1">
        <f>B16356*LOG(C16356)+(1-B16356)*LOG(1-C16356)</f>
        <v>-0.13010032220825291</v>
      </c>
    </row>
    <row r="16357" spans="1:4" x14ac:dyDescent="0.25">
      <c r="A16357" s="1">
        <v>19470</v>
      </c>
      <c r="B16357" s="1">
        <v>0</v>
      </c>
      <c r="C16357" s="1">
        <v>0.26847200510000002</v>
      </c>
      <c r="D16357" s="1">
        <f>B16357*LOG(C16357)+(1-B16357)*LOG(1-C16357)</f>
        <v>-0.13576904917236801</v>
      </c>
    </row>
    <row r="16358" spans="1:4" x14ac:dyDescent="0.25">
      <c r="A16358" s="1">
        <v>19471</v>
      </c>
      <c r="B16358" s="1">
        <v>0</v>
      </c>
      <c r="C16358" s="1">
        <v>0.25493325979999998</v>
      </c>
      <c r="D16358" s="1">
        <f>B16358*LOG(C16358)+(1-B16358)*LOG(1-C16358)</f>
        <v>-0.12780482308745933</v>
      </c>
    </row>
    <row r="16359" spans="1:4" x14ac:dyDescent="0.25">
      <c r="A16359" s="1">
        <v>19472</v>
      </c>
      <c r="B16359" s="1">
        <v>1</v>
      </c>
      <c r="C16359" s="1">
        <v>0.71428459639999997</v>
      </c>
      <c r="D16359" s="1">
        <f>B16359*LOG(C16359)+(1-B16359)*LOG(1-C16359)</f>
        <v>-0.14612871536700586</v>
      </c>
    </row>
    <row r="16360" spans="1:4" x14ac:dyDescent="0.25">
      <c r="A16360" s="1">
        <v>19473</v>
      </c>
      <c r="B16360" s="1">
        <v>1</v>
      </c>
      <c r="C16360" s="1">
        <v>0.69805134690000004</v>
      </c>
      <c r="D16360" s="1">
        <f>B16360*LOG(C16360)+(1-B16360)*LOG(1-C16360)</f>
        <v>-0.15611263059294386</v>
      </c>
    </row>
    <row r="16361" spans="1:4" x14ac:dyDescent="0.25">
      <c r="A16361" s="1">
        <v>19474</v>
      </c>
      <c r="B16361" s="1">
        <v>0</v>
      </c>
      <c r="C16361" s="1">
        <v>0.25492478460000001</v>
      </c>
      <c r="D16361" s="1">
        <f>B16361*LOG(C16361)+(1-B16361)*LOG(1-C16361)</f>
        <v>-0.12779988297745271</v>
      </c>
    </row>
    <row r="16362" spans="1:4" x14ac:dyDescent="0.25">
      <c r="A16362" s="1">
        <v>19475</v>
      </c>
      <c r="B16362" s="1">
        <v>0</v>
      </c>
      <c r="C16362" s="1">
        <v>0.25157430980000001</v>
      </c>
      <c r="D16362" s="1">
        <f>B16362*LOG(C16362)+(1-B16362)*LOG(1-C16362)</f>
        <v>-0.12585131347479467</v>
      </c>
    </row>
    <row r="16363" spans="1:4" x14ac:dyDescent="0.25">
      <c r="A16363" s="1">
        <v>19477</v>
      </c>
      <c r="B16363" s="1">
        <v>0</v>
      </c>
      <c r="C16363" s="1">
        <v>0.206433071</v>
      </c>
      <c r="D16363" s="1">
        <f>B16363*LOG(C16363)+(1-B16363)*LOG(1-C16363)</f>
        <v>-0.10041643920579105</v>
      </c>
    </row>
    <row r="16364" spans="1:4" x14ac:dyDescent="0.25">
      <c r="A16364" s="1">
        <v>19478</v>
      </c>
      <c r="B16364" s="1">
        <v>1</v>
      </c>
      <c r="C16364" s="1">
        <v>0.58254692789999996</v>
      </c>
      <c r="D16364" s="1">
        <f>B16364*LOG(C16364)+(1-B16364)*LOG(1-C16364)</f>
        <v>-0.2346690836803057</v>
      </c>
    </row>
    <row r="16365" spans="1:4" x14ac:dyDescent="0.25">
      <c r="A16365" s="1">
        <v>19479</v>
      </c>
      <c r="B16365" s="1">
        <v>1</v>
      </c>
      <c r="C16365" s="1">
        <v>0.6179413265</v>
      </c>
      <c r="D16365" s="1">
        <f>B16365*LOG(C16365)+(1-B16365)*LOG(1-C16365)</f>
        <v>-0.20905275919432809</v>
      </c>
    </row>
    <row r="16366" spans="1:4" x14ac:dyDescent="0.25">
      <c r="A16366" s="1">
        <v>19480</v>
      </c>
      <c r="B16366" s="1">
        <v>0</v>
      </c>
      <c r="C16366" s="1">
        <v>0.20264965209999999</v>
      </c>
      <c r="D16366" s="1">
        <f>B16366*LOG(C16366)+(1-B16366)*LOG(1-C16366)</f>
        <v>-9.8350811944792491E-2</v>
      </c>
    </row>
    <row r="16367" spans="1:4" x14ac:dyDescent="0.25">
      <c r="A16367" s="1">
        <v>19481</v>
      </c>
      <c r="B16367" s="1">
        <v>0</v>
      </c>
      <c r="C16367" s="1">
        <v>0.46385845190000002</v>
      </c>
      <c r="D16367" s="1">
        <f>B16367*LOG(C16367)+(1-B16367)*LOG(1-C16367)</f>
        <v>-0.2707205359730061</v>
      </c>
    </row>
    <row r="16368" spans="1:4" x14ac:dyDescent="0.25">
      <c r="A16368" s="1">
        <v>19482</v>
      </c>
      <c r="B16368" s="1">
        <v>1</v>
      </c>
      <c r="C16368" s="1">
        <v>0.60003419440000005</v>
      </c>
      <c r="D16368" s="1">
        <f>B16368*LOG(C16368)+(1-B16368)*LOG(1-C16368)</f>
        <v>-0.22182399958955656</v>
      </c>
    </row>
    <row r="16369" spans="1:4" x14ac:dyDescent="0.25">
      <c r="A16369" s="1">
        <v>19483</v>
      </c>
      <c r="B16369" s="1">
        <v>0</v>
      </c>
      <c r="C16369" s="1">
        <v>0.44122246209999999</v>
      </c>
      <c r="D16369" s="1">
        <f>B16369*LOG(C16369)+(1-B16369)*LOG(1-C16369)</f>
        <v>-0.25276106025676692</v>
      </c>
    </row>
    <row r="16370" spans="1:4" x14ac:dyDescent="0.25">
      <c r="A16370" s="1">
        <v>19484</v>
      </c>
      <c r="B16370" s="1">
        <v>1</v>
      </c>
      <c r="C16370" s="1">
        <v>0.60004183089999996</v>
      </c>
      <c r="D16370" s="1">
        <f>B16370*LOG(C16370)+(1-B16370)*LOG(1-C16370)</f>
        <v>-0.22181847245670641</v>
      </c>
    </row>
    <row r="16371" spans="1:4" x14ac:dyDescent="0.25">
      <c r="A16371" s="1">
        <v>19485</v>
      </c>
      <c r="B16371" s="1">
        <v>1</v>
      </c>
      <c r="C16371" s="1">
        <v>0.61794677809999998</v>
      </c>
      <c r="D16371" s="1">
        <f>B16371*LOG(C16371)+(1-B16371)*LOG(1-C16371)</f>
        <v>-0.20904892777983558</v>
      </c>
    </row>
    <row r="16372" spans="1:4" x14ac:dyDescent="0.25">
      <c r="A16372" s="1">
        <v>19486</v>
      </c>
      <c r="B16372" s="1">
        <v>1</v>
      </c>
      <c r="C16372" s="1">
        <v>0.60003447139999999</v>
      </c>
      <c r="D16372" s="1">
        <f>B16372*LOG(C16372)+(1-B16372)*LOG(1-C16372)</f>
        <v>-0.22182379910174302</v>
      </c>
    </row>
    <row r="16373" spans="1:4" x14ac:dyDescent="0.25">
      <c r="A16373" s="1">
        <v>19487</v>
      </c>
      <c r="B16373" s="1">
        <v>0</v>
      </c>
      <c r="C16373" s="1">
        <v>0.21072922820000001</v>
      </c>
      <c r="D16373" s="1">
        <f>B16373*LOG(C16373)+(1-B16373)*LOG(1-C16373)</f>
        <v>-0.10277397964871796</v>
      </c>
    </row>
    <row r="16374" spans="1:4" x14ac:dyDescent="0.25">
      <c r="A16374" s="1">
        <v>19488</v>
      </c>
      <c r="B16374" s="1">
        <v>1</v>
      </c>
      <c r="C16374" s="1">
        <v>0.56554285159999995</v>
      </c>
      <c r="D16374" s="1">
        <f>B16374*LOG(C16374)+(1-B16374)*LOG(1-C16374)</f>
        <v>-0.24753448267778658</v>
      </c>
    </row>
    <row r="16375" spans="1:4" x14ac:dyDescent="0.25">
      <c r="A16375" s="1">
        <v>19489</v>
      </c>
      <c r="B16375" s="1">
        <v>1</v>
      </c>
      <c r="C16375" s="1">
        <v>0.61794592140000004</v>
      </c>
      <c r="D16375" s="1">
        <f>B16375*LOG(C16375)+(1-B16375)*LOG(1-C16375)</f>
        <v>-0.20904952987107336</v>
      </c>
    </row>
    <row r="16376" spans="1:4" x14ac:dyDescent="0.25">
      <c r="A16376" s="1">
        <v>19490</v>
      </c>
      <c r="B16376" s="1">
        <v>1</v>
      </c>
      <c r="C16376" s="1">
        <v>0.54907548340000001</v>
      </c>
      <c r="D16376" s="1">
        <f>B16376*LOG(C16376)+(1-B16376)*LOG(1-C16376)</f>
        <v>-0.26036794740662922</v>
      </c>
    </row>
    <row r="16377" spans="1:4" x14ac:dyDescent="0.25">
      <c r="A16377" s="1">
        <v>19491</v>
      </c>
      <c r="B16377" s="1">
        <v>0</v>
      </c>
      <c r="C16377" s="1">
        <v>0.21556686059999999</v>
      </c>
      <c r="D16377" s="1">
        <f>B16377*LOG(C16377)+(1-B16377)*LOG(1-C16377)</f>
        <v>-0.10544406728046538</v>
      </c>
    </row>
    <row r="16378" spans="1:4" x14ac:dyDescent="0.25">
      <c r="A16378" s="1">
        <v>19492</v>
      </c>
      <c r="B16378" s="1">
        <v>1</v>
      </c>
      <c r="C16378" s="1">
        <v>0.65467412219999999</v>
      </c>
      <c r="D16378" s="1">
        <f>B16378*LOG(C16378)+(1-B16378)*LOG(1-C16378)</f>
        <v>-0.18397482542573351</v>
      </c>
    </row>
    <row r="16379" spans="1:4" x14ac:dyDescent="0.25">
      <c r="A16379" s="1">
        <v>19494</v>
      </c>
      <c r="B16379" s="1">
        <v>1</v>
      </c>
      <c r="C16379" s="1">
        <v>0.58828478029999998</v>
      </c>
      <c r="D16379" s="1">
        <f>B16379*LOG(C16379)+(1-B16379)*LOG(1-C16379)</f>
        <v>-0.23041238723592256</v>
      </c>
    </row>
    <row r="16380" spans="1:4" x14ac:dyDescent="0.25">
      <c r="A16380" s="1">
        <v>19495</v>
      </c>
      <c r="B16380" s="1">
        <v>0</v>
      </c>
      <c r="C16380" s="1">
        <v>0.2511042637</v>
      </c>
      <c r="D16380" s="1">
        <f>B16380*LOG(C16380)+(1-B16380)*LOG(1-C16380)</f>
        <v>-0.12557864198213703</v>
      </c>
    </row>
    <row r="16381" spans="1:4" x14ac:dyDescent="0.25">
      <c r="A16381" s="1">
        <v>19496</v>
      </c>
      <c r="B16381" s="1">
        <v>1</v>
      </c>
      <c r="C16381" s="1">
        <v>0.68278496889999996</v>
      </c>
      <c r="D16381" s="1">
        <f>B16381*LOG(C16381)+(1-B16381)*LOG(1-C16381)</f>
        <v>-0.1657160481836083</v>
      </c>
    </row>
    <row r="16382" spans="1:4" x14ac:dyDescent="0.25">
      <c r="A16382" s="1">
        <v>19497</v>
      </c>
      <c r="B16382" s="1">
        <v>1</v>
      </c>
      <c r="C16382" s="1">
        <v>0.69945819070000004</v>
      </c>
      <c r="D16382" s="1">
        <f>B16382*LOG(C16382)+(1-B16382)*LOG(1-C16382)</f>
        <v>-0.15523823984398283</v>
      </c>
    </row>
    <row r="16383" spans="1:4" x14ac:dyDescent="0.25">
      <c r="A16383" s="1">
        <v>19498</v>
      </c>
      <c r="B16383" s="1">
        <v>0</v>
      </c>
      <c r="C16383" s="1">
        <v>0.49196306309999999</v>
      </c>
      <c r="D16383" s="1">
        <f>B16383*LOG(C16383)+(1-B16383)*LOG(1-C16383)</f>
        <v>-0.29410471112418124</v>
      </c>
    </row>
    <row r="16384" spans="1:4" x14ac:dyDescent="0.25">
      <c r="A16384" s="1">
        <v>19499</v>
      </c>
      <c r="B16384" s="1">
        <v>1</v>
      </c>
      <c r="C16384" s="1">
        <v>0.68279265990000004</v>
      </c>
      <c r="D16384" s="1">
        <f>B16384*LOG(C16384)+(1-B16384)*LOG(1-C16384)</f>
        <v>-0.16571115624807869</v>
      </c>
    </row>
    <row r="16385" spans="1:4" x14ac:dyDescent="0.25">
      <c r="A16385" s="1">
        <v>19500</v>
      </c>
      <c r="B16385" s="1">
        <v>0</v>
      </c>
      <c r="C16385" s="1">
        <v>0.24674449670000001</v>
      </c>
      <c r="D16385" s="1">
        <f>B16385*LOG(C16385)+(1-B16385)*LOG(1-C16385)</f>
        <v>-0.12305768667871231</v>
      </c>
    </row>
    <row r="16386" spans="1:4" x14ac:dyDescent="0.25">
      <c r="A16386" s="1">
        <v>19501</v>
      </c>
      <c r="B16386" s="1">
        <v>1</v>
      </c>
      <c r="C16386" s="1">
        <v>0.54736404839999997</v>
      </c>
      <c r="D16386" s="1">
        <f>B16386*LOG(C16386)+(1-B16386)*LOG(1-C16386)</f>
        <v>-0.26172373102937491</v>
      </c>
    </row>
    <row r="16387" spans="1:4" x14ac:dyDescent="0.25">
      <c r="A16387" s="1">
        <v>19502</v>
      </c>
      <c r="B16387" s="1">
        <v>0</v>
      </c>
      <c r="C16387" s="1">
        <v>0.46712775029999998</v>
      </c>
      <c r="D16387" s="1">
        <f>B16387*LOG(C16387)+(1-B16387)*LOG(1-C16387)</f>
        <v>-0.27337689585209918</v>
      </c>
    </row>
    <row r="16388" spans="1:4" x14ac:dyDescent="0.25">
      <c r="A16388" s="1">
        <v>19503</v>
      </c>
      <c r="B16388" s="1">
        <v>1</v>
      </c>
      <c r="C16388" s="1">
        <v>0.66625765339999998</v>
      </c>
      <c r="D16388" s="1">
        <f>B16388*LOG(C16388)+(1-B16388)*LOG(1-C16388)</f>
        <v>-0.17635778913190481</v>
      </c>
    </row>
    <row r="16389" spans="1:4" x14ac:dyDescent="0.25">
      <c r="A16389" s="1">
        <v>19504</v>
      </c>
      <c r="B16389" s="1">
        <v>1</v>
      </c>
      <c r="C16389" s="1">
        <v>0.68279102979999995</v>
      </c>
      <c r="D16389" s="1">
        <f>B16389*LOG(C16389)+(1-B16389)*LOG(1-C16389)</f>
        <v>-0.16571219308447374</v>
      </c>
    </row>
    <row r="16390" spans="1:4" x14ac:dyDescent="0.25">
      <c r="A16390" s="1">
        <v>19505</v>
      </c>
      <c r="B16390" s="1">
        <v>1</v>
      </c>
      <c r="C16390" s="1">
        <v>0.699463426</v>
      </c>
      <c r="D16390" s="1">
        <f>B16390*LOG(C16390)+(1-B16390)*LOG(1-C16390)</f>
        <v>-0.15523498925170667</v>
      </c>
    </row>
    <row r="16391" spans="1:4" x14ac:dyDescent="0.25">
      <c r="A16391" s="1">
        <v>19506</v>
      </c>
      <c r="B16391" s="1">
        <v>0</v>
      </c>
      <c r="C16391" s="1">
        <v>0.25604049690000003</v>
      </c>
      <c r="D16391" s="1">
        <f>B16391*LOG(C16391)+(1-B16391)*LOG(1-C16391)</f>
        <v>-0.12845070431820621</v>
      </c>
    </row>
    <row r="16392" spans="1:4" x14ac:dyDescent="0.25">
      <c r="A16392" s="1">
        <v>19507</v>
      </c>
      <c r="B16392" s="1">
        <v>1</v>
      </c>
      <c r="C16392" s="1">
        <v>0.69946054459999996</v>
      </c>
      <c r="D16392" s="1">
        <f>B16392*LOG(C16392)+(1-B16392)*LOG(1-C16392)</f>
        <v>-0.15523677830693267</v>
      </c>
    </row>
    <row r="16393" spans="1:4" x14ac:dyDescent="0.25">
      <c r="A16393" s="1">
        <v>19508</v>
      </c>
      <c r="B16393" s="1">
        <v>0</v>
      </c>
      <c r="C16393" s="1">
        <v>0.24673990200000001</v>
      </c>
      <c r="D16393" s="1">
        <f>B16393*LOG(C16393)+(1-B16393)*LOG(1-C16393)</f>
        <v>-0.12305503758187687</v>
      </c>
    </row>
    <row r="16394" spans="1:4" x14ac:dyDescent="0.25">
      <c r="A16394" s="1">
        <v>19509</v>
      </c>
      <c r="B16394" s="1">
        <v>1</v>
      </c>
      <c r="C16394" s="1">
        <v>0.68279408109999995</v>
      </c>
      <c r="D16394" s="1">
        <f>B16394*LOG(C16394)+(1-B16394)*LOG(1-C16394)</f>
        <v>-0.16571025228599542</v>
      </c>
    </row>
    <row r="16395" spans="1:4" x14ac:dyDescent="0.25">
      <c r="A16395" s="1">
        <v>19512</v>
      </c>
      <c r="B16395" s="1">
        <v>0</v>
      </c>
      <c r="C16395" s="1">
        <v>0.1845923411</v>
      </c>
      <c r="D16395" s="1">
        <f>B16395*LOG(C16395)+(1-B16395)*LOG(1-C16395)</f>
        <v>-8.8625213656015264E-2</v>
      </c>
    </row>
    <row r="16396" spans="1:4" x14ac:dyDescent="0.25">
      <c r="A16396" s="1">
        <v>19513</v>
      </c>
      <c r="B16396" s="1">
        <v>1</v>
      </c>
      <c r="C16396" s="1">
        <v>0.5327405919</v>
      </c>
      <c r="D16396" s="1">
        <f>B16396*LOG(C16396)+(1-B16396)*LOG(1-C16396)</f>
        <v>-0.2734842111060044</v>
      </c>
    </row>
    <row r="16397" spans="1:4" x14ac:dyDescent="0.25">
      <c r="A16397" s="1">
        <v>19514</v>
      </c>
      <c r="B16397" s="1">
        <v>1</v>
      </c>
      <c r="C16397" s="1">
        <v>0.62405508590000003</v>
      </c>
      <c r="D16397" s="1">
        <f>B16397*LOG(C16397)+(1-B16397)*LOG(1-C16397)</f>
        <v>-0.20477707306357737</v>
      </c>
    </row>
    <row r="16398" spans="1:4" x14ac:dyDescent="0.25">
      <c r="A16398" s="1">
        <v>19515</v>
      </c>
      <c r="B16398" s="1">
        <v>0</v>
      </c>
      <c r="C16398" s="1">
        <v>0.37352971289999998</v>
      </c>
      <c r="D16398" s="1">
        <f>B16398*LOG(C16398)+(1-B16398)*LOG(1-C16398)</f>
        <v>-0.20309952236260426</v>
      </c>
    </row>
    <row r="16399" spans="1:4" x14ac:dyDescent="0.25">
      <c r="A16399" s="1">
        <v>19516</v>
      </c>
      <c r="B16399" s="1">
        <v>0</v>
      </c>
      <c r="C16399" s="1">
        <v>0.35449503850000003</v>
      </c>
      <c r="D16399" s="1">
        <f>B16399*LOG(C16399)+(1-B16399)*LOG(1-C16399)</f>
        <v>-0.1901004152971876</v>
      </c>
    </row>
    <row r="16400" spans="1:4" x14ac:dyDescent="0.25">
      <c r="A16400" s="1">
        <v>19517</v>
      </c>
      <c r="B16400" s="1">
        <v>1</v>
      </c>
      <c r="C16400" s="1">
        <v>0.51610649689999999</v>
      </c>
      <c r="D16400" s="1">
        <f>B16400*LOG(C16400)+(1-B16400)*LOG(1-C16400)</f>
        <v>-0.28726067386928467</v>
      </c>
    </row>
    <row r="16401" spans="1:4" x14ac:dyDescent="0.25">
      <c r="A16401" s="1">
        <v>19518</v>
      </c>
      <c r="B16401" s="1">
        <v>1</v>
      </c>
      <c r="C16401" s="1">
        <v>0.60493773569999998</v>
      </c>
      <c r="D16401" s="1">
        <f>B16401*LOG(C16401)+(1-B16401)*LOG(1-C16401)</f>
        <v>-0.21828932358469752</v>
      </c>
    </row>
    <row r="16402" spans="1:4" x14ac:dyDescent="0.25">
      <c r="A16402" s="1">
        <v>19519</v>
      </c>
      <c r="B16402" s="1">
        <v>0</v>
      </c>
      <c r="C16402" s="1">
        <v>0.36014015729999999</v>
      </c>
      <c r="D16402" s="1">
        <f>B16402*LOG(C16402)+(1-B16402)*LOG(1-C16402)</f>
        <v>-0.1939151450911881</v>
      </c>
    </row>
    <row r="16403" spans="1:4" x14ac:dyDescent="0.25">
      <c r="A16403" s="1">
        <v>19520</v>
      </c>
      <c r="B16403" s="1">
        <v>0</v>
      </c>
      <c r="C16403" s="1">
        <v>0.19210849760000001</v>
      </c>
      <c r="D16403" s="1">
        <f>B16403*LOG(C16403)+(1-B16403)*LOG(1-C16403)</f>
        <v>-9.2646959860160152E-2</v>
      </c>
    </row>
    <row r="16404" spans="1:4" x14ac:dyDescent="0.25">
      <c r="A16404" s="1">
        <v>19521</v>
      </c>
      <c r="B16404" s="1">
        <v>1</v>
      </c>
      <c r="C16404" s="1">
        <v>0.62407017649999996</v>
      </c>
      <c r="D16404" s="1">
        <f>B16404*LOG(C16404)+(1-B16404)*LOG(1-C16404)</f>
        <v>-0.20476657129022763</v>
      </c>
    </row>
    <row r="16405" spans="1:4" x14ac:dyDescent="0.25">
      <c r="A16405" s="1">
        <v>19522</v>
      </c>
      <c r="B16405" s="1">
        <v>1</v>
      </c>
      <c r="C16405" s="1">
        <v>0.58617951580000005</v>
      </c>
      <c r="D16405" s="1">
        <f>B16405*LOG(C16405)+(1-B16405)*LOG(1-C16405)</f>
        <v>-0.23196936216927211</v>
      </c>
    </row>
    <row r="16406" spans="1:4" x14ac:dyDescent="0.25">
      <c r="A16406" s="1">
        <v>19523</v>
      </c>
      <c r="B16406" s="1">
        <v>0</v>
      </c>
      <c r="C16406" s="1">
        <v>0.19210011369999999</v>
      </c>
      <c r="D16406" s="1">
        <f>B16406*LOG(C16406)+(1-B16406)*LOG(1-C16406)</f>
        <v>-9.2642452989369364E-2</v>
      </c>
    </row>
    <row r="16407" spans="1:4" x14ac:dyDescent="0.25">
      <c r="A16407" s="1">
        <v>19524</v>
      </c>
      <c r="B16407" s="1">
        <v>0</v>
      </c>
      <c r="C16407" s="1">
        <v>0.37351803010000001</v>
      </c>
      <c r="D16407" s="1">
        <f>B16407*LOG(C16407)+(1-B16407)*LOG(1-C16407)</f>
        <v>-0.20309142344974476</v>
      </c>
    </row>
    <row r="16408" spans="1:4" x14ac:dyDescent="0.25">
      <c r="A16408" s="1">
        <v>19525</v>
      </c>
      <c r="B16408" s="1">
        <v>0</v>
      </c>
      <c r="C16408" s="1">
        <v>0.18155648469999999</v>
      </c>
      <c r="D16408" s="1">
        <f>B16408*LOG(C16408)+(1-B16408)*LOG(1-C16408)</f>
        <v>-8.7011287956380676E-2</v>
      </c>
    </row>
    <row r="16409" spans="1:4" x14ac:dyDescent="0.25">
      <c r="A16409" s="1">
        <v>19527</v>
      </c>
      <c r="B16409" s="1">
        <v>1</v>
      </c>
      <c r="C16409" s="1">
        <v>0.67234239429999998</v>
      </c>
      <c r="D16409" s="1">
        <f>B16409*LOG(C16409)+(1-B16409)*LOG(1-C16409)</f>
        <v>-0.17240950360460505</v>
      </c>
    </row>
    <row r="16410" spans="1:4" x14ac:dyDescent="0.25">
      <c r="A16410" s="1">
        <v>19528</v>
      </c>
      <c r="B16410" s="1">
        <v>0</v>
      </c>
      <c r="C16410" s="1">
        <v>0.49616455500000001</v>
      </c>
      <c r="D16410" s="1">
        <f>B16410*LOG(C16410)+(1-B16410)*LOG(1-C16410)</f>
        <v>-0.29771128299426364</v>
      </c>
    </row>
    <row r="16411" spans="1:4" x14ac:dyDescent="0.25">
      <c r="A16411" s="1">
        <v>19529</v>
      </c>
      <c r="B16411" s="1">
        <v>1</v>
      </c>
      <c r="C16411" s="1">
        <v>0.51689380129999996</v>
      </c>
      <c r="D16411" s="1">
        <f>B16411*LOG(C16411)+(1-B16411)*LOG(1-C16411)</f>
        <v>-0.28659867595253891</v>
      </c>
    </row>
    <row r="16412" spans="1:4" x14ac:dyDescent="0.25">
      <c r="A16412" s="1">
        <v>19530</v>
      </c>
      <c r="B16412" s="1">
        <v>0</v>
      </c>
      <c r="C16412" s="1">
        <v>0.2721428313</v>
      </c>
      <c r="D16412" s="1">
        <f>B16412*LOG(C16412)+(1-B16412)*LOG(1-C16412)</f>
        <v>-0.13795383625201374</v>
      </c>
    </row>
    <row r="16413" spans="1:4" x14ac:dyDescent="0.25">
      <c r="A16413" s="1">
        <v>19531</v>
      </c>
      <c r="B16413" s="1">
        <v>0</v>
      </c>
      <c r="C16413" s="1">
        <v>0.27623781279999998</v>
      </c>
      <c r="D16413" s="1">
        <f>B16413*LOG(C16413)+(1-B16413)*LOG(1-C16413)</f>
        <v>-0.14040411025704982</v>
      </c>
    </row>
    <row r="16414" spans="1:4" x14ac:dyDescent="0.25">
      <c r="A16414" s="1">
        <v>19532</v>
      </c>
      <c r="B16414" s="1">
        <v>1</v>
      </c>
      <c r="C16414" s="1">
        <v>0.67235277910000002</v>
      </c>
      <c r="D16414" s="1">
        <f>B16414*LOG(C16414)+(1-B16414)*LOG(1-C16414)</f>
        <v>-0.17240279567343225</v>
      </c>
    </row>
    <row r="16415" spans="1:4" x14ac:dyDescent="0.25">
      <c r="A16415" s="1">
        <v>19533</v>
      </c>
      <c r="B16415" s="1">
        <v>1</v>
      </c>
      <c r="C16415" s="1">
        <v>0.73394303319999998</v>
      </c>
      <c r="D16415" s="1">
        <f>B16415*LOG(C16415)+(1-B16415)*LOG(1-C16415)</f>
        <v>-0.13433764761391473</v>
      </c>
    </row>
    <row r="16416" spans="1:4" x14ac:dyDescent="0.25">
      <c r="A16416" s="1">
        <v>19534</v>
      </c>
      <c r="B16416" s="1">
        <v>1</v>
      </c>
      <c r="C16416" s="1">
        <v>0.5092934415</v>
      </c>
      <c r="D16416" s="1">
        <f>B16416*LOG(C16416)+(1-B16416)*LOG(1-C16416)</f>
        <v>-0.29303191647785543</v>
      </c>
    </row>
    <row r="16417" spans="1:4" x14ac:dyDescent="0.25">
      <c r="A16417" s="1">
        <v>19535</v>
      </c>
      <c r="B16417" s="1">
        <v>1</v>
      </c>
      <c r="C16417" s="1">
        <v>0.53418664829999996</v>
      </c>
      <c r="D16417" s="1">
        <f>B16417*LOG(C16417)+(1-B16417)*LOG(1-C16417)</f>
        <v>-0.2723069711295083</v>
      </c>
    </row>
    <row r="16418" spans="1:4" x14ac:dyDescent="0.25">
      <c r="A16418" s="1">
        <v>19536</v>
      </c>
      <c r="B16418" s="1">
        <v>0</v>
      </c>
      <c r="C16418" s="1">
        <v>0.2762221218</v>
      </c>
      <c r="D16418" s="1">
        <f>B16418*LOG(C16418)+(1-B16418)*LOG(1-C16418)</f>
        <v>-0.14039469495328216</v>
      </c>
    </row>
    <row r="16419" spans="1:4" x14ac:dyDescent="0.25">
      <c r="A16419" s="1">
        <v>19537</v>
      </c>
      <c r="B16419" s="1">
        <v>1</v>
      </c>
      <c r="C16419" s="1">
        <v>0.71838797590000003</v>
      </c>
      <c r="D16419" s="1">
        <f>B16419*LOG(C16419)+(1-B16419)*LOG(1-C16419)</f>
        <v>-0.1436409453329312</v>
      </c>
    </row>
    <row r="16420" spans="1:4" x14ac:dyDescent="0.25">
      <c r="A16420" s="1">
        <v>19538</v>
      </c>
      <c r="B16420" s="1">
        <v>1</v>
      </c>
      <c r="C16420" s="1">
        <v>0.64285246029999998</v>
      </c>
      <c r="D16420" s="1">
        <f>B16420*LOG(C16420)+(1-B16420)*LOG(1-C16420)</f>
        <v>-0.19188868964178946</v>
      </c>
    </row>
    <row r="16421" spans="1:4" x14ac:dyDescent="0.25">
      <c r="A16421" s="1">
        <v>19539</v>
      </c>
      <c r="B16421" s="1">
        <v>1</v>
      </c>
      <c r="C16421" s="1">
        <v>0.54384140430000005</v>
      </c>
      <c r="D16421" s="1">
        <f>B16421*LOG(C16421)+(1-B16421)*LOG(1-C16421)</f>
        <v>-0.26452773133016538</v>
      </c>
    </row>
    <row r="16422" spans="1:4" x14ac:dyDescent="0.25">
      <c r="A16422" s="1">
        <v>19540</v>
      </c>
      <c r="B16422" s="1">
        <v>0</v>
      </c>
      <c r="C16422" s="1">
        <v>0.27622553770000002</v>
      </c>
      <c r="D16422" s="1">
        <f>B16422*LOG(C16422)+(1-B16422)*LOG(1-C16422)</f>
        <v>-0.1403967446291097</v>
      </c>
    </row>
    <row r="16423" spans="1:4" x14ac:dyDescent="0.25">
      <c r="A16423" s="1">
        <v>19541</v>
      </c>
      <c r="B16423" s="1">
        <v>1</v>
      </c>
      <c r="C16423" s="1">
        <v>0.50237095070000004</v>
      </c>
      <c r="D16423" s="1">
        <f>B16423*LOG(C16423)+(1-B16423)*LOG(1-C16423)</f>
        <v>-0.29897548136369667</v>
      </c>
    </row>
    <row r="16424" spans="1:4" x14ac:dyDescent="0.25">
      <c r="A16424" s="1">
        <v>19542</v>
      </c>
      <c r="B16424" s="1">
        <v>1</v>
      </c>
      <c r="C16424" s="1">
        <v>0.702909283</v>
      </c>
      <c r="D16424" s="1">
        <f>B16424*LOG(C16424)+(1-B16424)*LOG(1-C16424)</f>
        <v>-0.15310072111778378</v>
      </c>
    </row>
    <row r="16425" spans="1:4" x14ac:dyDescent="0.25">
      <c r="A16425" s="1">
        <v>19546</v>
      </c>
      <c r="B16425" s="1">
        <v>0</v>
      </c>
      <c r="C16425" s="1">
        <v>0.39639921459999999</v>
      </c>
      <c r="D16425" s="1">
        <f>B16425*LOG(C16425)+(1-B16425)*LOG(1-C16425)</f>
        <v>-0.21925020379594379</v>
      </c>
    </row>
    <row r="16426" spans="1:4" x14ac:dyDescent="0.25">
      <c r="A16426" s="1">
        <v>19547</v>
      </c>
      <c r="B16426" s="1">
        <v>1</v>
      </c>
      <c r="C16426" s="1">
        <v>0.61665716140000004</v>
      </c>
      <c r="D16426" s="1">
        <f>B16426*LOG(C16426)+(1-B16426)*LOG(1-C16426)</f>
        <v>-0.20995622055990976</v>
      </c>
    </row>
    <row r="16427" spans="1:4" x14ac:dyDescent="0.25">
      <c r="A16427" s="1">
        <v>19548</v>
      </c>
      <c r="B16427" s="1">
        <v>0</v>
      </c>
      <c r="C16427" s="1">
        <v>0.21277135720000001</v>
      </c>
      <c r="D16427" s="1">
        <f>B16427*LOG(C16427)+(1-B16427)*LOG(1-C16427)</f>
        <v>-0.10389911276817376</v>
      </c>
    </row>
    <row r="16428" spans="1:4" x14ac:dyDescent="0.25">
      <c r="A16428" s="1">
        <v>19549</v>
      </c>
      <c r="B16428" s="1">
        <v>0</v>
      </c>
      <c r="C16428" s="1">
        <v>0.4694360876</v>
      </c>
      <c r="D16428" s="1">
        <f>B16428*LOG(C16428)+(1-B16428)*LOG(1-C16428)</f>
        <v>-0.27526229294875121</v>
      </c>
    </row>
    <row r="16429" spans="1:4" x14ac:dyDescent="0.25">
      <c r="A16429" s="1">
        <v>19550</v>
      </c>
      <c r="B16429" s="1">
        <v>1</v>
      </c>
      <c r="C16429" s="1">
        <v>0.50688012159999996</v>
      </c>
      <c r="D16429" s="1">
        <f>B16429*LOG(C16429)+(1-B16429)*LOG(1-C16429)</f>
        <v>-0.29509474023982435</v>
      </c>
    </row>
    <row r="16430" spans="1:4" x14ac:dyDescent="0.25">
      <c r="A16430" s="1">
        <v>19551</v>
      </c>
      <c r="B16430" s="1">
        <v>1</v>
      </c>
      <c r="C16430" s="1">
        <v>0.63429231770000005</v>
      </c>
      <c r="D16430" s="1">
        <f>B16430*LOG(C16430)+(1-B16430)*LOG(1-C16430)</f>
        <v>-0.19771054857526635</v>
      </c>
    </row>
    <row r="16431" spans="1:4" x14ac:dyDescent="0.25">
      <c r="A16431" s="1">
        <v>19552</v>
      </c>
      <c r="B16431" s="1">
        <v>0</v>
      </c>
      <c r="C16431" s="1">
        <v>0.42164081149999999</v>
      </c>
      <c r="D16431" s="1">
        <f>B16431*LOG(C16431)+(1-B16431)*LOG(1-C16431)</f>
        <v>-0.23780236030996668</v>
      </c>
    </row>
    <row r="16432" spans="1:4" x14ac:dyDescent="0.25">
      <c r="A16432" s="1">
        <v>19553</v>
      </c>
      <c r="B16432" s="1">
        <v>0</v>
      </c>
      <c r="C16432" s="1">
        <v>0.2127766053</v>
      </c>
      <c r="D16432" s="1">
        <f>B16432*LOG(C16432)+(1-B16432)*LOG(1-C16432)</f>
        <v>-0.10390200802419447</v>
      </c>
    </row>
    <row r="16433" spans="1:4" x14ac:dyDescent="0.25">
      <c r="A16433" s="1">
        <v>19554</v>
      </c>
      <c r="B16433" s="1">
        <v>1</v>
      </c>
      <c r="C16433" s="1">
        <v>0.65218731350000003</v>
      </c>
      <c r="D16433" s="1">
        <f>B16433*LOG(C16433)+(1-B16433)*LOG(1-C16433)</f>
        <v>-0.1856276534456277</v>
      </c>
    </row>
    <row r="16434" spans="1:4" x14ac:dyDescent="0.25">
      <c r="A16434" s="1">
        <v>19555</v>
      </c>
      <c r="B16434" s="1">
        <v>0</v>
      </c>
      <c r="C16434" s="1">
        <v>0.2040571679</v>
      </c>
      <c r="D16434" s="1">
        <f>B16434*LOG(C16434)+(1-B16434)*LOG(1-C16434)</f>
        <v>-9.9118123964723873E-2</v>
      </c>
    </row>
    <row r="16435" spans="1:4" x14ac:dyDescent="0.25">
      <c r="A16435" s="1">
        <v>19556</v>
      </c>
      <c r="B16435" s="1">
        <v>0</v>
      </c>
      <c r="C16435" s="1">
        <v>0.48120826719999998</v>
      </c>
      <c r="D16435" s="1">
        <f>B16435*LOG(C16435)+(1-B16435)*LOG(1-C16435)</f>
        <v>-0.28500695322779562</v>
      </c>
    </row>
    <row r="16436" spans="1:4" x14ac:dyDescent="0.25">
      <c r="A16436" s="1">
        <v>19557</v>
      </c>
      <c r="B16436" s="1">
        <v>1</v>
      </c>
      <c r="C16436" s="1">
        <v>0.65219298029999995</v>
      </c>
      <c r="D16436" s="1">
        <f>B16436*LOG(C16436)+(1-B16436)*LOG(1-C16436)</f>
        <v>-0.18562387991427073</v>
      </c>
    </row>
    <row r="16437" spans="1:4" x14ac:dyDescent="0.25">
      <c r="A16437" s="1">
        <v>19558</v>
      </c>
      <c r="B16437" s="1">
        <v>0</v>
      </c>
      <c r="C16437" s="1">
        <v>0.42975108509999999</v>
      </c>
      <c r="D16437" s="1">
        <f>B16437*LOG(C16437)+(1-B16437)*LOG(1-C16437)</f>
        <v>-0.24393553244919308</v>
      </c>
    </row>
    <row r="16438" spans="1:4" x14ac:dyDescent="0.25">
      <c r="A16438" s="1">
        <v>19559</v>
      </c>
      <c r="B16438" s="1">
        <v>0</v>
      </c>
      <c r="C16438" s="1">
        <v>0.2021214522</v>
      </c>
      <c r="D16438" s="1">
        <f>B16438*LOG(C16438)+(1-B16438)*LOG(1-C16438)</f>
        <v>-9.8063211449448642E-2</v>
      </c>
    </row>
    <row r="16439" spans="1:4" x14ac:dyDescent="0.25">
      <c r="A16439" s="1">
        <v>19560</v>
      </c>
      <c r="B16439" s="1">
        <v>0</v>
      </c>
      <c r="C16439" s="1">
        <v>0.46942976790000002</v>
      </c>
      <c r="D16439" s="1">
        <f>B16439*LOG(C16439)+(1-B16439)*LOG(1-C16439)</f>
        <v>-0.27525711997255109</v>
      </c>
    </row>
    <row r="16440" spans="1:4" x14ac:dyDescent="0.25">
      <c r="A16440" s="1">
        <v>19561</v>
      </c>
      <c r="B16440" s="1">
        <v>1</v>
      </c>
      <c r="C16440" s="1">
        <v>0.61665858559999998</v>
      </c>
      <c r="D16440" s="1">
        <f>B16440*LOG(C16440)+(1-B16440)*LOG(1-C16440)</f>
        <v>-0.20995521753663271</v>
      </c>
    </row>
    <row r="16441" spans="1:4" x14ac:dyDescent="0.25">
      <c r="A16441" s="1">
        <v>19562</v>
      </c>
      <c r="B16441" s="1">
        <v>0</v>
      </c>
      <c r="C16441" s="1">
        <v>0.41426425020000002</v>
      </c>
      <c r="D16441" s="1">
        <f>B16441*LOG(C16441)+(1-B16441)*LOG(1-C16441)</f>
        <v>-0.2322982684305438</v>
      </c>
    </row>
    <row r="16442" spans="1:4" x14ac:dyDescent="0.25">
      <c r="A16442" s="1">
        <v>19563</v>
      </c>
      <c r="B16442" s="1">
        <v>1</v>
      </c>
      <c r="C16442" s="1">
        <v>0.61667905420000002</v>
      </c>
      <c r="D16442" s="1">
        <f>B16442*LOG(C16442)+(1-B16442)*LOG(1-C16442)</f>
        <v>-0.20994080234366971</v>
      </c>
    </row>
    <row r="16443" spans="1:4" x14ac:dyDescent="0.25">
      <c r="A16443" s="1">
        <v>19564</v>
      </c>
      <c r="B16443" s="1">
        <v>1</v>
      </c>
      <c r="C16443" s="1">
        <v>0.67030253689999997</v>
      </c>
      <c r="D16443" s="1">
        <f>B16443*LOG(C16443)+(1-B16443)*LOG(1-C16443)</f>
        <v>-0.17372913692495764</v>
      </c>
    </row>
    <row r="16444" spans="1:4" x14ac:dyDescent="0.25">
      <c r="A16444" s="1">
        <v>19565</v>
      </c>
      <c r="B16444" s="1">
        <v>0</v>
      </c>
      <c r="C16444" s="1">
        <v>0.40166619079999999</v>
      </c>
      <c r="D16444" s="1">
        <f>B16444*LOG(C16444)+(1-B16444)*LOG(1-C16444)</f>
        <v>-0.22305645640222932</v>
      </c>
    </row>
    <row r="16445" spans="1:4" x14ac:dyDescent="0.25">
      <c r="A16445" s="1">
        <v>19566</v>
      </c>
      <c r="B16445" s="1">
        <v>0</v>
      </c>
      <c r="C16445" s="1">
        <v>0.21278228669999999</v>
      </c>
      <c r="D16445" s="1">
        <f>B16445*LOG(C16445)+(1-B16445)*LOG(1-C16445)</f>
        <v>-0.10390514234361356</v>
      </c>
    </row>
    <row r="16446" spans="1:4" x14ac:dyDescent="0.25">
      <c r="A16446" s="1">
        <v>19570</v>
      </c>
      <c r="B16446" s="1">
        <v>0</v>
      </c>
      <c r="C16446" s="1">
        <v>0.2813527025</v>
      </c>
      <c r="D16446" s="1">
        <f>B16446*LOG(C16446)+(1-B16446)*LOG(1-C16446)</f>
        <v>-0.14348420326372041</v>
      </c>
    </row>
    <row r="16447" spans="1:4" x14ac:dyDescent="0.25">
      <c r="A16447" s="1">
        <v>19571</v>
      </c>
      <c r="B16447" s="1">
        <v>1</v>
      </c>
      <c r="C16447" s="1">
        <v>0.65445528639999995</v>
      </c>
      <c r="D16447" s="1">
        <f>B16447*LOG(C16447)+(1-B16447)*LOG(1-C16447)</f>
        <v>-0.1841200199048183</v>
      </c>
    </row>
    <row r="16448" spans="1:4" x14ac:dyDescent="0.25">
      <c r="A16448" s="1">
        <v>19572</v>
      </c>
      <c r="B16448" s="1">
        <v>1</v>
      </c>
      <c r="C16448" s="1">
        <v>0.72859908399999995</v>
      </c>
      <c r="D16448" s="1">
        <f>B16448*LOG(C16448)+(1-B16448)*LOG(1-C16448)</f>
        <v>-0.13751137909190075</v>
      </c>
    </row>
    <row r="16449" spans="1:4" x14ac:dyDescent="0.25">
      <c r="A16449" s="1">
        <v>19573</v>
      </c>
      <c r="B16449" s="1">
        <v>1</v>
      </c>
      <c r="C16449" s="1">
        <v>0.52955114349999999</v>
      </c>
      <c r="D16449" s="1">
        <f>B16449*LOG(C16449)+(1-B16449)*LOG(1-C16449)</f>
        <v>-0.27609208982046862</v>
      </c>
    </row>
    <row r="16450" spans="1:4" x14ac:dyDescent="0.25">
      <c r="A16450" s="1">
        <v>19574</v>
      </c>
      <c r="B16450" s="1">
        <v>1</v>
      </c>
      <c r="C16450" s="1">
        <v>0.60113962139999999</v>
      </c>
      <c r="D16450" s="1">
        <f>B16450*LOG(C16450)+(1-B16450)*LOG(1-C16450)</f>
        <v>-0.22102464653096685</v>
      </c>
    </row>
    <row r="16451" spans="1:4" x14ac:dyDescent="0.25">
      <c r="A16451" s="1">
        <v>19575</v>
      </c>
      <c r="B16451" s="1">
        <v>1</v>
      </c>
      <c r="C16451" s="1">
        <v>0.69838474719999999</v>
      </c>
      <c r="D16451" s="1">
        <f>B16451*LOG(C16451)+(1-B16451)*LOG(1-C16451)</f>
        <v>-0.15590525423835402</v>
      </c>
    </row>
    <row r="16452" spans="1:4" x14ac:dyDescent="0.25">
      <c r="A16452" s="1">
        <v>19576</v>
      </c>
      <c r="B16452" s="1">
        <v>1</v>
      </c>
      <c r="C16452" s="1">
        <v>0.52195310110000004</v>
      </c>
      <c r="D16452" s="1">
        <f>B16452*LOG(C16452)+(1-B16452)*LOG(1-C16452)</f>
        <v>-0.28236851778031813</v>
      </c>
    </row>
    <row r="16453" spans="1:4" x14ac:dyDescent="0.25">
      <c r="A16453" s="1">
        <v>19577</v>
      </c>
      <c r="B16453" s="1">
        <v>1</v>
      </c>
      <c r="C16453" s="1">
        <v>0.52193404619999995</v>
      </c>
      <c r="D16453" s="1">
        <f>B16453*LOG(C16453)+(1-B16453)*LOG(1-C16453)</f>
        <v>-0.28238437282354878</v>
      </c>
    </row>
    <row r="16454" spans="1:4" x14ac:dyDescent="0.25">
      <c r="A16454" s="1">
        <v>19578</v>
      </c>
      <c r="B16454" s="1">
        <v>0</v>
      </c>
      <c r="C16454" s="1">
        <v>0.27777430279999998</v>
      </c>
      <c r="D16454" s="1">
        <f>B16454*LOG(C16454)+(1-B16454)*LOG(1-C16454)</f>
        <v>-0.14132706319025592</v>
      </c>
    </row>
    <row r="16455" spans="1:4" x14ac:dyDescent="0.25">
      <c r="A16455" s="1">
        <v>19579</v>
      </c>
      <c r="B16455" s="1">
        <v>0</v>
      </c>
      <c r="C16455" s="1">
        <v>0.27777553469999999</v>
      </c>
      <c r="D16455" s="1">
        <f>B16455*LOG(C16455)+(1-B16455)*LOG(1-C16455)</f>
        <v>-0.14132780396676198</v>
      </c>
    </row>
    <row r="16456" spans="1:4" x14ac:dyDescent="0.25">
      <c r="A16456" s="1">
        <v>19580</v>
      </c>
      <c r="B16456" s="1">
        <v>1</v>
      </c>
      <c r="C16456" s="1">
        <v>0.72859476310000004</v>
      </c>
      <c r="D16456" s="1">
        <f>B16456*LOG(C16456)+(1-B16456)*LOG(1-C16456)</f>
        <v>-0.13751395464906571</v>
      </c>
    </row>
    <row r="16457" spans="1:4" x14ac:dyDescent="0.25">
      <c r="A16457" s="1">
        <v>19581</v>
      </c>
      <c r="B16457" s="1">
        <v>1</v>
      </c>
      <c r="C16457" s="1">
        <v>0.50883179499999998</v>
      </c>
      <c r="D16457" s="1">
        <f>B16457*LOG(C16457)+(1-B16457)*LOG(1-C16457)</f>
        <v>-0.29342575907028395</v>
      </c>
    </row>
    <row r="16458" spans="1:4" x14ac:dyDescent="0.25">
      <c r="A16458" s="1">
        <v>19582</v>
      </c>
      <c r="B16458" s="1">
        <v>1</v>
      </c>
      <c r="C16458" s="1">
        <v>0.54678318680000004</v>
      </c>
      <c r="D16458" s="1">
        <f>B16458*LOG(C16458)+(1-B16458)*LOG(1-C16458)</f>
        <v>-0.26218484815001969</v>
      </c>
    </row>
    <row r="16459" spans="1:4" x14ac:dyDescent="0.25">
      <c r="A16459" s="1">
        <v>19583</v>
      </c>
      <c r="B16459" s="1">
        <v>1</v>
      </c>
      <c r="C16459" s="1">
        <v>0.68348674499999995</v>
      </c>
      <c r="D16459" s="1">
        <f>B16459*LOG(C16459)+(1-B16459)*LOG(1-C16459)</f>
        <v>-0.16526990337732425</v>
      </c>
    </row>
    <row r="16460" spans="1:4" x14ac:dyDescent="0.25">
      <c r="A16460" s="1">
        <v>19584</v>
      </c>
      <c r="B16460" s="1">
        <v>1</v>
      </c>
      <c r="C16460" s="1">
        <v>0.65445806429999998</v>
      </c>
      <c r="D16460" s="1">
        <f>B16460*LOG(C16460)+(1-B16460)*LOG(1-C16460)</f>
        <v>-0.18411817650297563</v>
      </c>
    </row>
    <row r="16461" spans="1:4" x14ac:dyDescent="0.25">
      <c r="A16461" s="1">
        <v>19585</v>
      </c>
      <c r="B16461" s="1">
        <v>1</v>
      </c>
      <c r="C16461" s="1">
        <v>0.61375653429999999</v>
      </c>
      <c r="D16461" s="1">
        <f>B16461*LOG(C16461)+(1-B16461)*LOG(1-C16461)</f>
        <v>-0.2120038711698683</v>
      </c>
    </row>
    <row r="16462" spans="1:4" x14ac:dyDescent="0.25">
      <c r="A16462" s="1">
        <v>19586</v>
      </c>
      <c r="B16462" s="1">
        <v>1</v>
      </c>
      <c r="C16462" s="1">
        <v>0.74378441080000002</v>
      </c>
      <c r="D16462" s="1">
        <f>B16462*LOG(C16462)+(1-B16462)*LOG(1-C16462)</f>
        <v>-0.12855292838963991</v>
      </c>
    </row>
    <row r="16463" spans="1:4" x14ac:dyDescent="0.25">
      <c r="A16463" s="1">
        <v>19588</v>
      </c>
      <c r="B16463" s="1">
        <v>0</v>
      </c>
      <c r="C16463" s="1">
        <v>0.44268961740000001</v>
      </c>
      <c r="D16463" s="1">
        <f>B16463*LOG(C16463)+(1-B16463)*LOG(1-C16463)</f>
        <v>-0.25390286603426165</v>
      </c>
    </row>
    <row r="16464" spans="1:4" x14ac:dyDescent="0.25">
      <c r="A16464" s="1">
        <v>19589</v>
      </c>
      <c r="B16464" s="1">
        <v>0</v>
      </c>
      <c r="C16464" s="1">
        <v>0.43453129880000002</v>
      </c>
      <c r="D16464" s="1">
        <f>B16464*LOG(C16464)+(1-B16464)*LOG(1-C16464)</f>
        <v>-0.24759142835533929</v>
      </c>
    </row>
    <row r="16465" spans="1:4" x14ac:dyDescent="0.25">
      <c r="A16465" s="1">
        <v>19590</v>
      </c>
      <c r="B16465" s="1">
        <v>0</v>
      </c>
      <c r="C16465" s="1">
        <v>0.22074073189999999</v>
      </c>
      <c r="D16465" s="1">
        <f>B16465*LOG(C16465)+(1-B16465)*LOG(1-C16465)</f>
        <v>-0.10831802375019021</v>
      </c>
    </row>
    <row r="16466" spans="1:4" x14ac:dyDescent="0.25">
      <c r="A16466" s="1">
        <v>19591</v>
      </c>
      <c r="B16466" s="1">
        <v>0</v>
      </c>
      <c r="C16466" s="1">
        <v>0.42038368259999997</v>
      </c>
      <c r="D16466" s="1">
        <f>B16466*LOG(C16466)+(1-B16466)*LOG(1-C16466)</f>
        <v>-0.23685939673946305</v>
      </c>
    </row>
    <row r="16467" spans="1:4" x14ac:dyDescent="0.25">
      <c r="A16467" s="1">
        <v>19592</v>
      </c>
      <c r="B16467" s="1">
        <v>0</v>
      </c>
      <c r="C16467" s="1">
        <v>0.23448852610000001</v>
      </c>
      <c r="D16467" s="1">
        <f>B16467*LOG(C16467)+(1-B16467)*LOG(1-C16467)</f>
        <v>-0.11604829547635195</v>
      </c>
    </row>
    <row r="16468" spans="1:4" x14ac:dyDescent="0.25">
      <c r="A16468" s="1">
        <v>19593</v>
      </c>
      <c r="B16468" s="1">
        <v>0</v>
      </c>
      <c r="C16468" s="1">
        <v>0.22074102979999999</v>
      </c>
      <c r="D16468" s="1">
        <f>B16468*LOG(C16468)+(1-B16468)*LOG(1-C16468)</f>
        <v>-0.10831818977497322</v>
      </c>
    </row>
    <row r="16469" spans="1:4" x14ac:dyDescent="0.25">
      <c r="A16469" s="1">
        <v>19594</v>
      </c>
      <c r="B16469" s="1">
        <v>0</v>
      </c>
      <c r="C16469" s="1">
        <v>0.43453186230000002</v>
      </c>
      <c r="D16469" s="1">
        <f>B16469*LOG(C16469)+(1-B16469)*LOG(1-C16469)</f>
        <v>-0.24759186113802376</v>
      </c>
    </row>
    <row r="16470" spans="1:4" x14ac:dyDescent="0.25">
      <c r="A16470" s="1">
        <v>19595</v>
      </c>
      <c r="B16470" s="1">
        <v>0</v>
      </c>
      <c r="C16470" s="1">
        <v>0.2344837159</v>
      </c>
      <c r="D16470" s="1">
        <f>B16470*LOG(C16470)+(1-B16470)*LOG(1-C16470)</f>
        <v>-0.11604556653390662</v>
      </c>
    </row>
    <row r="16471" spans="1:4" x14ac:dyDescent="0.25">
      <c r="A16471" s="1">
        <v>19596</v>
      </c>
      <c r="B16471" s="1">
        <v>0</v>
      </c>
      <c r="C16471" s="1">
        <v>0.40905160010000002</v>
      </c>
      <c r="D16471" s="1">
        <f>B16471*LOG(C16471)+(1-B16471)*LOG(1-C16471)</f>
        <v>-0.22845043894453698</v>
      </c>
    </row>
    <row r="16472" spans="1:4" x14ac:dyDescent="0.25">
      <c r="A16472" s="1">
        <v>19597</v>
      </c>
      <c r="B16472" s="1">
        <v>0</v>
      </c>
      <c r="C16472" s="1">
        <v>0.49438298520000001</v>
      </c>
      <c r="D16472" s="1">
        <f>B16472*LOG(C16472)+(1-B16472)*LOG(1-C16472)</f>
        <v>-0.29617831979407266</v>
      </c>
    </row>
    <row r="16473" spans="1:4" x14ac:dyDescent="0.25">
      <c r="A16473" s="1">
        <v>19598</v>
      </c>
      <c r="B16473" s="1">
        <v>1</v>
      </c>
      <c r="C16473" s="1">
        <v>0.54843192070000002</v>
      </c>
      <c r="D16473" s="1">
        <f>B16473*LOG(C16473)+(1-B16473)*LOG(1-C16473)</f>
        <v>-0.26087727565418245</v>
      </c>
    </row>
    <row r="16474" spans="1:4" x14ac:dyDescent="0.25">
      <c r="A16474" s="1">
        <v>19599</v>
      </c>
      <c r="B16474" s="1">
        <v>0</v>
      </c>
      <c r="C16474" s="1">
        <v>0.44270302880000001</v>
      </c>
      <c r="D16474" s="1">
        <f>B16474*LOG(C16474)+(1-B16474)*LOG(1-C16474)</f>
        <v>-0.25391331724292276</v>
      </c>
    </row>
    <row r="16475" spans="1:4" x14ac:dyDescent="0.25">
      <c r="A16475" s="1">
        <v>19600</v>
      </c>
      <c r="B16475" s="1">
        <v>0</v>
      </c>
      <c r="C16475" s="1">
        <v>0.4612041368</v>
      </c>
      <c r="D16475" s="1">
        <f>B16475*LOG(C16475)+(1-B16475)*LOG(1-C16475)</f>
        <v>-0.26857574738912193</v>
      </c>
    </row>
    <row r="16476" spans="1:4" x14ac:dyDescent="0.25">
      <c r="A16476" s="1">
        <v>19603</v>
      </c>
      <c r="B16476" s="1">
        <v>0</v>
      </c>
      <c r="C16476" s="1">
        <v>0.25012806459999998</v>
      </c>
      <c r="D16476" s="1">
        <f>B16476*LOG(C16476)+(1-B16476)*LOG(1-C16476)</f>
        <v>-0.12501289993908785</v>
      </c>
    </row>
    <row r="16477" spans="1:4" x14ac:dyDescent="0.25">
      <c r="A16477" s="1">
        <v>19604</v>
      </c>
      <c r="B16477" s="1">
        <v>0</v>
      </c>
      <c r="C16477" s="1">
        <v>0.4969995277</v>
      </c>
      <c r="D16477" s="1">
        <f>B16477*LOG(C16477)+(1-B16477)*LOG(1-C16477)</f>
        <v>-0.29843160715642347</v>
      </c>
    </row>
    <row r="16478" spans="1:4" x14ac:dyDescent="0.25">
      <c r="A16478" s="1">
        <v>19605</v>
      </c>
      <c r="B16478" s="1">
        <v>1</v>
      </c>
      <c r="C16478" s="1">
        <v>0.53995556909999998</v>
      </c>
      <c r="D16478" s="1">
        <f>B16478*LOG(C16478)+(1-B16478)*LOG(1-C16478)</f>
        <v>-0.26764197515587507</v>
      </c>
    </row>
    <row r="16479" spans="1:4" x14ac:dyDescent="0.25">
      <c r="A16479" s="1">
        <v>19606</v>
      </c>
      <c r="B16479" s="1">
        <v>1</v>
      </c>
      <c r="C16479" s="1">
        <v>0.68717432089999997</v>
      </c>
      <c r="D16479" s="1">
        <f>B16479*LOG(C16479)+(1-B16479)*LOG(1-C16479)</f>
        <v>-0.1629330780764115</v>
      </c>
    </row>
    <row r="16480" spans="1:4" x14ac:dyDescent="0.25">
      <c r="A16480" s="1">
        <v>19607</v>
      </c>
      <c r="B16480" s="1">
        <v>1</v>
      </c>
      <c r="C16480" s="1">
        <v>0.55236446669999995</v>
      </c>
      <c r="D16480" s="1">
        <f>B16480*LOG(C16480)+(1-B16480)*LOG(1-C16480)</f>
        <v>-0.25777426711814655</v>
      </c>
    </row>
    <row r="16481" spans="1:4" x14ac:dyDescent="0.25">
      <c r="A16481" s="1">
        <v>19608</v>
      </c>
      <c r="B16481" s="1">
        <v>0</v>
      </c>
      <c r="C16481" s="1">
        <v>0.2545325115</v>
      </c>
      <c r="D16481" s="1">
        <f>B16481*LOG(C16481)+(1-B16481)*LOG(1-C16481)</f>
        <v>-0.12757129234906414</v>
      </c>
    </row>
    <row r="16482" spans="1:4" x14ac:dyDescent="0.25">
      <c r="A16482" s="1">
        <v>19609</v>
      </c>
      <c r="B16482" s="1">
        <v>0</v>
      </c>
      <c r="C16482" s="1">
        <v>0.25453360590000002</v>
      </c>
      <c r="D16482" s="1">
        <f>B16482*LOG(C16482)+(1-B16482)*LOG(1-C16482)</f>
        <v>-0.12757192992513183</v>
      </c>
    </row>
    <row r="16483" spans="1:4" x14ac:dyDescent="0.25">
      <c r="A16483" s="1">
        <v>19610</v>
      </c>
      <c r="B16483" s="1">
        <v>0</v>
      </c>
      <c r="C16483" s="1">
        <v>0.25013429069999998</v>
      </c>
      <c r="D16483" s="1">
        <f>B16483*LOG(C16483)+(1-B16483)*LOG(1-C16483)</f>
        <v>-0.12501650585093962</v>
      </c>
    </row>
    <row r="16484" spans="1:4" x14ac:dyDescent="0.25">
      <c r="A16484" s="1">
        <v>19611</v>
      </c>
      <c r="B16484" s="1">
        <v>1</v>
      </c>
      <c r="C16484" s="1">
        <v>0.59319325820000002</v>
      </c>
      <c r="D16484" s="1">
        <f>B16484*LOG(C16484)+(1-B16484)*LOG(1-C16484)</f>
        <v>-0.2268037934885247</v>
      </c>
    </row>
    <row r="16485" spans="1:4" x14ac:dyDescent="0.25">
      <c r="A16485" s="1">
        <v>19612</v>
      </c>
      <c r="B16485" s="1">
        <v>0</v>
      </c>
      <c r="C16485" s="1">
        <v>0.25014228669999999</v>
      </c>
      <c r="D16485" s="1">
        <f>B16485*LOG(C16485)+(1-B16485)*LOG(1-C16485)</f>
        <v>-0.12502113686306501</v>
      </c>
    </row>
    <row r="16486" spans="1:4" x14ac:dyDescent="0.25">
      <c r="A16486" s="1">
        <v>19613</v>
      </c>
      <c r="B16486" s="1">
        <v>1</v>
      </c>
      <c r="C16486" s="1">
        <v>0.72031084869999995</v>
      </c>
      <c r="D16486" s="1">
        <f>B16486*LOG(C16486)+(1-B16486)*LOG(1-C16486)</f>
        <v>-0.1424800442055883</v>
      </c>
    </row>
    <row r="16487" spans="1:4" x14ac:dyDescent="0.25">
      <c r="A16487" s="1">
        <v>19614</v>
      </c>
      <c r="B16487" s="1">
        <v>1</v>
      </c>
      <c r="C16487" s="1">
        <v>0.62304896249999997</v>
      </c>
      <c r="D16487" s="1">
        <f>B16487*LOG(C16487)+(1-B16487)*LOG(1-C16487)</f>
        <v>-0.20547782283035917</v>
      </c>
    </row>
    <row r="16488" spans="1:4" x14ac:dyDescent="0.25">
      <c r="A16488" s="1">
        <v>19615</v>
      </c>
      <c r="B16488" s="1">
        <v>0</v>
      </c>
      <c r="C16488" s="1">
        <v>0.25454571110000002</v>
      </c>
      <c r="D16488" s="1">
        <f>B16488*LOG(C16488)+(1-B16488)*LOG(1-C16488)</f>
        <v>-0.12757898224068742</v>
      </c>
    </row>
    <row r="16489" spans="1:4" x14ac:dyDescent="0.25">
      <c r="A16489" s="1">
        <v>19616</v>
      </c>
      <c r="B16489" s="1">
        <v>0</v>
      </c>
      <c r="C16489" s="1">
        <v>0.25014644870000002</v>
      </c>
      <c r="D16489" s="1">
        <f>B16489*LOG(C16489)+(1-B16489)*LOG(1-C16489)</f>
        <v>-0.1250235473719094</v>
      </c>
    </row>
    <row r="16490" spans="1:4" x14ac:dyDescent="0.25">
      <c r="A16490" s="1">
        <v>19617</v>
      </c>
      <c r="B16490" s="1">
        <v>0</v>
      </c>
      <c r="C16490" s="1">
        <v>0.25454856339999998</v>
      </c>
      <c r="D16490" s="1">
        <f>B16490*LOG(C16490)+(1-B16490)*LOG(1-C16490)</f>
        <v>-0.12758064396634791</v>
      </c>
    </row>
    <row r="16491" spans="1:4" x14ac:dyDescent="0.25">
      <c r="A16491" s="1">
        <v>19618</v>
      </c>
      <c r="B16491" s="1">
        <v>0</v>
      </c>
      <c r="C16491" s="1">
        <v>0.48802858339999999</v>
      </c>
      <c r="D16491" s="1">
        <f>B16491*LOG(C16491)+(1-B16491)*LOG(1-C16491)</f>
        <v>-0.29075428503864975</v>
      </c>
    </row>
    <row r="16492" spans="1:4" x14ac:dyDescent="0.25">
      <c r="A16492" s="1">
        <v>19619</v>
      </c>
      <c r="B16492" s="1">
        <v>0</v>
      </c>
      <c r="C16492" s="1">
        <v>0.2463131096</v>
      </c>
      <c r="D16492" s="1">
        <f>B16492*LOG(C16492)+(1-B16492)*LOG(1-C16492)</f>
        <v>-0.12280903876357614</v>
      </c>
    </row>
    <row r="16493" spans="1:4" x14ac:dyDescent="0.25">
      <c r="A16493" s="1">
        <v>19620</v>
      </c>
      <c r="B16493" s="1">
        <v>1</v>
      </c>
      <c r="C16493" s="1">
        <v>0.67076889719999999</v>
      </c>
      <c r="D16493" s="1">
        <f>B16493*LOG(C16493)+(1-B16493)*LOG(1-C16493)</f>
        <v>-0.17342708334618007</v>
      </c>
    </row>
    <row r="16494" spans="1:4" x14ac:dyDescent="0.25">
      <c r="A16494" s="1">
        <v>19623</v>
      </c>
      <c r="B16494" s="1">
        <v>0</v>
      </c>
      <c r="C16494" s="1">
        <v>0.40197987210000002</v>
      </c>
      <c r="D16494" s="1">
        <f>B16494*LOG(C16494)+(1-B16494)*LOG(1-C16494)</f>
        <v>-0.2232841984718017</v>
      </c>
    </row>
    <row r="16495" spans="1:4" x14ac:dyDescent="0.25">
      <c r="A16495" s="1">
        <v>19624</v>
      </c>
      <c r="B16495" s="1">
        <v>1</v>
      </c>
      <c r="C16495" s="1">
        <v>0.54110881570000002</v>
      </c>
      <c r="D16495" s="1">
        <f>B16495*LOG(C16495)+(1-B16495)*LOG(1-C16495)</f>
        <v>-0.26671539052005871</v>
      </c>
    </row>
    <row r="16496" spans="1:4" x14ac:dyDescent="0.25">
      <c r="A16496" s="1">
        <v>19625</v>
      </c>
      <c r="B16496" s="1">
        <v>1</v>
      </c>
      <c r="C16496" s="1">
        <v>0.58825786769999999</v>
      </c>
      <c r="D16496" s="1">
        <f>B16496*LOG(C16496)+(1-B16496)*LOG(1-C16496)</f>
        <v>-0.23043225560821756</v>
      </c>
    </row>
    <row r="16497" spans="1:4" x14ac:dyDescent="0.25">
      <c r="A16497" s="1">
        <v>19626</v>
      </c>
      <c r="B16497" s="1">
        <v>0</v>
      </c>
      <c r="C16497" s="1">
        <v>0.21281982020000001</v>
      </c>
      <c r="D16497" s="1">
        <f>B16497*LOG(C16497)+(1-B16497)*LOG(1-C16497)</f>
        <v>-0.10392584942409308</v>
      </c>
    </row>
    <row r="16498" spans="1:4" x14ac:dyDescent="0.25">
      <c r="A16498" s="1">
        <v>19627</v>
      </c>
      <c r="B16498" s="1">
        <v>0</v>
      </c>
      <c r="C16498" s="1">
        <v>0.216264712</v>
      </c>
      <c r="D16498" s="1">
        <f>B16498*LOG(C16498)+(1-B16498)*LOG(1-C16498)</f>
        <v>-0.10583059850621801</v>
      </c>
    </row>
    <row r="16499" spans="1:4" x14ac:dyDescent="0.25">
      <c r="A16499" s="1">
        <v>19628</v>
      </c>
      <c r="B16499" s="1">
        <v>1</v>
      </c>
      <c r="C16499" s="1">
        <v>0.67545124440000004</v>
      </c>
      <c r="D16499" s="1">
        <f>B16499*LOG(C16499)+(1-B16499)*LOG(1-C16499)</f>
        <v>-0.17040599386952648</v>
      </c>
    </row>
    <row r="16500" spans="1:4" x14ac:dyDescent="0.25">
      <c r="A16500" s="1">
        <v>19629</v>
      </c>
      <c r="B16500" s="1">
        <v>1</v>
      </c>
      <c r="C16500" s="1">
        <v>0.58824515509999997</v>
      </c>
      <c r="D16500" s="1">
        <f>B16500*LOG(C16500)+(1-B16500)*LOG(1-C16500)</f>
        <v>-0.23044164106991868</v>
      </c>
    </row>
    <row r="16501" spans="1:4" x14ac:dyDescent="0.25">
      <c r="A16501" s="1">
        <v>19630</v>
      </c>
      <c r="B16501" s="1">
        <v>1</v>
      </c>
      <c r="C16501" s="1">
        <v>0.57198233909999996</v>
      </c>
      <c r="D16501" s="1">
        <f>B16501*LOG(C16501)+(1-B16501)*LOG(1-C16501)</f>
        <v>-0.24261738055981966</v>
      </c>
    </row>
    <row r="16502" spans="1:4" x14ac:dyDescent="0.25">
      <c r="A16502" s="1">
        <v>19631</v>
      </c>
      <c r="B16502" s="1">
        <v>0</v>
      </c>
      <c r="C16502" s="1">
        <v>0.42731846289999997</v>
      </c>
      <c r="D16502" s="1">
        <f>B16502*LOG(C16502)+(1-B16502)*LOG(1-C16502)</f>
        <v>-0.24208681804756066</v>
      </c>
    </row>
    <row r="16503" spans="1:4" x14ac:dyDescent="0.25">
      <c r="A16503" s="1">
        <v>19632</v>
      </c>
      <c r="B16503" s="1">
        <v>0</v>
      </c>
      <c r="C16503" s="1">
        <v>0.4538921205</v>
      </c>
      <c r="D16503" s="1">
        <f>B16503*LOG(C16503)+(1-B16503)*LOG(1-C16503)</f>
        <v>-0.26272155721526635</v>
      </c>
    </row>
    <row r="16504" spans="1:4" x14ac:dyDescent="0.25">
      <c r="A16504" s="1">
        <v>19633</v>
      </c>
      <c r="B16504" s="1">
        <v>0</v>
      </c>
      <c r="C16504" s="1">
        <v>0.2162573814</v>
      </c>
      <c r="D16504" s="1">
        <f>B16504*LOG(C16504)+(1-B16504)*LOG(1-C16504)</f>
        <v>-0.10582653638946897</v>
      </c>
    </row>
    <row r="16505" spans="1:4" x14ac:dyDescent="0.25">
      <c r="A16505" s="1">
        <v>19634</v>
      </c>
      <c r="B16505" s="1">
        <v>0</v>
      </c>
      <c r="C16505" s="1">
        <v>0.21625947579999999</v>
      </c>
      <c r="D16505" s="1">
        <f>B16505*LOG(C16505)+(1-B16505)*LOG(1-C16505)</f>
        <v>-0.10582769695871287</v>
      </c>
    </row>
    <row r="16506" spans="1:4" x14ac:dyDescent="0.25">
      <c r="A16506" s="1">
        <v>19635</v>
      </c>
      <c r="B16506" s="1">
        <v>1</v>
      </c>
      <c r="C16506" s="1">
        <v>0.55625494389999997</v>
      </c>
      <c r="D16506" s="1">
        <f>B16506*LOG(C16506)+(1-B16506)*LOG(1-C16506)</f>
        <v>-0.25472611605784801</v>
      </c>
    </row>
    <row r="16507" spans="1:4" x14ac:dyDescent="0.25">
      <c r="A16507" s="1">
        <v>19636</v>
      </c>
      <c r="B16507" s="1">
        <v>0</v>
      </c>
      <c r="C16507" s="1">
        <v>0.4870281232</v>
      </c>
      <c r="D16507" s="1">
        <f>B16507*LOG(C16507)+(1-B16507)*LOG(1-C16507)</f>
        <v>-0.2899064440214606</v>
      </c>
    </row>
    <row r="16508" spans="1:4" x14ac:dyDescent="0.25">
      <c r="A16508" s="1">
        <v>19637</v>
      </c>
      <c r="B16508" s="1">
        <v>0</v>
      </c>
      <c r="C16508" s="1">
        <v>0.2202323058</v>
      </c>
      <c r="D16508" s="1">
        <f>B16508*LOG(C16508)+(1-B16508)*LOG(1-C16508)</f>
        <v>-0.10803476160931275</v>
      </c>
    </row>
    <row r="16509" spans="1:4" x14ac:dyDescent="0.25">
      <c r="A16509" s="1">
        <v>19646</v>
      </c>
      <c r="B16509" s="1">
        <v>0</v>
      </c>
      <c r="C16509" s="1">
        <v>0.38477563819999999</v>
      </c>
      <c r="D16509" s="1">
        <f>B16509*LOG(C16509)+(1-B16509)*LOG(1-C16509)</f>
        <v>-0.21096647557036416</v>
      </c>
    </row>
    <row r="16510" spans="1:4" x14ac:dyDescent="0.25">
      <c r="A16510" s="1">
        <v>19647</v>
      </c>
      <c r="B16510" s="1">
        <v>0</v>
      </c>
      <c r="C16510" s="1">
        <v>0.37764270020000001</v>
      </c>
      <c r="D16510" s="1">
        <f>B16510*LOG(C16510)+(1-B16510)*LOG(1-C16510)</f>
        <v>-0.20596021212600457</v>
      </c>
    </row>
    <row r="16511" spans="1:4" x14ac:dyDescent="0.25">
      <c r="A16511" s="1">
        <v>19648</v>
      </c>
      <c r="B16511" s="1">
        <v>1</v>
      </c>
      <c r="C16511" s="1">
        <v>0.5977993412</v>
      </c>
      <c r="D16511" s="1">
        <f>B16511*LOG(C16511)+(1-B16511)*LOG(1-C16511)</f>
        <v>-0.2234445679072472</v>
      </c>
    </row>
    <row r="16512" spans="1:4" x14ac:dyDescent="0.25">
      <c r="A16512" s="1">
        <v>19649</v>
      </c>
      <c r="B16512" s="1">
        <v>0</v>
      </c>
      <c r="C16512" s="1">
        <v>0.4314427589</v>
      </c>
      <c r="D16512" s="1">
        <f>B16512*LOG(C16512)+(1-B16512)*LOG(1-C16512)</f>
        <v>-0.24522580495614738</v>
      </c>
    </row>
    <row r="16513" spans="1:4" x14ac:dyDescent="0.25">
      <c r="A16513" s="1">
        <v>19650</v>
      </c>
      <c r="B16513" s="1">
        <v>1</v>
      </c>
      <c r="C16513" s="1">
        <v>0.59780899840000001</v>
      </c>
      <c r="D16513" s="1">
        <f>B16513*LOG(C16513)+(1-B16513)*LOG(1-C16513)</f>
        <v>-0.2234375521169891</v>
      </c>
    </row>
    <row r="16514" spans="1:4" x14ac:dyDescent="0.25">
      <c r="A16514" s="1">
        <v>19651</v>
      </c>
      <c r="B16514" s="1">
        <v>1</v>
      </c>
      <c r="C16514" s="1">
        <v>0.61640702280000004</v>
      </c>
      <c r="D16514" s="1">
        <f>B16514*LOG(C16514)+(1-B16514)*LOG(1-C16514)</f>
        <v>-0.21013242195570597</v>
      </c>
    </row>
    <row r="16515" spans="1:4" x14ac:dyDescent="0.25">
      <c r="A16515" s="1">
        <v>19652</v>
      </c>
      <c r="B16515" s="1">
        <v>0</v>
      </c>
      <c r="C16515" s="1">
        <v>0.36550507399999999</v>
      </c>
      <c r="D16515" s="1">
        <f>B16515*LOG(C16515)+(1-B16515)*LOG(1-C16515)</f>
        <v>-0.19757184657008364</v>
      </c>
    </row>
    <row r="16516" spans="1:4" x14ac:dyDescent="0.25">
      <c r="A16516" s="1">
        <v>19653</v>
      </c>
      <c r="B16516" s="1">
        <v>0</v>
      </c>
      <c r="C16516" s="1">
        <v>0.19099055140000001</v>
      </c>
      <c r="D16516" s="1">
        <f>B16516*LOG(C16516)+(1-B16516)*LOG(1-C16516)</f>
        <v>-9.2046406136950282E-2</v>
      </c>
    </row>
    <row r="16517" spans="1:4" x14ac:dyDescent="0.25">
      <c r="A16517" s="1">
        <v>19654</v>
      </c>
      <c r="B16517" s="1">
        <v>0</v>
      </c>
      <c r="C16517" s="1">
        <v>0.19458487869999999</v>
      </c>
      <c r="D16517" s="1">
        <f>B16517*LOG(C16517)+(1-B16517)*LOG(1-C16517)</f>
        <v>-9.3980220972066611E-2</v>
      </c>
    </row>
    <row r="16518" spans="1:4" x14ac:dyDescent="0.25">
      <c r="A16518" s="1">
        <v>19657</v>
      </c>
      <c r="B16518" s="1">
        <v>0</v>
      </c>
      <c r="C16518" s="1">
        <v>0.2110235073</v>
      </c>
      <c r="D16518" s="1">
        <f>B16518*LOG(C16518)+(1-B16518)*LOG(1-C16518)</f>
        <v>-0.10293593626175992</v>
      </c>
    </row>
    <row r="16519" spans="1:4" x14ac:dyDescent="0.25">
      <c r="A16519" s="1">
        <v>19658</v>
      </c>
      <c r="B16519" s="1">
        <v>1</v>
      </c>
      <c r="C16519" s="1">
        <v>0.53235638699999999</v>
      </c>
      <c r="D16519" s="1">
        <f>B16519*LOG(C16519)+(1-B16519)*LOG(1-C16519)</f>
        <v>-0.2737975310731679</v>
      </c>
    </row>
    <row r="16520" spans="1:4" x14ac:dyDescent="0.25">
      <c r="A16520" s="1">
        <v>19659</v>
      </c>
      <c r="B16520" s="1">
        <v>0</v>
      </c>
      <c r="C16520" s="1">
        <v>0.20765651460000001</v>
      </c>
      <c r="D16520" s="1">
        <f>B16520*LOG(C16520)+(1-B16520)*LOG(1-C16520)</f>
        <v>-0.10108650846692904</v>
      </c>
    </row>
    <row r="16521" spans="1:4" x14ac:dyDescent="0.25">
      <c r="A16521" s="1">
        <v>19660</v>
      </c>
      <c r="B16521" s="1">
        <v>0</v>
      </c>
      <c r="C16521" s="1">
        <v>0.44522303060000001</v>
      </c>
      <c r="D16521" s="1">
        <f>B16521*LOG(C16521)+(1-B16521)*LOG(1-C16521)</f>
        <v>-0.25588157620383772</v>
      </c>
    </row>
    <row r="16522" spans="1:4" x14ac:dyDescent="0.25">
      <c r="A16522" s="1">
        <v>19661</v>
      </c>
      <c r="B16522" s="1">
        <v>0</v>
      </c>
      <c r="C16522" s="1">
        <v>0.42687101579999998</v>
      </c>
      <c r="D16522" s="1">
        <f>B16522*LOG(C16522)+(1-B16522)*LOG(1-C16522)</f>
        <v>-0.2417476279061907</v>
      </c>
    </row>
    <row r="16523" spans="1:4" x14ac:dyDescent="0.25">
      <c r="A16523" s="1">
        <v>19662</v>
      </c>
      <c r="B16523" s="1">
        <v>0</v>
      </c>
      <c r="C16523" s="1">
        <v>0.2110292097</v>
      </c>
      <c r="D16523" s="1">
        <f>B16523*LOG(C16523)+(1-B16523)*LOG(1-C16523)</f>
        <v>-0.10293907517632353</v>
      </c>
    </row>
    <row r="16524" spans="1:4" x14ac:dyDescent="0.25">
      <c r="A16524" s="1">
        <v>19663</v>
      </c>
      <c r="B16524" s="1">
        <v>0</v>
      </c>
      <c r="C16524" s="1">
        <v>0.4907318034</v>
      </c>
      <c r="D16524" s="1">
        <f>B16524*LOG(C16524)+(1-B16524)*LOG(1-C16524)</f>
        <v>-0.2930534443272429</v>
      </c>
    </row>
    <row r="16525" spans="1:4" x14ac:dyDescent="0.25">
      <c r="A16525" s="1">
        <v>19664</v>
      </c>
      <c r="B16525" s="1">
        <v>0</v>
      </c>
      <c r="C16525" s="1">
        <v>0.41141911469999998</v>
      </c>
      <c r="D16525" s="1">
        <f>B16525*LOG(C16525)+(1-B16525)*LOG(1-C16525)</f>
        <v>-0.23019384611600291</v>
      </c>
    </row>
    <row r="16526" spans="1:4" x14ac:dyDescent="0.25">
      <c r="A16526" s="1">
        <v>19665</v>
      </c>
      <c r="B16526" s="1">
        <v>1</v>
      </c>
      <c r="C16526" s="1">
        <v>0.54756035250000001</v>
      </c>
      <c r="D16526" s="1">
        <f>B16526*LOG(C16526)+(1-B16526)*LOG(1-C16526)</f>
        <v>-0.26156800559618815</v>
      </c>
    </row>
    <row r="16527" spans="1:4" x14ac:dyDescent="0.25">
      <c r="A16527" s="1">
        <v>19666</v>
      </c>
      <c r="B16527" s="1">
        <v>1</v>
      </c>
      <c r="C16527" s="1">
        <v>0.56336172360000003</v>
      </c>
      <c r="D16527" s="1">
        <f>B16527*LOG(C16527)+(1-B16527)*LOG(1-C16527)</f>
        <v>-0.24921266355189453</v>
      </c>
    </row>
    <row r="16528" spans="1:4" x14ac:dyDescent="0.25">
      <c r="A16528" s="1">
        <v>19667</v>
      </c>
      <c r="B16528" s="1">
        <v>0</v>
      </c>
      <c r="C16528" s="1">
        <v>0.49074266109999998</v>
      </c>
      <c r="D16528" s="1">
        <f>B16528*LOG(C16528)+(1-B16528)*LOG(1-C16528)</f>
        <v>-0.29306270367132803</v>
      </c>
    </row>
    <row r="16529" spans="1:4" x14ac:dyDescent="0.25">
      <c r="A16529" s="1">
        <v>19668</v>
      </c>
      <c r="B16529" s="1">
        <v>0</v>
      </c>
      <c r="C16529" s="1">
        <v>0.1979561748</v>
      </c>
      <c r="D16529" s="1">
        <f>B16529*LOG(C16529)+(1-B16529)*LOG(1-C16529)</f>
        <v>-9.5801900391001102E-2</v>
      </c>
    </row>
    <row r="16530" spans="1:4" x14ac:dyDescent="0.25">
      <c r="A16530" s="1">
        <v>19669</v>
      </c>
      <c r="B16530" s="1">
        <v>1</v>
      </c>
      <c r="C16530" s="1">
        <v>0.51780120839999999</v>
      </c>
      <c r="D16530" s="1">
        <f>B16530*LOG(C16530)+(1-B16530)*LOG(1-C16530)</f>
        <v>-0.28583694038079227</v>
      </c>
    </row>
    <row r="16531" spans="1:4" x14ac:dyDescent="0.25">
      <c r="A16531" s="1">
        <v>19670</v>
      </c>
      <c r="B16531" s="1">
        <v>1</v>
      </c>
      <c r="C16531" s="1">
        <v>0.63153647049999995</v>
      </c>
      <c r="D16531" s="1">
        <f>B16531*LOG(C16531)+(1-B16531)*LOG(1-C16531)</f>
        <v>-0.19960156438093343</v>
      </c>
    </row>
    <row r="16532" spans="1:4" x14ac:dyDescent="0.25">
      <c r="A16532" s="1">
        <v>19671</v>
      </c>
      <c r="B16532" s="1">
        <v>1</v>
      </c>
      <c r="C16532" s="1">
        <v>0.64949990459999996</v>
      </c>
      <c r="D16532" s="1">
        <f>B16532*LOG(C16532)+(1-B16532)*LOG(1-C16532)</f>
        <v>-0.1874209083810944</v>
      </c>
    </row>
    <row r="16533" spans="1:4" x14ac:dyDescent="0.25">
      <c r="A16533" s="1">
        <v>19672</v>
      </c>
      <c r="B16533" s="1">
        <v>1</v>
      </c>
      <c r="C16533" s="1">
        <v>0.57971960649999998</v>
      </c>
      <c r="D16533" s="1">
        <f>B16533*LOG(C16533)+(1-B16533)*LOG(1-C16533)</f>
        <v>-0.23678201125460971</v>
      </c>
    </row>
    <row r="16534" spans="1:4" x14ac:dyDescent="0.25">
      <c r="A16534" s="1">
        <v>19673</v>
      </c>
      <c r="B16534" s="1">
        <v>0</v>
      </c>
      <c r="C16534" s="1">
        <v>0.21493153030000001</v>
      </c>
      <c r="D16534" s="1">
        <f>B16534*LOG(C16534)+(1-B16534)*LOG(1-C16534)</f>
        <v>-0.10509246463546393</v>
      </c>
    </row>
    <row r="16535" spans="1:4" x14ac:dyDescent="0.25">
      <c r="A16535" s="1">
        <v>19674</v>
      </c>
      <c r="B16535" s="1">
        <v>0</v>
      </c>
      <c r="C16535" s="1">
        <v>0.21103820349999999</v>
      </c>
      <c r="D16535" s="1">
        <f>B16535*LOG(C16535)+(1-B16535)*LOG(1-C16535)</f>
        <v>-0.10294402590456642</v>
      </c>
    </row>
    <row r="16536" spans="1:4" x14ac:dyDescent="0.25">
      <c r="A16536" s="1">
        <v>19675</v>
      </c>
      <c r="B16536" s="1">
        <v>0</v>
      </c>
      <c r="C16536" s="1">
        <v>0.21102845610000001</v>
      </c>
      <c r="D16536" s="1">
        <f>B16536*LOG(C16536)+(1-B16536)*LOG(1-C16536)</f>
        <v>-0.10293866035213832</v>
      </c>
    </row>
    <row r="16537" spans="1:4" x14ac:dyDescent="0.25">
      <c r="A16537" s="1">
        <v>19676</v>
      </c>
      <c r="B16537" s="1">
        <v>0</v>
      </c>
      <c r="C16537" s="1">
        <v>0.20764907029999999</v>
      </c>
      <c r="D16537" s="1">
        <f>B16537*LOG(C16537)+(1-B16537)*LOG(1-C16537)</f>
        <v>-0.10108242816175368</v>
      </c>
    </row>
    <row r="16538" spans="1:4" x14ac:dyDescent="0.25">
      <c r="A16538" s="1">
        <v>19677</v>
      </c>
      <c r="B16538" s="1">
        <v>0</v>
      </c>
      <c r="C16538" s="1">
        <v>0.47825786469999998</v>
      </c>
      <c r="D16538" s="1">
        <f>B16538*LOG(C16538)+(1-B16538)*LOG(1-C16538)</f>
        <v>-0.28254408873410375</v>
      </c>
    </row>
    <row r="16539" spans="1:4" x14ac:dyDescent="0.25">
      <c r="A16539" s="1">
        <v>19678</v>
      </c>
      <c r="B16539" s="1">
        <v>0</v>
      </c>
      <c r="C16539" s="1">
        <v>0.21103134500000001</v>
      </c>
      <c r="D16539" s="1">
        <f>B16539*LOG(C16539)+(1-B16539)*LOG(1-C16539)</f>
        <v>-0.10294025056871262</v>
      </c>
    </row>
    <row r="16540" spans="1:4" x14ac:dyDescent="0.25">
      <c r="A16540" s="1">
        <v>19679</v>
      </c>
      <c r="B16540" s="1">
        <v>1</v>
      </c>
      <c r="C16540" s="1">
        <v>0.63153997220000002</v>
      </c>
      <c r="D16540" s="1">
        <f>B16540*LOG(C16540)+(1-B16540)*LOG(1-C16540)</f>
        <v>-0.19959915634142625</v>
      </c>
    </row>
    <row r="16541" spans="1:4" x14ac:dyDescent="0.25">
      <c r="A16541" s="1">
        <v>19680</v>
      </c>
      <c r="B16541" s="1">
        <v>0</v>
      </c>
      <c r="C16541" s="1">
        <v>0.2149322689</v>
      </c>
      <c r="D16541" s="1">
        <f>B16541*LOG(C16541)+(1-B16541)*LOG(1-C16541)</f>
        <v>-0.10509287322409992</v>
      </c>
    </row>
    <row r="16542" spans="1:4" x14ac:dyDescent="0.25">
      <c r="A16542" s="1">
        <v>19685</v>
      </c>
      <c r="B16542" s="1">
        <v>0</v>
      </c>
      <c r="C16542" s="1">
        <v>0.32271258460000002</v>
      </c>
      <c r="D16542" s="1">
        <f>B16542*LOG(C16542)+(1-B16542)*LOG(1-C16542)</f>
        <v>-0.16922699389476509</v>
      </c>
    </row>
    <row r="16543" spans="1:4" x14ac:dyDescent="0.25">
      <c r="A16543" s="1">
        <v>19686</v>
      </c>
      <c r="B16543" s="1">
        <v>1</v>
      </c>
      <c r="C16543" s="1">
        <v>0.55104149950000003</v>
      </c>
      <c r="D16543" s="1">
        <f>B16543*LOG(C16543)+(1-B16543)*LOG(1-C16543)</f>
        <v>-0.25881569275407834</v>
      </c>
    </row>
    <row r="16544" spans="1:4" x14ac:dyDescent="0.25">
      <c r="A16544" s="1">
        <v>19687</v>
      </c>
      <c r="B16544" s="1">
        <v>0</v>
      </c>
      <c r="C16544" s="1">
        <v>0.15807217109999999</v>
      </c>
      <c r="D16544" s="1">
        <f>B16544*LOG(C16544)+(1-B16544)*LOG(1-C16544)</f>
        <v>-7.4725135167626994E-2</v>
      </c>
    </row>
    <row r="16545" spans="1:4" x14ac:dyDescent="0.25">
      <c r="A16545" s="1">
        <v>19688</v>
      </c>
      <c r="B16545" s="1">
        <v>0</v>
      </c>
      <c r="C16545" s="1">
        <v>0.40863117739999999</v>
      </c>
      <c r="D16545" s="1">
        <f>B16545*LOG(C16545)+(1-B16545)*LOG(1-C16545)</f>
        <v>-0.22814157553140565</v>
      </c>
    </row>
    <row r="16546" spans="1:4" x14ac:dyDescent="0.25">
      <c r="A16546" s="1">
        <v>19689</v>
      </c>
      <c r="B16546" s="1">
        <v>0</v>
      </c>
      <c r="C16546" s="1">
        <v>0.35650985810000002</v>
      </c>
      <c r="D16546" s="1">
        <f>B16546*LOG(C16546)+(1-B16546)*LOG(1-C16546)</f>
        <v>-0.19145810198605329</v>
      </c>
    </row>
    <row r="16547" spans="1:4" x14ac:dyDescent="0.25">
      <c r="A16547" s="1">
        <v>19690</v>
      </c>
      <c r="B16547" s="1">
        <v>0</v>
      </c>
      <c r="C16547" s="1">
        <v>0.36540922380000002</v>
      </c>
      <c r="D16547" s="1">
        <f>B16547*LOG(C16547)+(1-B16547)*LOG(1-C16547)</f>
        <v>-0.19750624467581232</v>
      </c>
    </row>
    <row r="16548" spans="1:4" x14ac:dyDescent="0.25">
      <c r="A16548" s="1">
        <v>19691</v>
      </c>
      <c r="B16548" s="1">
        <v>0</v>
      </c>
      <c r="C16548" s="1">
        <v>0.37503672900000001</v>
      </c>
      <c r="D16548" s="1">
        <f>B16548*LOG(C16548)+(1-B16548)*LOG(1-C16548)</f>
        <v>-0.2041455053291113</v>
      </c>
    </row>
    <row r="16549" spans="1:4" x14ac:dyDescent="0.25">
      <c r="A16549" s="1">
        <v>19692</v>
      </c>
      <c r="B16549" s="1">
        <v>1</v>
      </c>
      <c r="C16549" s="1">
        <v>0.55102428000000003</v>
      </c>
      <c r="D16549" s="1">
        <f>B16549*LOG(C16549)+(1-B16549)*LOG(1-C16549)</f>
        <v>-0.25882926423768821</v>
      </c>
    </row>
    <row r="16550" spans="1:4" x14ac:dyDescent="0.25">
      <c r="A16550" s="1">
        <v>19693</v>
      </c>
      <c r="B16550" s="1">
        <v>0</v>
      </c>
      <c r="C16550" s="1">
        <v>0.1616314089</v>
      </c>
      <c r="D16550" s="1">
        <f>B16550*LOG(C16550)+(1-B16550)*LOG(1-C16550)</f>
        <v>-7.6565000598265265E-2</v>
      </c>
    </row>
    <row r="16551" spans="1:4" x14ac:dyDescent="0.25">
      <c r="A16551" s="1">
        <v>19694</v>
      </c>
      <c r="B16551" s="1">
        <v>0</v>
      </c>
      <c r="C16551" s="1">
        <v>0.32809767010000002</v>
      </c>
      <c r="D16551" s="1">
        <f>B16551*LOG(C16551)+(1-B16551)*LOG(1-C16551)</f>
        <v>-0.17269385294068773</v>
      </c>
    </row>
    <row r="16552" spans="1:4" x14ac:dyDescent="0.25">
      <c r="A16552" s="1">
        <v>19695</v>
      </c>
      <c r="B16552" s="1">
        <v>0</v>
      </c>
      <c r="C16552" s="1">
        <v>0.35650301779999999</v>
      </c>
      <c r="D16552" s="1">
        <f>B16552*LOG(C16552)+(1-B16552)*LOG(1-C16552)</f>
        <v>-0.19145348546038804</v>
      </c>
    </row>
    <row r="16553" spans="1:4" x14ac:dyDescent="0.25">
      <c r="A16553" s="1">
        <v>19700</v>
      </c>
      <c r="B16553" s="1">
        <v>0</v>
      </c>
      <c r="C16553" s="1">
        <v>0.21408981129999999</v>
      </c>
      <c r="D16553" s="1">
        <f>B16553*LOG(C16553)+(1-B16553)*LOG(1-C16553)</f>
        <v>-0.10462708090788898</v>
      </c>
    </row>
    <row r="16554" spans="1:4" x14ac:dyDescent="0.25">
      <c r="A16554" s="1">
        <v>19701</v>
      </c>
      <c r="B16554" s="1">
        <v>1</v>
      </c>
      <c r="C16554" s="1">
        <v>0.53749865809999997</v>
      </c>
      <c r="D16554" s="1">
        <f>B16554*LOG(C16554)+(1-B16554)*LOG(1-C16554)</f>
        <v>-0.26962261565513429</v>
      </c>
    </row>
    <row r="16555" spans="1:4" x14ac:dyDescent="0.25">
      <c r="A16555" s="1">
        <v>19702</v>
      </c>
      <c r="B16555" s="1">
        <v>1</v>
      </c>
      <c r="C16555" s="1">
        <v>0.61875961390000001</v>
      </c>
      <c r="D16555" s="1">
        <f>B16555*LOG(C16555)+(1-B16555)*LOG(1-C16555)</f>
        <v>-0.20847804020983654</v>
      </c>
    </row>
    <row r="16556" spans="1:4" x14ac:dyDescent="0.25">
      <c r="A16556" s="1">
        <v>19703</v>
      </c>
      <c r="B16556" s="1">
        <v>1</v>
      </c>
      <c r="C16556" s="1">
        <v>0.60153788409999998</v>
      </c>
      <c r="D16556" s="1">
        <f>B16556*LOG(C16556)+(1-B16556)*LOG(1-C16556)</f>
        <v>-0.22073701614212332</v>
      </c>
    </row>
    <row r="16557" spans="1:4" x14ac:dyDescent="0.25">
      <c r="A16557" s="1">
        <v>19704</v>
      </c>
      <c r="B16557" s="1">
        <v>0</v>
      </c>
      <c r="C16557" s="1">
        <v>0.48341563809999999</v>
      </c>
      <c r="D16557" s="1">
        <f>B16557*LOG(C16557)+(1-B16557)*LOG(1-C16557)</f>
        <v>-0.28685874497519398</v>
      </c>
    </row>
    <row r="16558" spans="1:4" x14ac:dyDescent="0.25">
      <c r="A16558" s="1">
        <v>19705</v>
      </c>
      <c r="B16558" s="1">
        <v>0</v>
      </c>
      <c r="C16558" s="1">
        <v>0.20776424830000001</v>
      </c>
      <c r="D16558" s="1">
        <f>B16558*LOG(C16558)+(1-B16558)*LOG(1-C16558)</f>
        <v>-0.10114556282079362</v>
      </c>
    </row>
    <row r="16559" spans="1:4" x14ac:dyDescent="0.25">
      <c r="A16559" s="1">
        <v>19706</v>
      </c>
      <c r="B16559" s="1">
        <v>1</v>
      </c>
      <c r="C16559" s="1">
        <v>0.6363360992</v>
      </c>
      <c r="D16559" s="1">
        <f>B16559*LOG(C16559)+(1-B16559)*LOG(1-C16559)</f>
        <v>-0.19631343863921649</v>
      </c>
    </row>
    <row r="16560" spans="1:4" x14ac:dyDescent="0.25">
      <c r="A16560" s="1">
        <v>19707</v>
      </c>
      <c r="B16560" s="1">
        <v>1</v>
      </c>
      <c r="C16560" s="1">
        <v>0.56843483699999997</v>
      </c>
      <c r="D16560" s="1">
        <f>B16560*LOG(C16560)+(1-B16560)*LOG(1-C16560)</f>
        <v>-0.24531931383175279</v>
      </c>
    </row>
    <row r="16561" spans="1:4" x14ac:dyDescent="0.25">
      <c r="A16561" s="1">
        <v>19708</v>
      </c>
      <c r="B16561" s="1">
        <v>1</v>
      </c>
      <c r="C16561" s="1">
        <v>0.65419926969999997</v>
      </c>
      <c r="D16561" s="1">
        <f>B16561*LOG(C16561)+(1-B16561)*LOG(1-C16561)</f>
        <v>-0.18428994502521812</v>
      </c>
    </row>
    <row r="16562" spans="1:4" x14ac:dyDescent="0.25">
      <c r="A16562" s="1">
        <v>19709</v>
      </c>
      <c r="B16562" s="1">
        <v>0</v>
      </c>
      <c r="C16562" s="1">
        <v>0.47164789260000001</v>
      </c>
      <c r="D16562" s="1">
        <f>B16562*LOG(C16562)+(1-B16562)*LOG(1-C16562)</f>
        <v>-0.27707655599801562</v>
      </c>
    </row>
    <row r="16563" spans="1:4" x14ac:dyDescent="0.25">
      <c r="A16563" s="1">
        <v>19710</v>
      </c>
      <c r="B16563" s="1">
        <v>1</v>
      </c>
      <c r="C16563" s="1">
        <v>0.61876590040000001</v>
      </c>
      <c r="D16563" s="1">
        <f>B16563*LOG(C16563)+(1-B16563)*LOG(1-C16563)</f>
        <v>-0.20847362786887233</v>
      </c>
    </row>
    <row r="16564" spans="1:4" x14ac:dyDescent="0.25">
      <c r="A16564" s="1">
        <v>19711</v>
      </c>
      <c r="B16564" s="1">
        <v>1</v>
      </c>
      <c r="C16564" s="1">
        <v>0.61874777599999997</v>
      </c>
      <c r="D16564" s="1">
        <f>B16564*LOG(C16564)+(1-B16564)*LOG(1-C16564)</f>
        <v>-0.20848634906469987</v>
      </c>
    </row>
    <row r="16565" spans="1:4" x14ac:dyDescent="0.25">
      <c r="A16565" s="1">
        <v>19712</v>
      </c>
      <c r="B16565" s="1">
        <v>1</v>
      </c>
      <c r="C16565" s="1">
        <v>0.6541862625</v>
      </c>
      <c r="D16565" s="1">
        <f>B16565*LOG(C16565)+(1-B16565)*LOG(1-C16565)</f>
        <v>-0.18429858002621158</v>
      </c>
    </row>
    <row r="16566" spans="1:4" x14ac:dyDescent="0.25">
      <c r="A16566" s="1">
        <v>19713</v>
      </c>
      <c r="B16566" s="1">
        <v>0</v>
      </c>
      <c r="C16566" s="1">
        <v>0.40973514129999999</v>
      </c>
      <c r="D16566" s="1">
        <f>B16566*LOG(C16566)+(1-B16566)*LOG(1-C16566)</f>
        <v>-0.22895307164407411</v>
      </c>
    </row>
    <row r="16567" spans="1:4" x14ac:dyDescent="0.25">
      <c r="A16567" s="1">
        <v>19714</v>
      </c>
      <c r="B16567" s="1">
        <v>1</v>
      </c>
      <c r="C16567" s="1">
        <v>0.58474071589999999</v>
      </c>
      <c r="D16567" s="1">
        <f>B16567*LOG(C16567)+(1-B16567)*LOG(1-C16567)</f>
        <v>-0.23303666488504818</v>
      </c>
    </row>
    <row r="16568" spans="1:4" x14ac:dyDescent="0.25">
      <c r="A16568" s="1">
        <v>19715</v>
      </c>
      <c r="B16568" s="1">
        <v>0</v>
      </c>
      <c r="C16568" s="1">
        <v>0.48340879190000002</v>
      </c>
      <c r="D16568" s="1">
        <f>B16568*LOG(C16568)+(1-B16568)*LOG(1-C16568)</f>
        <v>-0.28685298938636988</v>
      </c>
    </row>
    <row r="16569" spans="1:4" x14ac:dyDescent="0.25">
      <c r="A16569" s="1">
        <v>19716</v>
      </c>
      <c r="B16569" s="1">
        <v>0</v>
      </c>
      <c r="C16569" s="1">
        <v>0.43190379699999998</v>
      </c>
      <c r="D16569" s="1">
        <f>B16569*LOG(C16569)+(1-B16569)*LOG(1-C16569)</f>
        <v>-0.24557811341884864</v>
      </c>
    </row>
    <row r="16570" spans="1:4" x14ac:dyDescent="0.25">
      <c r="A16570" s="1">
        <v>19717</v>
      </c>
      <c r="B16570" s="1">
        <v>1</v>
      </c>
      <c r="C16570" s="1">
        <v>0.61876765570000003</v>
      </c>
      <c r="D16570" s="1">
        <f>B16570*LOG(C16570)+(1-B16570)*LOG(1-C16570)</f>
        <v>-0.20847239587463615</v>
      </c>
    </row>
    <row r="16571" spans="1:4" x14ac:dyDescent="0.25">
      <c r="A16571" s="1">
        <v>19718</v>
      </c>
      <c r="B16571" s="1">
        <v>0</v>
      </c>
      <c r="C16571" s="1">
        <v>0.47164127839999997</v>
      </c>
      <c r="D16571" s="1">
        <f>B16571*LOG(C16571)+(1-B16571)*LOG(1-C16571)</f>
        <v>-0.27707111929672801</v>
      </c>
    </row>
    <row r="16572" spans="1:4" x14ac:dyDescent="0.25">
      <c r="A16572" s="1">
        <v>19719</v>
      </c>
      <c r="B16572" s="1">
        <v>1</v>
      </c>
      <c r="C16572" s="1">
        <v>0.65419915220000002</v>
      </c>
      <c r="D16572" s="1">
        <f>B16572*LOG(C16572)+(1-B16572)*LOG(1-C16572)</f>
        <v>-0.18429002302837183</v>
      </c>
    </row>
    <row r="16573" spans="1:4" x14ac:dyDescent="0.25">
      <c r="A16573" s="1">
        <v>19720</v>
      </c>
      <c r="B16573" s="1">
        <v>1</v>
      </c>
      <c r="C16573" s="1">
        <v>0.67225283329999996</v>
      </c>
      <c r="D16573" s="1">
        <f>B16573*LOG(C16573)+(1-B16573)*LOG(1-C16573)</f>
        <v>-0.17246735870828661</v>
      </c>
    </row>
    <row r="16574" spans="1:4" x14ac:dyDescent="0.25">
      <c r="A16574" s="1">
        <v>19721</v>
      </c>
      <c r="B16574" s="1">
        <v>0</v>
      </c>
      <c r="C16574" s="1">
        <v>0.46061543690000001</v>
      </c>
      <c r="D16574" s="1">
        <f>B16574*LOG(C16574)+(1-B16574)*LOG(1-C16574)</f>
        <v>-0.26810148698290792</v>
      </c>
    </row>
    <row r="16575" spans="1:4" x14ac:dyDescent="0.25">
      <c r="A16575" s="1">
        <v>19722</v>
      </c>
      <c r="B16575" s="1">
        <v>1</v>
      </c>
      <c r="C16575" s="1">
        <v>0.60154663239999995</v>
      </c>
      <c r="D16575" s="1">
        <f>B16575*LOG(C16575)+(1-B16575)*LOG(1-C16575)</f>
        <v>-0.22073070014625773</v>
      </c>
    </row>
    <row r="16576" spans="1:4" x14ac:dyDescent="0.25">
      <c r="A16576" s="1">
        <v>19723</v>
      </c>
      <c r="B16576" s="1">
        <v>0</v>
      </c>
      <c r="C16576" s="1">
        <v>0.47165313240000001</v>
      </c>
      <c r="D16576" s="1">
        <f>B16576*LOG(C16576)+(1-B16576)*LOG(1-C16576)</f>
        <v>-0.2770808630263748</v>
      </c>
    </row>
    <row r="16577" spans="1:4" x14ac:dyDescent="0.25">
      <c r="A16577" s="1">
        <v>19727</v>
      </c>
      <c r="B16577" s="1">
        <v>0</v>
      </c>
      <c r="C16577" s="1">
        <v>0.3514310692</v>
      </c>
      <c r="D16577" s="1">
        <f>B16577*LOG(C16577)+(1-B16577)*LOG(1-C16577)</f>
        <v>-0.18804385971069063</v>
      </c>
    </row>
    <row r="16578" spans="1:4" x14ac:dyDescent="0.25">
      <c r="A16578" s="1">
        <v>19728</v>
      </c>
      <c r="B16578" s="1">
        <v>1</v>
      </c>
      <c r="C16578" s="1">
        <v>0.56991777249999998</v>
      </c>
      <c r="D16578" s="1">
        <f>B16578*LOG(C16578)+(1-B16578)*LOG(1-C16578)</f>
        <v>-0.24418779963552145</v>
      </c>
    </row>
    <row r="16579" spans="1:4" x14ac:dyDescent="0.25">
      <c r="A16579" s="1">
        <v>19729</v>
      </c>
      <c r="B16579" s="1">
        <v>0</v>
      </c>
      <c r="C16579" s="1">
        <v>0.18923836929999999</v>
      </c>
      <c r="D16579" s="1">
        <f>B16579*LOG(C16579)+(1-B16579)*LOG(1-C16579)</f>
        <v>-9.1106812482186467E-2</v>
      </c>
    </row>
    <row r="16580" spans="1:4" x14ac:dyDescent="0.25">
      <c r="A16580" s="1">
        <v>19730</v>
      </c>
      <c r="B16580" s="1">
        <v>0</v>
      </c>
      <c r="C16580" s="1">
        <v>0.45863951860000002</v>
      </c>
      <c r="D16580" s="1">
        <f>B16580*LOG(C16580)+(1-B16580)*LOG(1-C16580)</f>
        <v>-0.26651345033190488</v>
      </c>
    </row>
    <row r="16581" spans="1:4" x14ac:dyDescent="0.25">
      <c r="A16581" s="1">
        <v>19731</v>
      </c>
      <c r="B16581" s="1">
        <v>0</v>
      </c>
      <c r="C16581" s="1">
        <v>0.43331671150000001</v>
      </c>
      <c r="D16581" s="1">
        <f>B16581*LOG(C16581)+(1-B16581)*LOG(1-C16581)</f>
        <v>-0.24665959452146202</v>
      </c>
    </row>
    <row r="16582" spans="1:4" x14ac:dyDescent="0.25">
      <c r="A16582" s="1">
        <v>19732</v>
      </c>
      <c r="B16582" s="1">
        <v>1</v>
      </c>
      <c r="C16582" s="1">
        <v>0.5022762758</v>
      </c>
      <c r="D16582" s="1">
        <f>B16582*LOG(C16582)+(1-B16582)*LOG(1-C16582)</f>
        <v>-0.29905733454694733</v>
      </c>
    </row>
    <row r="16583" spans="1:4" x14ac:dyDescent="0.25">
      <c r="A16583" s="1">
        <v>19733</v>
      </c>
      <c r="B16583" s="1">
        <v>1</v>
      </c>
      <c r="C16583" s="1">
        <v>0.55212165229999999</v>
      </c>
      <c r="D16583" s="1">
        <f>B16583*LOG(C16583)+(1-B16583)*LOG(1-C16583)</f>
        <v>-0.25796522099965119</v>
      </c>
    </row>
    <row r="16584" spans="1:4" x14ac:dyDescent="0.25">
      <c r="A16584" s="1">
        <v>19734</v>
      </c>
      <c r="B16584" s="1">
        <v>1</v>
      </c>
      <c r="C16584" s="1">
        <v>0.50227778369999998</v>
      </c>
      <c r="D16584" s="1">
        <f>B16584*LOG(C16584)+(1-B16584)*LOG(1-C16584)</f>
        <v>-0.29905603073926657</v>
      </c>
    </row>
    <row r="16585" spans="1:4" x14ac:dyDescent="0.25">
      <c r="A16585" s="1">
        <v>19735</v>
      </c>
      <c r="B16585" s="1">
        <v>0</v>
      </c>
      <c r="C16585" s="1">
        <v>0.34713058619999998</v>
      </c>
      <c r="D16585" s="1">
        <f>B16585*LOG(C16585)+(1-B16585)*LOG(1-C16585)</f>
        <v>-0.1851736771284731</v>
      </c>
    </row>
    <row r="16586" spans="1:4" x14ac:dyDescent="0.25">
      <c r="A16586" s="1">
        <v>19736</v>
      </c>
      <c r="B16586" s="1">
        <v>0</v>
      </c>
      <c r="C16586" s="1">
        <v>0.1892507396</v>
      </c>
      <c r="D16586" s="1">
        <f>B16586*LOG(C16586)+(1-B16586)*LOG(1-C16586)</f>
        <v>-9.1113438836729163E-2</v>
      </c>
    </row>
    <row r="16587" spans="1:4" x14ac:dyDescent="0.25">
      <c r="A16587" s="1">
        <v>19737</v>
      </c>
      <c r="B16587" s="1">
        <v>0</v>
      </c>
      <c r="C16587" s="1">
        <v>0.47245825759999999</v>
      </c>
      <c r="D16587" s="1">
        <f>B16587*LOG(C16587)+(1-B16587)*LOG(1-C16587)</f>
        <v>-0.27774317057672926</v>
      </c>
    </row>
    <row r="16588" spans="1:4" x14ac:dyDescent="0.25">
      <c r="A16588" s="1">
        <v>19738</v>
      </c>
      <c r="B16588" s="1">
        <v>0</v>
      </c>
      <c r="C16588" s="1">
        <v>0.19326280979999999</v>
      </c>
      <c r="D16588" s="1">
        <f>B16588*LOG(C16588)+(1-B16588)*LOG(1-C16588)</f>
        <v>-9.3267921826904604E-2</v>
      </c>
    </row>
    <row r="16589" spans="1:4" x14ac:dyDescent="0.25">
      <c r="A16589" s="1">
        <v>19739</v>
      </c>
      <c r="B16589" s="1">
        <v>0</v>
      </c>
      <c r="C16589" s="1">
        <v>0.45865978349999997</v>
      </c>
      <c r="D16589" s="1">
        <f>B16589*LOG(C16589)+(1-B16589)*LOG(1-C16589)</f>
        <v>-0.26652970770435208</v>
      </c>
    </row>
    <row r="16590" spans="1:4" x14ac:dyDescent="0.25">
      <c r="A16590" s="1">
        <v>19740</v>
      </c>
      <c r="B16590" s="1">
        <v>1</v>
      </c>
      <c r="C16590" s="1">
        <v>0.58825402859999998</v>
      </c>
      <c r="D16590" s="1">
        <f>B16590*LOG(C16590)+(1-B16590)*LOG(1-C16590)</f>
        <v>-0.23043508991860701</v>
      </c>
    </row>
    <row r="16591" spans="1:4" x14ac:dyDescent="0.25">
      <c r="A16591" s="1">
        <v>19741</v>
      </c>
      <c r="B16591" s="1">
        <v>0</v>
      </c>
      <c r="C16591" s="1">
        <v>0.4586442295</v>
      </c>
      <c r="D16591" s="1">
        <f>B16591*LOG(C16591)+(1-B16591)*LOG(1-C16591)</f>
        <v>-0.26651722956376028</v>
      </c>
    </row>
    <row r="16592" spans="1:4" x14ac:dyDescent="0.25">
      <c r="A16592" s="1">
        <v>19742</v>
      </c>
      <c r="B16592" s="1">
        <v>0</v>
      </c>
      <c r="C16592" s="1">
        <v>0.19326035580000001</v>
      </c>
      <c r="D16592" s="1">
        <f>B16592*LOG(C16592)+(1-B16592)*LOG(1-C16592)</f>
        <v>-9.3266600755990081E-2</v>
      </c>
    </row>
    <row r="16593" spans="1:4" x14ac:dyDescent="0.25">
      <c r="A16593" s="1">
        <v>19743</v>
      </c>
      <c r="B16593" s="1">
        <v>1</v>
      </c>
      <c r="C16593" s="1">
        <v>0.58824531540000002</v>
      </c>
      <c r="D16593" s="1">
        <f>B16593*LOG(C16593)+(1-B16593)*LOG(1-C16593)</f>
        <v>-0.23044152272232943</v>
      </c>
    </row>
    <row r="16594" spans="1:4" x14ac:dyDescent="0.25">
      <c r="A16594" s="1">
        <v>19744</v>
      </c>
      <c r="B16594" s="1">
        <v>1</v>
      </c>
      <c r="C16594" s="1">
        <v>0.55212598390000001</v>
      </c>
      <c r="D16594" s="1">
        <f>B16594*LOG(C16594)+(1-B16594)*LOG(1-C16594)</f>
        <v>-0.25796181381105299</v>
      </c>
    </row>
    <row r="16595" spans="1:4" x14ac:dyDescent="0.25">
      <c r="A16595" s="1">
        <v>19745</v>
      </c>
      <c r="B16595" s="1">
        <v>0</v>
      </c>
      <c r="C16595" s="1">
        <v>0.18924939190000001</v>
      </c>
      <c r="D16595" s="1">
        <f>B16595*LOG(C16595)+(1-B16595)*LOG(1-C16595)</f>
        <v>-9.1112716914162714E-2</v>
      </c>
    </row>
    <row r="16596" spans="1:4" x14ac:dyDescent="0.25">
      <c r="A16596" s="1">
        <v>19746</v>
      </c>
      <c r="B16596" s="1">
        <v>0</v>
      </c>
      <c r="C16596" s="1">
        <v>0.37551411080000002</v>
      </c>
      <c r="D16596" s="1">
        <f>B16596*LOG(C16596)+(1-B16596)*LOG(1-C16596)</f>
        <v>-0.20447737043926312</v>
      </c>
    </row>
    <row r="16597" spans="1:4" x14ac:dyDescent="0.25">
      <c r="A16597" s="1">
        <v>19747</v>
      </c>
      <c r="B16597" s="1">
        <v>1</v>
      </c>
      <c r="C16597" s="1">
        <v>0.552124901</v>
      </c>
      <c r="D16597" s="1">
        <f>B16597*LOG(C16597)+(1-B16597)*LOG(1-C16597)</f>
        <v>-0.25796266560569653</v>
      </c>
    </row>
    <row r="16598" spans="1:4" x14ac:dyDescent="0.25">
      <c r="A16598" s="1">
        <v>19748</v>
      </c>
      <c r="B16598" s="1">
        <v>1</v>
      </c>
      <c r="C16598" s="1">
        <v>0.552130801</v>
      </c>
      <c r="D16598" s="1">
        <f>B16598*LOG(C16598)+(1-B16598)*LOG(1-C16598)</f>
        <v>-0.2579580247649228</v>
      </c>
    </row>
    <row r="16599" spans="1:4" x14ac:dyDescent="0.25">
      <c r="A16599" s="1">
        <v>19749</v>
      </c>
      <c r="B16599" s="1">
        <v>0</v>
      </c>
      <c r="C16599" s="1">
        <v>0.18006338750000001</v>
      </c>
      <c r="D16599" s="1">
        <f>B16599*LOG(C16599)+(1-B16599)*LOG(1-C16599)</f>
        <v>-8.6219720671821556E-2</v>
      </c>
    </row>
    <row r="16600" spans="1:4" x14ac:dyDescent="0.25">
      <c r="A16600" s="1">
        <v>19750</v>
      </c>
      <c r="B16600" s="1">
        <v>0</v>
      </c>
      <c r="C16600" s="1">
        <v>0.18006358080000001</v>
      </c>
      <c r="D16600" s="1">
        <f>B16600*LOG(C16600)+(1-B16600)*LOG(1-C16600)</f>
        <v>-8.621982305672786E-2</v>
      </c>
    </row>
    <row r="16601" spans="1:4" x14ac:dyDescent="0.25">
      <c r="A16601" s="1">
        <v>19758</v>
      </c>
      <c r="B16601" s="1">
        <v>0</v>
      </c>
      <c r="C16601" s="1">
        <v>0.39905307979999999</v>
      </c>
      <c r="D16601" s="1">
        <f>B16601*LOG(C16601)+(1-B16601)*LOG(1-C16601)</f>
        <v>-0.22116388620404667</v>
      </c>
    </row>
    <row r="16602" spans="1:4" x14ac:dyDescent="0.25">
      <c r="A16602" s="1">
        <v>19759</v>
      </c>
      <c r="B16602" s="1">
        <v>1</v>
      </c>
      <c r="C16602" s="1">
        <v>0.54778366460000005</v>
      </c>
      <c r="D16602" s="1">
        <f>B16602*LOG(C16602)+(1-B16602)*LOG(1-C16602)</f>
        <v>-0.26139092293977723</v>
      </c>
    </row>
    <row r="16603" spans="1:4" x14ac:dyDescent="0.25">
      <c r="A16603" s="1">
        <v>19760</v>
      </c>
      <c r="B16603" s="1">
        <v>0</v>
      </c>
      <c r="C16603" s="1">
        <v>0.49097128839999998</v>
      </c>
      <c r="D16603" s="1">
        <f>B16603*LOG(C16603)+(1-B16603)*LOG(1-C16603)</f>
        <v>-0.29325772073244183</v>
      </c>
    </row>
    <row r="16604" spans="1:4" x14ac:dyDescent="0.25">
      <c r="A16604" s="1">
        <v>19761</v>
      </c>
      <c r="B16604" s="1">
        <v>1</v>
      </c>
      <c r="C16604" s="1">
        <v>0.64971326839999999</v>
      </c>
      <c r="D16604" s="1">
        <f>B16604*LOG(C16604)+(1-B16604)*LOG(1-C16604)</f>
        <v>-0.18727826401181513</v>
      </c>
    </row>
    <row r="16605" spans="1:4" x14ac:dyDescent="0.25">
      <c r="A16605" s="1">
        <v>19762</v>
      </c>
      <c r="B16605" s="1">
        <v>1</v>
      </c>
      <c r="C16605" s="1">
        <v>0.66788801249999996</v>
      </c>
      <c r="D16605" s="1">
        <f>B16605*LOG(C16605)+(1-B16605)*LOG(1-C16605)</f>
        <v>-0.17529635134260524</v>
      </c>
    </row>
    <row r="16606" spans="1:4" x14ac:dyDescent="0.25">
      <c r="A16606" s="1">
        <v>19763</v>
      </c>
      <c r="B16606" s="1">
        <v>1</v>
      </c>
      <c r="C16606" s="1">
        <v>0.66787714899999995</v>
      </c>
      <c r="D16606" s="1">
        <f>B16606*LOG(C16606)+(1-B16606)*LOG(1-C16606)</f>
        <v>-0.17530341539583894</v>
      </c>
    </row>
    <row r="16607" spans="1:4" x14ac:dyDescent="0.25">
      <c r="A16607" s="1">
        <v>19764</v>
      </c>
      <c r="B16607" s="1">
        <v>0</v>
      </c>
      <c r="C16607" s="1">
        <v>0.22448031369999999</v>
      </c>
      <c r="D16607" s="1">
        <f>B16607*LOG(C16607)+(1-B16607)*LOG(1-C16607)</f>
        <v>-0.11040717329467903</v>
      </c>
    </row>
    <row r="16608" spans="1:4" x14ac:dyDescent="0.25">
      <c r="A16608" s="1">
        <v>19765</v>
      </c>
      <c r="B16608" s="1">
        <v>1</v>
      </c>
      <c r="C16608" s="1">
        <v>0.61410041599999998</v>
      </c>
      <c r="D16608" s="1">
        <f>B16608*LOG(C16608)+(1-B16608)*LOG(1-C16608)</f>
        <v>-0.21176060842072511</v>
      </c>
    </row>
    <row r="16609" spans="1:4" x14ac:dyDescent="0.25">
      <c r="A16609" s="1">
        <v>19766</v>
      </c>
      <c r="B16609" s="1">
        <v>1</v>
      </c>
      <c r="C16609" s="1">
        <v>0.66786594389999998</v>
      </c>
      <c r="D16609" s="1">
        <f>B16609*LOG(C16609)+(1-B16609)*LOG(1-C16609)</f>
        <v>-0.17531070169681273</v>
      </c>
    </row>
    <row r="16610" spans="1:4" x14ac:dyDescent="0.25">
      <c r="A16610" s="1">
        <v>19767</v>
      </c>
      <c r="B16610" s="1">
        <v>1</v>
      </c>
      <c r="C16610" s="1">
        <v>0.66786818489999999</v>
      </c>
      <c r="D16610" s="1">
        <f>B16610*LOG(C16610)+(1-B16610)*LOG(1-C16610)</f>
        <v>-0.17530924443984375</v>
      </c>
    </row>
    <row r="16611" spans="1:4" x14ac:dyDescent="0.25">
      <c r="A16611" s="1">
        <v>19768</v>
      </c>
      <c r="B16611" s="1">
        <v>1</v>
      </c>
      <c r="C16611" s="1">
        <v>0.5325932779</v>
      </c>
      <c r="D16611" s="1">
        <f>B16611*LOG(C16611)+(1-B16611)*LOG(1-C16611)</f>
        <v>-0.27360431928904166</v>
      </c>
    </row>
    <row r="16612" spans="1:4" x14ac:dyDescent="0.25">
      <c r="A16612" s="1">
        <v>19769</v>
      </c>
      <c r="B16612" s="1">
        <v>0</v>
      </c>
      <c r="C16612" s="1">
        <v>0.41901971910000002</v>
      </c>
      <c r="D16612" s="1">
        <f>B16612*LOG(C16612)+(1-B16612)*LOG(1-C16612)</f>
        <v>-0.23583860778462695</v>
      </c>
    </row>
    <row r="16613" spans="1:4" x14ac:dyDescent="0.25">
      <c r="A16613" s="1">
        <v>19770</v>
      </c>
      <c r="B16613" s="1">
        <v>1</v>
      </c>
      <c r="C16613" s="1">
        <v>0.54779242019999996</v>
      </c>
      <c r="D16613" s="1">
        <f>B16613*LOG(C16613)+(1-B16613)*LOG(1-C16613)</f>
        <v>-0.26138398137028052</v>
      </c>
    </row>
    <row r="16614" spans="1:4" x14ac:dyDescent="0.25">
      <c r="A16614" s="1">
        <v>19771</v>
      </c>
      <c r="B16614" s="1">
        <v>0</v>
      </c>
      <c r="C16614" s="1">
        <v>0.21506800349999999</v>
      </c>
      <c r="D16614" s="1">
        <f>B16614*LOG(C16614)+(1-B16614)*LOG(1-C16614)</f>
        <v>-0.10516796723449234</v>
      </c>
    </row>
    <row r="16615" spans="1:4" x14ac:dyDescent="0.25">
      <c r="A16615" s="1">
        <v>19772</v>
      </c>
      <c r="B16615" s="1">
        <v>0</v>
      </c>
      <c r="C16615" s="1">
        <v>0.21949808239999999</v>
      </c>
      <c r="D16615" s="1">
        <f>B16615*LOG(C16615)+(1-B16615)*LOG(1-C16615)</f>
        <v>-0.10762602559057657</v>
      </c>
    </row>
    <row r="16616" spans="1:4" x14ac:dyDescent="0.25">
      <c r="A16616" s="1">
        <v>19775</v>
      </c>
      <c r="B16616" s="1">
        <v>0</v>
      </c>
      <c r="C16616" s="1">
        <v>0.27029103440000002</v>
      </c>
      <c r="D16616" s="1">
        <f>B16616*LOG(C16616)+(1-B16616)*LOG(1-C16616)</f>
        <v>-0.13685031773707254</v>
      </c>
    </row>
    <row r="16617" spans="1:4" x14ac:dyDescent="0.25">
      <c r="A16617" s="1">
        <v>19776</v>
      </c>
      <c r="B16617" s="1">
        <v>1</v>
      </c>
      <c r="C16617" s="1">
        <v>0.65925037549999999</v>
      </c>
      <c r="D16617" s="1">
        <f>B16617*LOG(C16617)+(1-B16617)*LOG(1-C16617)</f>
        <v>-0.18094961416625879</v>
      </c>
    </row>
    <row r="16618" spans="1:4" x14ac:dyDescent="0.25">
      <c r="A16618" s="1">
        <v>19777</v>
      </c>
      <c r="B16618" s="1">
        <v>1</v>
      </c>
      <c r="C16618" s="1">
        <v>0.72226351519999998</v>
      </c>
      <c r="D16618" s="1">
        <f>B16618*LOG(C16618)+(1-B16618)*LOG(1-C16618)</f>
        <v>-0.14130432276605706</v>
      </c>
    </row>
    <row r="16619" spans="1:4" x14ac:dyDescent="0.25">
      <c r="A16619" s="1">
        <v>19778</v>
      </c>
      <c r="B16619" s="1">
        <v>1</v>
      </c>
      <c r="C16619" s="1">
        <v>0.60086651499999999</v>
      </c>
      <c r="D16619" s="1">
        <f>B16619*LOG(C16619)+(1-B16619)*LOG(1-C16619)</f>
        <v>-0.2212219976108685</v>
      </c>
    </row>
    <row r="16620" spans="1:4" x14ac:dyDescent="0.25">
      <c r="A16620" s="1">
        <v>19779</v>
      </c>
      <c r="B16620" s="1">
        <v>0</v>
      </c>
      <c r="C16620" s="1">
        <v>0.48151516329999999</v>
      </c>
      <c r="D16620" s="1">
        <f>B16620*LOG(C16620)+(1-B16620)*LOG(1-C16620)</f>
        <v>-0.28526394020803947</v>
      </c>
    </row>
    <row r="16621" spans="1:4" x14ac:dyDescent="0.25">
      <c r="A16621" s="1">
        <v>19780</v>
      </c>
      <c r="B16621" s="1">
        <v>1</v>
      </c>
      <c r="C16621" s="1">
        <v>0.72224202420000005</v>
      </c>
      <c r="D16621" s="1">
        <f>B16621*LOG(C16621)+(1-B16621)*LOG(1-C16621)</f>
        <v>-0.14131724542015103</v>
      </c>
    </row>
    <row r="16622" spans="1:4" x14ac:dyDescent="0.25">
      <c r="A16622" s="1">
        <v>19781</v>
      </c>
      <c r="B16622" s="1">
        <v>1</v>
      </c>
      <c r="C16622" s="1">
        <v>0.61480724119999997</v>
      </c>
      <c r="D16622" s="1">
        <f>B16622*LOG(C16622)+(1-B16622)*LOG(1-C16622)</f>
        <v>-0.21126102602154026</v>
      </c>
    </row>
    <row r="16623" spans="1:4" x14ac:dyDescent="0.25">
      <c r="A16623" s="1">
        <v>19782</v>
      </c>
      <c r="B16623" s="1">
        <v>0</v>
      </c>
      <c r="C16623" s="1">
        <v>0.47123689839999999</v>
      </c>
      <c r="D16623" s="1">
        <f>B16623*LOG(C16623)+(1-B16623)*LOG(1-C16623)</f>
        <v>-0.27673885861058217</v>
      </c>
    </row>
    <row r="16624" spans="1:4" x14ac:dyDescent="0.25">
      <c r="A16624" s="1">
        <v>19783</v>
      </c>
      <c r="B16624" s="1">
        <v>1</v>
      </c>
      <c r="C16624" s="1">
        <v>0.70631337569999997</v>
      </c>
      <c r="D16624" s="1">
        <f>B16624*LOG(C16624)+(1-B16624)*LOG(1-C16624)</f>
        <v>-0.15100256928656763</v>
      </c>
    </row>
    <row r="16625" spans="1:4" x14ac:dyDescent="0.25">
      <c r="A16625" s="1">
        <v>19784</v>
      </c>
      <c r="B16625" s="1">
        <v>0</v>
      </c>
      <c r="C16625" s="1">
        <v>0.27030642849999997</v>
      </c>
      <c r="D16625" s="1">
        <f>B16625*LOG(C16625)+(1-B16625)*LOG(1-C16625)</f>
        <v>-0.13685947980513002</v>
      </c>
    </row>
    <row r="16626" spans="1:4" x14ac:dyDescent="0.25">
      <c r="A16626" s="1">
        <v>19785</v>
      </c>
      <c r="B16626" s="1">
        <v>1</v>
      </c>
      <c r="C16626" s="1">
        <v>0.56229426900000001</v>
      </c>
      <c r="D16626" s="1">
        <f>B16626*LOG(C16626)+(1-B16626)*LOG(1-C16626)</f>
        <v>-0.25003634287217208</v>
      </c>
    </row>
    <row r="16627" spans="1:4" x14ac:dyDescent="0.25">
      <c r="A16627" s="1">
        <v>19786</v>
      </c>
      <c r="B16627" s="1">
        <v>0</v>
      </c>
      <c r="C16627" s="1">
        <v>0.47121702929999998</v>
      </c>
      <c r="D16627" s="1">
        <f>B16627*LOG(C16627)+(1-B16627)*LOG(1-C16627)</f>
        <v>-0.27672253962322568</v>
      </c>
    </row>
    <row r="16628" spans="1:4" x14ac:dyDescent="0.25">
      <c r="A16628" s="1">
        <v>19787</v>
      </c>
      <c r="B16628" s="1">
        <v>1</v>
      </c>
      <c r="C16628" s="1">
        <v>0.67472439409999996</v>
      </c>
      <c r="D16628" s="1">
        <f>B16628*LOG(C16628)+(1-B16628)*LOG(1-C16628)</f>
        <v>-0.17087358800461941</v>
      </c>
    </row>
    <row r="16629" spans="1:4" x14ac:dyDescent="0.25">
      <c r="A16629" s="1">
        <v>19788</v>
      </c>
      <c r="B16629" s="1">
        <v>0</v>
      </c>
      <c r="C16629" s="1">
        <v>0.27030069610000002</v>
      </c>
      <c r="D16629" s="1">
        <f>B16629*LOG(C16629)+(1-B16629)*LOG(1-C16629)</f>
        <v>-0.13685606804434924</v>
      </c>
    </row>
    <row r="16630" spans="1:4" x14ac:dyDescent="0.25">
      <c r="A16630" s="1">
        <v>19789</v>
      </c>
      <c r="B16630" s="1">
        <v>1</v>
      </c>
      <c r="C16630" s="1">
        <v>0.72225508979999997</v>
      </c>
      <c r="D16630" s="1">
        <f>B16630*LOG(C16630)+(1-B16630)*LOG(1-C16630)</f>
        <v>-0.14130938895864911</v>
      </c>
    </row>
    <row r="16631" spans="1:4" x14ac:dyDescent="0.25">
      <c r="A16631" s="1">
        <v>19790</v>
      </c>
      <c r="B16631" s="1">
        <v>1</v>
      </c>
      <c r="C16631" s="1">
        <v>0.51054153329999996</v>
      </c>
      <c r="D16631" s="1">
        <f>B16631*LOG(C16631)+(1-B16631)*LOG(1-C16631)</f>
        <v>-0.29196892164898208</v>
      </c>
    </row>
    <row r="16632" spans="1:4" x14ac:dyDescent="0.25">
      <c r="A16632" s="1">
        <v>19791</v>
      </c>
      <c r="B16632" s="1">
        <v>1</v>
      </c>
      <c r="C16632" s="1">
        <v>0.62923266929999999</v>
      </c>
      <c r="D16632" s="1">
        <f>B16632*LOG(C16632)+(1-B16632)*LOG(1-C16632)</f>
        <v>-0.20118873721150748</v>
      </c>
    </row>
    <row r="16633" spans="1:4" x14ac:dyDescent="0.25">
      <c r="A16633" s="1">
        <v>19792</v>
      </c>
      <c r="B16633" s="1">
        <v>1</v>
      </c>
      <c r="C16633" s="1">
        <v>0.53960309510000004</v>
      </c>
      <c r="D16633" s="1">
        <f>B16633*LOG(C16633)+(1-B16633)*LOG(1-C16633)</f>
        <v>-0.26792556793083033</v>
      </c>
    </row>
    <row r="16634" spans="1:4" x14ac:dyDescent="0.25">
      <c r="A16634" s="1">
        <v>19793</v>
      </c>
      <c r="B16634" s="1">
        <v>0</v>
      </c>
      <c r="C16634" s="1">
        <v>0.28132280999999998</v>
      </c>
      <c r="D16634" s="1">
        <f>B16634*LOG(C16634)+(1-B16634)*LOG(1-C16634)</f>
        <v>-0.14346613893946372</v>
      </c>
    </row>
    <row r="16635" spans="1:4" x14ac:dyDescent="0.25">
      <c r="A16635" s="1">
        <v>19799</v>
      </c>
      <c r="B16635" s="1">
        <v>1</v>
      </c>
      <c r="C16635" s="1">
        <v>0.63628052339999996</v>
      </c>
      <c r="D16635" s="1">
        <f>B16635*LOG(C16635)+(1-B16635)*LOG(1-C16635)</f>
        <v>-0.19635137035070618</v>
      </c>
    </row>
    <row r="16636" spans="1:4" x14ac:dyDescent="0.25">
      <c r="A16636" s="1">
        <v>19800</v>
      </c>
      <c r="B16636" s="1">
        <v>0</v>
      </c>
      <c r="C16636" s="1">
        <v>0.21405569830000001</v>
      </c>
      <c r="D16636" s="1">
        <f>B16636*LOG(C16636)+(1-B16636)*LOG(1-C16636)</f>
        <v>-0.10460823045098731</v>
      </c>
    </row>
    <row r="16637" spans="1:4" x14ac:dyDescent="0.25">
      <c r="A16637" s="1">
        <v>19801</v>
      </c>
      <c r="B16637" s="1">
        <v>0</v>
      </c>
      <c r="C16637" s="1">
        <v>0.46055233559999997</v>
      </c>
      <c r="D16637" s="1">
        <f>B16637*LOG(C16637)+(1-B16637)*LOG(1-C16637)</f>
        <v>-0.26805068288988287</v>
      </c>
    </row>
    <row r="16638" spans="1:4" x14ac:dyDescent="0.25">
      <c r="A16638" s="1">
        <v>19802</v>
      </c>
      <c r="B16638" s="1">
        <v>0</v>
      </c>
      <c r="C16638" s="1">
        <v>0.21799799319999999</v>
      </c>
      <c r="D16638" s="1">
        <f>B16638*LOG(C16638)+(1-B16638)*LOG(1-C16638)</f>
        <v>-0.10679213243753309</v>
      </c>
    </row>
    <row r="16639" spans="1:4" x14ac:dyDescent="0.25">
      <c r="A16639" s="1">
        <v>19803</v>
      </c>
      <c r="B16639" s="1">
        <v>0</v>
      </c>
      <c r="C16639" s="1">
        <v>0.49584195440000001</v>
      </c>
      <c r="D16639" s="1">
        <f>B16639*LOG(C16639)+(1-B16639)*LOG(1-C16639)</f>
        <v>-0.29743329773636529</v>
      </c>
    </row>
    <row r="16640" spans="1:4" x14ac:dyDescent="0.25">
      <c r="A16640" s="1">
        <v>19804</v>
      </c>
      <c r="B16640" s="1">
        <v>1</v>
      </c>
      <c r="C16640" s="1">
        <v>0.60149744719999998</v>
      </c>
      <c r="D16640" s="1">
        <f>B16640*LOG(C16640)+(1-B16640)*LOG(1-C16640)</f>
        <v>-0.22076621149837758</v>
      </c>
    </row>
    <row r="16641" spans="1:4" x14ac:dyDescent="0.25">
      <c r="A16641" s="1">
        <v>19805</v>
      </c>
      <c r="B16641" s="1">
        <v>1</v>
      </c>
      <c r="C16641" s="1">
        <v>0.60150076389999996</v>
      </c>
      <c r="D16641" s="1">
        <f>B16641*LOG(C16641)+(1-B16641)*LOG(1-C16641)</f>
        <v>-0.22076381677410478</v>
      </c>
    </row>
    <row r="16642" spans="1:4" x14ac:dyDescent="0.25">
      <c r="A16642" s="1">
        <v>19806</v>
      </c>
      <c r="B16642" s="1">
        <v>0</v>
      </c>
      <c r="C16642" s="1">
        <v>0.43185270050000002</v>
      </c>
      <c r="D16642" s="1">
        <f>B16642*LOG(C16642)+(1-B16642)*LOG(1-C16642)</f>
        <v>-0.24553905325619749</v>
      </c>
    </row>
    <row r="16643" spans="1:4" x14ac:dyDescent="0.25">
      <c r="A16643" s="1">
        <v>19807</v>
      </c>
      <c r="B16643" s="1">
        <v>0</v>
      </c>
      <c r="C16643" s="1">
        <v>0.41634306209999999</v>
      </c>
      <c r="D16643" s="1">
        <f>B16643*LOG(C16643)+(1-B16643)*LOG(1-C16643)</f>
        <v>-0.233842347673725</v>
      </c>
    </row>
    <row r="16644" spans="1:4" x14ac:dyDescent="0.25">
      <c r="A16644" s="1">
        <v>19808</v>
      </c>
      <c r="B16644" s="1">
        <v>1</v>
      </c>
      <c r="C16644" s="1">
        <v>0.50902032320000001</v>
      </c>
      <c r="D16644" s="1">
        <f>B16644*LOG(C16644)+(1-B16644)*LOG(1-C16644)</f>
        <v>-0.29326487762903042</v>
      </c>
    </row>
    <row r="16645" spans="1:4" x14ac:dyDescent="0.25">
      <c r="A16645" s="1">
        <v>19809</v>
      </c>
      <c r="B16645" s="1">
        <v>0</v>
      </c>
      <c r="C16645" s="1">
        <v>0.2179908445</v>
      </c>
      <c r="D16645" s="1">
        <f>B16645*LOG(C16645)+(1-B16645)*LOG(1-C16645)</f>
        <v>-0.10678816233675936</v>
      </c>
    </row>
    <row r="16646" spans="1:4" x14ac:dyDescent="0.25">
      <c r="A16646" s="1">
        <v>19810</v>
      </c>
      <c r="B16646" s="1">
        <v>0</v>
      </c>
      <c r="C16646" s="1">
        <v>0.21405744830000001</v>
      </c>
      <c r="D16646" s="1">
        <f>B16646*LOG(C16646)+(1-B16646)*LOG(1-C16646)</f>
        <v>-0.10460919746122936</v>
      </c>
    </row>
    <row r="16647" spans="1:4" x14ac:dyDescent="0.25">
      <c r="A16647" s="1">
        <v>19811</v>
      </c>
      <c r="B16647" s="1">
        <v>0</v>
      </c>
      <c r="C16647" s="1">
        <v>0.21406045949999999</v>
      </c>
      <c r="D16647" s="1">
        <f>B16647*LOG(C16647)+(1-B16647)*LOG(1-C16647)</f>
        <v>-0.1046108613869785</v>
      </c>
    </row>
    <row r="16648" spans="1:4" x14ac:dyDescent="0.25">
      <c r="A16648" s="1">
        <v>19812</v>
      </c>
      <c r="B16648" s="1">
        <v>1</v>
      </c>
      <c r="C16648" s="1">
        <v>0.58469615740000003</v>
      </c>
      <c r="D16648" s="1">
        <f>B16648*LOG(C16648)+(1-B16648)*LOG(1-C16648)</f>
        <v>-0.23306976031948001</v>
      </c>
    </row>
    <row r="16649" spans="1:4" x14ac:dyDescent="0.25">
      <c r="A16649" s="1">
        <v>19813</v>
      </c>
      <c r="B16649" s="1">
        <v>0</v>
      </c>
      <c r="C16649" s="1">
        <v>0.4406947283</v>
      </c>
      <c r="D16649" s="1">
        <f>B16649*LOG(C16649)+(1-B16649)*LOG(1-C16649)</f>
        <v>-0.25235108723454353</v>
      </c>
    </row>
    <row r="16650" spans="1:4" x14ac:dyDescent="0.25">
      <c r="A16650" s="1">
        <v>19814</v>
      </c>
      <c r="B16650" s="1">
        <v>0</v>
      </c>
      <c r="C16650" s="1">
        <v>0.21405214680000001</v>
      </c>
      <c r="D16650" s="1">
        <f>B16650*LOG(C16650)+(1-B16650)*LOG(1-C16650)</f>
        <v>-0.10460626797939196</v>
      </c>
    </row>
    <row r="16651" spans="1:4" x14ac:dyDescent="0.25">
      <c r="A16651" s="1">
        <v>19815</v>
      </c>
      <c r="B16651" s="1">
        <v>0</v>
      </c>
      <c r="C16651" s="1">
        <v>0.4318450177</v>
      </c>
      <c r="D16651" s="1">
        <f>B16651*LOG(C16651)+(1-B16651)*LOG(1-C16651)</f>
        <v>-0.24553318052726067</v>
      </c>
    </row>
    <row r="16652" spans="1:4" x14ac:dyDescent="0.25">
      <c r="A16652" s="1">
        <v>19816</v>
      </c>
      <c r="B16652" s="1">
        <v>0</v>
      </c>
      <c r="C16652" s="1">
        <v>0.20334395890000001</v>
      </c>
      <c r="D16652" s="1">
        <f>B16652*LOG(C16652)+(1-B16652)*LOG(1-C16652)</f>
        <v>-9.8729146226434236E-2</v>
      </c>
    </row>
    <row r="16653" spans="1:4" x14ac:dyDescent="0.25">
      <c r="A16653" s="1">
        <v>19817</v>
      </c>
      <c r="B16653" s="1">
        <v>0</v>
      </c>
      <c r="C16653" s="1">
        <v>0.44068374030000002</v>
      </c>
      <c r="D16653" s="1">
        <f>B16653*LOG(C16653)+(1-B16653)*LOG(1-C16653)</f>
        <v>-0.25234255525543647</v>
      </c>
    </row>
    <row r="16654" spans="1:4" x14ac:dyDescent="0.25">
      <c r="A16654" s="1">
        <v>19818</v>
      </c>
      <c r="B16654" s="1">
        <v>0</v>
      </c>
      <c r="C16654" s="1">
        <v>0.207736113</v>
      </c>
      <c r="D16654" s="1">
        <f>B16654*LOG(C16654)+(1-B16654)*LOG(1-C16654)</f>
        <v>-0.10113013964840591</v>
      </c>
    </row>
    <row r="16655" spans="1:4" x14ac:dyDescent="0.25">
      <c r="A16655" s="1">
        <v>19823</v>
      </c>
      <c r="B16655" s="1">
        <v>0</v>
      </c>
      <c r="C16655" s="1">
        <v>0.47950089829999998</v>
      </c>
      <c r="D16655" s="1">
        <f>B16655*LOG(C16655)+(1-B16655)*LOG(1-C16655)</f>
        <v>-0.28358001567711405</v>
      </c>
    </row>
    <row r="16656" spans="1:4" x14ac:dyDescent="0.25">
      <c r="A16656" s="1">
        <v>19824</v>
      </c>
      <c r="B16656" s="1">
        <v>1</v>
      </c>
      <c r="C16656" s="1">
        <v>0.5037803689</v>
      </c>
      <c r="D16656" s="1">
        <f>B16656*LOG(C16656)+(1-B16656)*LOG(1-C16656)</f>
        <v>-0.29775875991157397</v>
      </c>
    </row>
    <row r="16657" spans="1:4" x14ac:dyDescent="0.25">
      <c r="A16657" s="1">
        <v>19825</v>
      </c>
      <c r="B16657" s="1">
        <v>0</v>
      </c>
      <c r="C16657" s="1">
        <v>0.43965188550000001</v>
      </c>
      <c r="D16657" s="1">
        <f>B16657*LOG(C16657)+(1-B16657)*LOG(1-C16657)</f>
        <v>-0.25154208507355535</v>
      </c>
    </row>
    <row r="16658" spans="1:4" x14ac:dyDescent="0.25">
      <c r="A16658" s="1">
        <v>19826</v>
      </c>
      <c r="B16658" s="1">
        <v>0</v>
      </c>
      <c r="C16658" s="1">
        <v>0.43150932730000002</v>
      </c>
      <c r="D16658" s="1">
        <f>B16658*LOG(C16658)+(1-B16658)*LOG(1-C16658)</f>
        <v>-0.24527665644353197</v>
      </c>
    </row>
    <row r="16659" spans="1:4" x14ac:dyDescent="0.25">
      <c r="A16659" s="1">
        <v>19827</v>
      </c>
      <c r="B16659" s="1">
        <v>1</v>
      </c>
      <c r="C16659" s="1">
        <v>0.50380004349999996</v>
      </c>
      <c r="D16659" s="1">
        <f>B16659*LOG(C16659)+(1-B16659)*LOG(1-C16659)</f>
        <v>-0.29774179933927708</v>
      </c>
    </row>
    <row r="16660" spans="1:4" x14ac:dyDescent="0.25">
      <c r="A16660" s="1">
        <v>19828</v>
      </c>
      <c r="B16660" s="1">
        <v>1</v>
      </c>
      <c r="C16660" s="1">
        <v>0.67920098740000001</v>
      </c>
      <c r="D16660" s="1">
        <f>B16660*LOG(C16660)+(1-B16660)*LOG(1-C16660)</f>
        <v>-0.16800169140064714</v>
      </c>
    </row>
    <row r="16661" spans="1:4" x14ac:dyDescent="0.25">
      <c r="A16661" s="1">
        <v>19829</v>
      </c>
      <c r="B16661" s="1">
        <v>0</v>
      </c>
      <c r="C16661" s="1">
        <v>0.44853006400000001</v>
      </c>
      <c r="D16661" s="1">
        <f>B16661*LOG(C16661)+(1-B16661)*LOG(1-C16661)</f>
        <v>-0.25847815862759088</v>
      </c>
    </row>
    <row r="16662" spans="1:4" x14ac:dyDescent="0.25">
      <c r="A16662" s="1">
        <v>19830</v>
      </c>
      <c r="B16662" s="1">
        <v>1</v>
      </c>
      <c r="C16662" s="1">
        <v>0.50378383819999994</v>
      </c>
      <c r="D16662" s="1">
        <f>B16662*LOG(C16662)+(1-B16662)*LOG(1-C16662)</f>
        <v>-0.29775576913870722</v>
      </c>
    </row>
    <row r="16663" spans="1:4" x14ac:dyDescent="0.25">
      <c r="A16663" s="1">
        <v>19831</v>
      </c>
      <c r="B16663" s="1">
        <v>0</v>
      </c>
      <c r="C16663" s="1">
        <v>0.21884790200000001</v>
      </c>
      <c r="D16663" s="1">
        <f>B16663*LOG(C16663)+(1-B16663)*LOG(1-C16663)</f>
        <v>-0.10726439648008702</v>
      </c>
    </row>
    <row r="16664" spans="1:4" x14ac:dyDescent="0.25">
      <c r="A16664" s="1">
        <v>19832</v>
      </c>
      <c r="B16664" s="1">
        <v>1</v>
      </c>
      <c r="C16664" s="1">
        <v>0.57618062179999996</v>
      </c>
      <c r="D16664" s="1">
        <f>B16664*LOG(C16664)+(1-B16664)*LOG(1-C16664)</f>
        <v>-0.23944135207235209</v>
      </c>
    </row>
    <row r="16665" spans="1:4" x14ac:dyDescent="0.25">
      <c r="A16665" s="1">
        <v>19833</v>
      </c>
      <c r="B16665" s="1">
        <v>1</v>
      </c>
      <c r="C16665" s="1">
        <v>0.59241021760000001</v>
      </c>
      <c r="D16665" s="1">
        <f>B16665*LOG(C16665)+(1-B16665)*LOG(1-C16665)</f>
        <v>-0.22737745958865724</v>
      </c>
    </row>
    <row r="16666" spans="1:4" x14ac:dyDescent="0.25">
      <c r="A16666" s="1">
        <v>19834</v>
      </c>
      <c r="B16666" s="1">
        <v>0</v>
      </c>
      <c r="C16666" s="1">
        <v>0.4684656781</v>
      </c>
      <c r="D16666" s="1">
        <f>B16666*LOG(C16666)+(1-B16666)*LOG(1-C16666)</f>
        <v>-0.27446868724506129</v>
      </c>
    </row>
    <row r="16667" spans="1:4" x14ac:dyDescent="0.25">
      <c r="A16667" s="1">
        <v>19835</v>
      </c>
      <c r="B16667" s="1">
        <v>0</v>
      </c>
      <c r="C16667" s="1">
        <v>0.46846996010000003</v>
      </c>
      <c r="D16667" s="1">
        <f>B16667*LOG(C16667)+(1-B16667)*LOG(1-C16667)</f>
        <v>-0.27447218590241135</v>
      </c>
    </row>
    <row r="16668" spans="1:4" x14ac:dyDescent="0.25">
      <c r="A16668" s="1">
        <v>19836</v>
      </c>
      <c r="B16668" s="1">
        <v>0</v>
      </c>
      <c r="C16668" s="1">
        <v>0.22284073339999999</v>
      </c>
      <c r="D16668" s="1">
        <f>B16668*LOG(C16668)+(1-B16668)*LOG(1-C16668)</f>
        <v>-0.10948997023700469</v>
      </c>
    </row>
    <row r="16669" spans="1:4" x14ac:dyDescent="0.25">
      <c r="A16669" s="1">
        <v>19837</v>
      </c>
      <c r="B16669" s="1">
        <v>1</v>
      </c>
      <c r="C16669" s="1">
        <v>0.56046827899999996</v>
      </c>
      <c r="D16669" s="1">
        <f>B16669*LOG(C16669)+(1-B16669)*LOG(1-C16669)</f>
        <v>-0.2514489622752572</v>
      </c>
    </row>
    <row r="16670" spans="1:4" x14ac:dyDescent="0.25">
      <c r="A16670" s="1">
        <v>19838</v>
      </c>
      <c r="B16670" s="1">
        <v>0</v>
      </c>
      <c r="C16670" s="1">
        <v>0.21885164009999999</v>
      </c>
      <c r="D16670" s="1">
        <f>B16670*LOG(C16670)+(1-B16670)*LOG(1-C16670)</f>
        <v>-0.10726647474383531</v>
      </c>
    </row>
    <row r="16671" spans="1:4" x14ac:dyDescent="0.25">
      <c r="A16671" s="1">
        <v>19839</v>
      </c>
      <c r="B16671" s="1">
        <v>0</v>
      </c>
      <c r="C16671" s="1">
        <v>0.22285908109999999</v>
      </c>
      <c r="D16671" s="1">
        <f>B16671*LOG(C16671)+(1-B16671)*LOG(1-C16671)</f>
        <v>-0.10950022347500891</v>
      </c>
    </row>
    <row r="16672" spans="1:4" x14ac:dyDescent="0.25">
      <c r="A16672" s="1">
        <v>19840</v>
      </c>
      <c r="B16672" s="1">
        <v>0</v>
      </c>
      <c r="C16672" s="1">
        <v>0.2188582889</v>
      </c>
      <c r="D16672" s="1">
        <f>B16672*LOG(C16672)+(1-B16672)*LOG(1-C16672)</f>
        <v>-0.10727017128803655</v>
      </c>
    </row>
    <row r="16673" spans="1:4" x14ac:dyDescent="0.25">
      <c r="A16673" s="1">
        <v>19851</v>
      </c>
      <c r="B16673" s="1">
        <v>0</v>
      </c>
      <c r="C16673" s="1">
        <v>0.24267178759999999</v>
      </c>
      <c r="D16673" s="1">
        <f>B16673*LOG(C16673)+(1-B16673)*LOG(1-C16673)</f>
        <v>-0.12071586430120226</v>
      </c>
    </row>
    <row r="16674" spans="1:4" x14ac:dyDescent="0.25">
      <c r="A16674" s="1">
        <v>19852</v>
      </c>
      <c r="B16674" s="1">
        <v>1</v>
      </c>
      <c r="C16674" s="1">
        <v>0.52882851259999997</v>
      </c>
      <c r="D16674" s="1">
        <f>B16674*LOG(C16674)+(1-B16674)*LOG(1-C16674)</f>
        <v>-0.27668513723834254</v>
      </c>
    </row>
    <row r="16675" spans="1:4" x14ac:dyDescent="0.25">
      <c r="A16675" s="1">
        <v>19853</v>
      </c>
      <c r="B16675" s="1">
        <v>0</v>
      </c>
      <c r="C16675" s="1">
        <v>0.2426799093</v>
      </c>
      <c r="D16675" s="1">
        <f>B16675*LOG(C16675)+(1-B16675)*LOG(1-C16675)</f>
        <v>-0.12072052176457053</v>
      </c>
    </row>
    <row r="16676" spans="1:4" x14ac:dyDescent="0.25">
      <c r="A16676" s="1">
        <v>19854</v>
      </c>
      <c r="B16676" s="1">
        <v>0</v>
      </c>
      <c r="C16676" s="1">
        <v>0.2426812891</v>
      </c>
      <c r="D16676" s="1">
        <f>B16676*LOG(C16676)+(1-B16676)*LOG(1-C16676)</f>
        <v>-0.12072131302850153</v>
      </c>
    </row>
    <row r="16677" spans="1:4" x14ac:dyDescent="0.25">
      <c r="A16677" s="1">
        <v>19855</v>
      </c>
      <c r="B16677" s="1">
        <v>0</v>
      </c>
      <c r="C16677" s="1">
        <v>0.46860568400000002</v>
      </c>
      <c r="D16677" s="1">
        <f>B16677*LOG(C16677)+(1-B16677)*LOG(1-C16677)</f>
        <v>-0.27458309528335756</v>
      </c>
    </row>
    <row r="16678" spans="1:4" x14ac:dyDescent="0.25">
      <c r="A16678" s="1">
        <v>19856</v>
      </c>
      <c r="B16678" s="1">
        <v>1</v>
      </c>
      <c r="C16678" s="1">
        <v>0.66079090510000005</v>
      </c>
      <c r="D16678" s="1">
        <f>B16678*LOG(C16678)+(1-B16678)*LOG(1-C16678)</f>
        <v>-0.17993594312724079</v>
      </c>
    </row>
    <row r="16679" spans="1:4" x14ac:dyDescent="0.25">
      <c r="A16679" s="1">
        <v>19857</v>
      </c>
      <c r="B16679" s="1">
        <v>0</v>
      </c>
      <c r="C16679" s="1">
        <v>0.23572101079999999</v>
      </c>
      <c r="D16679" s="1">
        <f>B16679*LOG(C16679)+(1-B16679)*LOG(1-C16679)</f>
        <v>-0.11674807944410519</v>
      </c>
    </row>
    <row r="16680" spans="1:4" x14ac:dyDescent="0.25">
      <c r="A16680" s="1">
        <v>19858</v>
      </c>
      <c r="B16680" s="1">
        <v>1</v>
      </c>
      <c r="C16680" s="1">
        <v>0.69427319220000006</v>
      </c>
      <c r="D16680" s="1">
        <f>B16680*LOG(C16680)+(1-B16680)*LOG(1-C16680)</f>
        <v>-0.15846960372570673</v>
      </c>
    </row>
    <row r="16681" spans="1:4" x14ac:dyDescent="0.25">
      <c r="A16681" s="1">
        <v>19859</v>
      </c>
      <c r="B16681" s="1">
        <v>0</v>
      </c>
      <c r="C16681" s="1">
        <v>0.24699383899999999</v>
      </c>
      <c r="D16681" s="1">
        <f>B16681*LOG(C16681)+(1-B16681)*LOG(1-C16681)</f>
        <v>-0.12320147044291571</v>
      </c>
    </row>
    <row r="16682" spans="1:4" x14ac:dyDescent="0.25">
      <c r="A16682" s="1">
        <v>19860</v>
      </c>
      <c r="B16682" s="1">
        <v>0</v>
      </c>
      <c r="C16682" s="1">
        <v>0.46857853300000002</v>
      </c>
      <c r="D16682" s="1">
        <f>B16682*LOG(C16682)+(1-B16682)*LOG(1-C16682)</f>
        <v>-0.27456090605796346</v>
      </c>
    </row>
    <row r="16683" spans="1:4" x14ac:dyDescent="0.25">
      <c r="A16683" s="1">
        <v>19861</v>
      </c>
      <c r="B16683" s="1">
        <v>1</v>
      </c>
      <c r="C16683" s="1">
        <v>0.52882444029999998</v>
      </c>
      <c r="D16683" s="1">
        <f>B16683*LOG(C16683)+(1-B16683)*LOG(1-C16683)</f>
        <v>-0.27668848158189835</v>
      </c>
    </row>
    <row r="16684" spans="1:4" x14ac:dyDescent="0.25">
      <c r="A16684" s="1">
        <v>19862</v>
      </c>
      <c r="B16684" s="1">
        <v>0</v>
      </c>
      <c r="C16684" s="1">
        <v>0.46859997040000001</v>
      </c>
      <c r="D16684" s="1">
        <f>B16684*LOG(C16684)+(1-B16684)*LOG(1-C16684)</f>
        <v>-0.2745784257347057</v>
      </c>
    </row>
    <row r="16685" spans="1:4" x14ac:dyDescent="0.25">
      <c r="A16685" s="1">
        <v>19863</v>
      </c>
      <c r="B16685" s="1">
        <v>0</v>
      </c>
      <c r="C16685" s="1">
        <v>0.2469916167</v>
      </c>
      <c r="D16685" s="1">
        <f>B16685*LOG(C16685)+(1-B16685)*LOG(1-C16685)</f>
        <v>-0.12320018873865761</v>
      </c>
    </row>
    <row r="16686" spans="1:4" x14ac:dyDescent="0.25">
      <c r="A16686" s="1">
        <v>19864</v>
      </c>
      <c r="B16686" s="1">
        <v>1</v>
      </c>
      <c r="C16686" s="1">
        <v>0.55437991600000003</v>
      </c>
      <c r="D16686" s="1">
        <f>B16686*LOG(C16686)+(1-B16686)*LOG(1-C16686)</f>
        <v>-0.2561925116725286</v>
      </c>
    </row>
    <row r="16687" spans="1:4" x14ac:dyDescent="0.25">
      <c r="A16687" s="1">
        <v>19865</v>
      </c>
      <c r="B16687" s="1">
        <v>0</v>
      </c>
      <c r="C16687" s="1">
        <v>0.24268539720000001</v>
      </c>
      <c r="D16687" s="1">
        <f>B16687*LOG(C16687)+(1-B16687)*LOG(1-C16687)</f>
        <v>-0.12072366887944579</v>
      </c>
    </row>
    <row r="16688" spans="1:4" x14ac:dyDescent="0.25">
      <c r="A16688" s="1">
        <v>19866</v>
      </c>
      <c r="B16688" s="1">
        <v>1</v>
      </c>
      <c r="C16688" s="1">
        <v>0.69425962429999999</v>
      </c>
      <c r="D16688" s="1">
        <f>B16688*LOG(C16688)+(1-B16688)*LOG(1-C16688)</f>
        <v>-0.15847809104992583</v>
      </c>
    </row>
    <row r="16689" spans="1:4" x14ac:dyDescent="0.25">
      <c r="A16689" s="1">
        <v>19867</v>
      </c>
      <c r="B16689" s="1">
        <v>1</v>
      </c>
      <c r="C16689" s="1">
        <v>0.66077056140000001</v>
      </c>
      <c r="D16689" s="1">
        <f>B16689*LOG(C16689)+(1-B16689)*LOG(1-C16689)</f>
        <v>-0.17994931391153826</v>
      </c>
    </row>
    <row r="16690" spans="1:4" x14ac:dyDescent="0.25">
      <c r="A16690" s="1">
        <v>19868</v>
      </c>
      <c r="B16690" s="1">
        <v>0</v>
      </c>
      <c r="C16690" s="1">
        <v>0.25187583860000001</v>
      </c>
      <c r="D16690" s="1">
        <f>B16690*LOG(C16690)+(1-B16690)*LOG(1-C16690)</f>
        <v>-0.12602631906596407</v>
      </c>
    </row>
    <row r="16691" spans="1:4" x14ac:dyDescent="0.25">
      <c r="A16691" s="1">
        <v>19869</v>
      </c>
      <c r="B16691" s="1">
        <v>0</v>
      </c>
      <c r="C16691" s="1">
        <v>0.23893161630000001</v>
      </c>
      <c r="D16691" s="1">
        <f>B16691*LOG(C16691)+(1-B16691)*LOG(1-C16691)</f>
        <v>-0.11857631914365004</v>
      </c>
    </row>
    <row r="16692" spans="1:4" x14ac:dyDescent="0.25">
      <c r="A16692" s="1">
        <v>19870</v>
      </c>
      <c r="B16692" s="1">
        <v>1</v>
      </c>
      <c r="C16692" s="1">
        <v>0.66079022129999998</v>
      </c>
      <c r="D16692" s="1">
        <f>B16692*LOG(C16692)+(1-B16692)*LOG(1-C16692)</f>
        <v>-0.17993639254432284</v>
      </c>
    </row>
    <row r="16693" spans="1:4" x14ac:dyDescent="0.25">
      <c r="A16693" s="1">
        <v>19871</v>
      </c>
      <c r="B16693" s="1">
        <v>0</v>
      </c>
      <c r="C16693" s="1">
        <v>0.24268611840000001</v>
      </c>
      <c r="D16693" s="1">
        <f>B16693*LOG(C16693)+(1-B16693)*LOG(1-C16693)</f>
        <v>-0.12072408246361319</v>
      </c>
    </row>
    <row r="16694" spans="1:4" x14ac:dyDescent="0.25">
      <c r="A16694" s="1">
        <v>19875</v>
      </c>
      <c r="B16694" s="1">
        <v>0</v>
      </c>
      <c r="C16694" s="1">
        <v>0.19960472579999999</v>
      </c>
      <c r="D16694" s="1">
        <f>B16694*LOG(C16694)+(1-B16694)*LOG(1-C16694)</f>
        <v>-9.6695484247372385E-2</v>
      </c>
    </row>
    <row r="16695" spans="1:4" x14ac:dyDescent="0.25">
      <c r="A16695" s="1">
        <v>19876</v>
      </c>
      <c r="B16695" s="1">
        <v>0</v>
      </c>
      <c r="C16695" s="1">
        <v>0.19548765400000001</v>
      </c>
      <c r="D16695" s="1">
        <f>B16695*LOG(C16695)+(1-B16695)*LOG(1-C16695)</f>
        <v>-9.4467286855775226E-2</v>
      </c>
    </row>
    <row r="16696" spans="1:4" x14ac:dyDescent="0.25">
      <c r="A16696" s="1">
        <v>19877</v>
      </c>
      <c r="B16696" s="1">
        <v>1</v>
      </c>
      <c r="C16696" s="1">
        <v>0.52975157939999995</v>
      </c>
      <c r="D16696" s="1">
        <f>B16696*LOG(C16696)+(1-B16696)*LOG(1-C16696)</f>
        <v>-0.27592773981078333</v>
      </c>
    </row>
    <row r="16697" spans="1:4" x14ac:dyDescent="0.25">
      <c r="A16697" s="1">
        <v>19878</v>
      </c>
      <c r="B16697" s="1">
        <v>0</v>
      </c>
      <c r="C16697" s="1">
        <v>0.36701674909999998</v>
      </c>
      <c r="D16697" s="1">
        <f>B16697*LOG(C16697)+(1-B16697)*LOG(1-C16697)</f>
        <v>-0.19860778151178182</v>
      </c>
    </row>
    <row r="16698" spans="1:4" x14ac:dyDescent="0.25">
      <c r="A16698" s="1">
        <v>19879</v>
      </c>
      <c r="B16698" s="1">
        <v>1</v>
      </c>
      <c r="C16698" s="1">
        <v>0.63684365970000001</v>
      </c>
      <c r="D16698" s="1">
        <f>B16698*LOG(C16698)+(1-B16698)*LOG(1-C16698)</f>
        <v>-0.19596717058944804</v>
      </c>
    </row>
    <row r="16699" spans="1:4" x14ac:dyDescent="0.25">
      <c r="A16699" s="1">
        <v>19880</v>
      </c>
      <c r="B16699" s="1">
        <v>0</v>
      </c>
      <c r="C16699" s="1">
        <v>0.47011585</v>
      </c>
      <c r="D16699" s="1">
        <f>B16699*LOG(C16699)+(1-B16699)*LOG(1-C16699)</f>
        <v>-0.27581907099423514</v>
      </c>
    </row>
    <row r="16700" spans="1:4" x14ac:dyDescent="0.25">
      <c r="A16700" s="1">
        <v>19881</v>
      </c>
      <c r="B16700" s="1">
        <v>0</v>
      </c>
      <c r="C16700" s="1">
        <v>0.43306536220000003</v>
      </c>
      <c r="D16700" s="1">
        <f>B16700*LOG(C16700)+(1-B16700)*LOG(1-C16700)</f>
        <v>-0.24646700826594056</v>
      </c>
    </row>
    <row r="16701" spans="1:4" x14ac:dyDescent="0.25">
      <c r="A16701" s="1">
        <v>19882</v>
      </c>
      <c r="B16701" s="1">
        <v>0</v>
      </c>
      <c r="C16701" s="1">
        <v>0.19187809350000001</v>
      </c>
      <c r="D16701" s="1">
        <f>B16701*LOG(C16701)+(1-B16701)*LOG(1-C16701)</f>
        <v>-9.2523120256645913E-2</v>
      </c>
    </row>
    <row r="16702" spans="1:4" x14ac:dyDescent="0.25">
      <c r="A16702" s="1">
        <v>19883</v>
      </c>
      <c r="B16702" s="1">
        <v>0</v>
      </c>
      <c r="C16702" s="1">
        <v>0.47012400409999999</v>
      </c>
      <c r="D16702" s="1">
        <f>B16702*LOG(C16702)+(1-B16702)*LOG(1-C16702)</f>
        <v>-0.2758257541680621</v>
      </c>
    </row>
    <row r="16703" spans="1:4" x14ac:dyDescent="0.25">
      <c r="A16703" s="1">
        <v>19884</v>
      </c>
      <c r="B16703" s="1">
        <v>0</v>
      </c>
      <c r="C16703" s="1">
        <v>0.19961388159999999</v>
      </c>
      <c r="D16703" s="1">
        <f>B16703*LOG(C16703)+(1-B16703)*LOG(1-C16703)</f>
        <v>-9.6700452212936952E-2</v>
      </c>
    </row>
    <row r="16704" spans="1:4" x14ac:dyDescent="0.25">
      <c r="A16704" s="1">
        <v>19885</v>
      </c>
      <c r="B16704" s="1">
        <v>0</v>
      </c>
      <c r="C16704" s="1">
        <v>0.3791893428</v>
      </c>
      <c r="D16704" s="1">
        <f>B16704*LOG(C16704)+(1-B16704)*LOG(1-C16704)</f>
        <v>-0.20704083633197859</v>
      </c>
    </row>
    <row r="16705" spans="1:4" x14ac:dyDescent="0.25">
      <c r="A16705" s="1">
        <v>19886</v>
      </c>
      <c r="B16705" s="1">
        <v>0</v>
      </c>
      <c r="C16705" s="1">
        <v>0.37919157199999998</v>
      </c>
      <c r="D16705" s="1">
        <f>B16705*LOG(C16705)+(1-B16705)*LOG(1-C16705)</f>
        <v>-0.20704239579457159</v>
      </c>
    </row>
    <row r="16706" spans="1:4" x14ac:dyDescent="0.25">
      <c r="A16706" s="1">
        <v>19887</v>
      </c>
      <c r="B16706" s="1">
        <v>1</v>
      </c>
      <c r="C16706" s="1">
        <v>0.51380547519999997</v>
      </c>
      <c r="D16706" s="1">
        <f>B16706*LOG(C16706)+(1-B16706)*LOG(1-C16706)</f>
        <v>-0.28920127212790953</v>
      </c>
    </row>
    <row r="16707" spans="1:4" x14ac:dyDescent="0.25">
      <c r="A16707" s="1">
        <v>19888</v>
      </c>
      <c r="B16707" s="1">
        <v>0</v>
      </c>
      <c r="C16707" s="1">
        <v>0.19961100400000001</v>
      </c>
      <c r="D16707" s="1">
        <f>B16707*LOG(C16707)+(1-B16707)*LOG(1-C16707)</f>
        <v>-9.6698890812100743E-2</v>
      </c>
    </row>
    <row r="16708" spans="1:4" x14ac:dyDescent="0.25">
      <c r="A16708" s="1">
        <v>19889</v>
      </c>
      <c r="B16708" s="1">
        <v>0</v>
      </c>
      <c r="C16708" s="1">
        <v>0.42222486440000001</v>
      </c>
      <c r="D16708" s="1">
        <f>B16708*LOG(C16708)+(1-B16708)*LOG(1-C16708)</f>
        <v>-0.23824115183773251</v>
      </c>
    </row>
    <row r="16709" spans="1:4" x14ac:dyDescent="0.25">
      <c r="A16709" s="1">
        <v>19890</v>
      </c>
      <c r="B16709" s="1">
        <v>0</v>
      </c>
      <c r="C16709" s="1">
        <v>0.40280864259999999</v>
      </c>
      <c r="D16709" s="1">
        <f>B16709*LOG(C16709)+(1-B16709)*LOG(1-C16709)</f>
        <v>-0.22388648604521905</v>
      </c>
    </row>
    <row r="16710" spans="1:4" x14ac:dyDescent="0.25">
      <c r="A16710" s="1">
        <v>19891</v>
      </c>
      <c r="B16710" s="1">
        <v>1</v>
      </c>
      <c r="C16710" s="1">
        <v>0.61796985879999999</v>
      </c>
      <c r="D16710" s="1">
        <f>B16710*LOG(C16710)+(1-B16710)*LOG(1-C16710)</f>
        <v>-0.20903270691129094</v>
      </c>
    </row>
    <row r="16711" spans="1:4" x14ac:dyDescent="0.25">
      <c r="A16711" s="1">
        <v>19892</v>
      </c>
      <c r="B16711" s="1">
        <v>0</v>
      </c>
      <c r="C16711" s="1">
        <v>0.41212866310000001</v>
      </c>
      <c r="D16711" s="1">
        <f>B16711*LOG(C16711)+(1-B16711)*LOG(1-C16711)</f>
        <v>-0.23071771438079605</v>
      </c>
    </row>
    <row r="16712" spans="1:4" x14ac:dyDescent="0.25">
      <c r="A16712" s="1">
        <v>19893</v>
      </c>
      <c r="B16712" s="1">
        <v>1</v>
      </c>
      <c r="C16712" s="1">
        <v>0.513798847</v>
      </c>
      <c r="D16712" s="1">
        <f>B16712*LOG(C16712)+(1-B16712)*LOG(1-C16712)</f>
        <v>-0.28920687465530809</v>
      </c>
    </row>
    <row r="16713" spans="1:4" x14ac:dyDescent="0.25">
      <c r="A16713" s="1">
        <v>19894</v>
      </c>
      <c r="B16713" s="1">
        <v>0</v>
      </c>
      <c r="C16713" s="1">
        <v>0.3863329499</v>
      </c>
      <c r="D16713" s="1">
        <f>B16713*LOG(C16713)+(1-B16713)*LOG(1-C16713)</f>
        <v>-0.21206719485834927</v>
      </c>
    </row>
    <row r="16714" spans="1:4" x14ac:dyDescent="0.25">
      <c r="A16714" s="1">
        <v>19895</v>
      </c>
      <c r="B16714" s="1">
        <v>0</v>
      </c>
      <c r="C16714" s="1">
        <v>0.49852361839999998</v>
      </c>
      <c r="D16714" s="1">
        <f>B16714*LOG(C16714)+(1-B16714)*LOG(1-C16714)</f>
        <v>-0.2997495164468259</v>
      </c>
    </row>
    <row r="16715" spans="1:4" x14ac:dyDescent="0.25">
      <c r="A16715" s="1">
        <v>19896</v>
      </c>
      <c r="B16715" s="1">
        <v>0</v>
      </c>
      <c r="C16715" s="1">
        <v>0.19549254429999999</v>
      </c>
      <c r="D16715" s="1">
        <f>B16715*LOG(C16715)+(1-B16715)*LOG(1-C16715)</f>
        <v>-9.4469926761514847E-2</v>
      </c>
    </row>
    <row r="16716" spans="1:4" x14ac:dyDescent="0.25">
      <c r="A16716" s="1">
        <v>19897</v>
      </c>
      <c r="B16716" s="1">
        <v>0</v>
      </c>
      <c r="C16716" s="1">
        <v>0.1887391715</v>
      </c>
      <c r="D16716" s="1">
        <f>B16716*LOG(C16716)+(1-B16716)*LOG(1-C16716)</f>
        <v>-9.0839493302315111E-2</v>
      </c>
    </row>
    <row r="16717" spans="1:4" x14ac:dyDescent="0.25">
      <c r="A16717" s="1">
        <v>19898</v>
      </c>
      <c r="B16717" s="1">
        <v>0</v>
      </c>
      <c r="C16717" s="1">
        <v>0.39421683070000002</v>
      </c>
      <c r="D16717" s="1">
        <f>B16717*LOG(C16717)+(1-B16717)*LOG(1-C16717)</f>
        <v>-0.21768279700130874</v>
      </c>
    </row>
    <row r="16718" spans="1:4" x14ac:dyDescent="0.25">
      <c r="A16718" s="1">
        <v>19904</v>
      </c>
      <c r="B16718" s="1">
        <v>0</v>
      </c>
      <c r="C16718" s="1">
        <v>0.44767751620000001</v>
      </c>
      <c r="D16718" s="1">
        <f>B16718*LOG(C16718)+(1-B16718)*LOG(1-C16718)</f>
        <v>-0.25780727726967367</v>
      </c>
    </row>
    <row r="16719" spans="1:4" x14ac:dyDescent="0.25">
      <c r="A16719" s="1">
        <v>19905</v>
      </c>
      <c r="B16719" s="1">
        <v>1</v>
      </c>
      <c r="C16719" s="1">
        <v>0.66043760780000005</v>
      </c>
      <c r="D16719" s="1">
        <f>B16719*LOG(C16719)+(1-B16719)*LOG(1-C16719)</f>
        <v>-0.18016820434476716</v>
      </c>
    </row>
    <row r="16720" spans="1:4" x14ac:dyDescent="0.25">
      <c r="A16720" s="1">
        <v>19906</v>
      </c>
      <c r="B16720" s="1">
        <v>1</v>
      </c>
      <c r="C16720" s="1">
        <v>0.62787407250000005</v>
      </c>
      <c r="D16720" s="1">
        <f>B16720*LOG(C16720)+(1-B16720)*LOG(1-C16720)</f>
        <v>-0.20212745037478641</v>
      </c>
    </row>
    <row r="16721" spans="1:4" x14ac:dyDescent="0.25">
      <c r="A16721" s="1">
        <v>19907</v>
      </c>
      <c r="B16721" s="1">
        <v>0</v>
      </c>
      <c r="C16721" s="1">
        <v>0.24673886319999999</v>
      </c>
      <c r="D16721" s="1">
        <f>B16721*LOG(C16721)+(1-B16721)*LOG(1-C16721)</f>
        <v>-0.12305443865887813</v>
      </c>
    </row>
    <row r="16722" spans="1:4" x14ac:dyDescent="0.25">
      <c r="A16722" s="1">
        <v>19908</v>
      </c>
      <c r="B16722" s="1">
        <v>0</v>
      </c>
      <c r="C16722" s="1">
        <v>0.47650336300000001</v>
      </c>
      <c r="D16722" s="1">
        <f>B16722*LOG(C16722)+(1-B16722)*LOG(1-C16722)</f>
        <v>-0.28108610393171751</v>
      </c>
    </row>
    <row r="16723" spans="1:4" x14ac:dyDescent="0.25">
      <c r="A16723" s="1">
        <v>19909</v>
      </c>
      <c r="B16723" s="1">
        <v>0</v>
      </c>
      <c r="C16723" s="1">
        <v>0.25163019549999999</v>
      </c>
      <c r="D16723" s="1">
        <f>B16723*LOG(C16723)+(1-B16723)*LOG(1-C16723)</f>
        <v>-0.12588374389194182</v>
      </c>
    </row>
    <row r="16724" spans="1:4" x14ac:dyDescent="0.25">
      <c r="A16724" s="1">
        <v>19910</v>
      </c>
      <c r="B16724" s="1">
        <v>1</v>
      </c>
      <c r="C16724" s="1">
        <v>0.61213787730000002</v>
      </c>
      <c r="D16724" s="1">
        <f>B16724*LOG(C16724)+(1-B16724)*LOG(1-C16724)</f>
        <v>-0.2131507467980957</v>
      </c>
    </row>
    <row r="16725" spans="1:4" x14ac:dyDescent="0.25">
      <c r="A16725" s="1">
        <v>19911</v>
      </c>
      <c r="B16725" s="1">
        <v>0</v>
      </c>
      <c r="C16725" s="1">
        <v>0.46822909639999999</v>
      </c>
      <c r="D16725" s="1">
        <f>B16725*LOG(C16725)+(1-B16725)*LOG(1-C16725)</f>
        <v>-0.27427542923022086</v>
      </c>
    </row>
    <row r="16726" spans="1:4" x14ac:dyDescent="0.25">
      <c r="A16726" s="1">
        <v>19912</v>
      </c>
      <c r="B16726" s="1">
        <v>1</v>
      </c>
      <c r="C16726" s="1">
        <v>0.66045512650000004</v>
      </c>
      <c r="D16726" s="1">
        <f>B16726*LOG(C16726)+(1-B16726)*LOG(1-C16726)</f>
        <v>-0.18015668444683297</v>
      </c>
    </row>
    <row r="16727" spans="1:4" x14ac:dyDescent="0.25">
      <c r="A16727" s="1">
        <v>19913</v>
      </c>
      <c r="B16727" s="1">
        <v>1</v>
      </c>
      <c r="C16727" s="1">
        <v>0.71087335169999999</v>
      </c>
      <c r="D16727" s="1">
        <f>B16727*LOG(C16727)+(1-B16727)*LOG(1-C16727)</f>
        <v>-0.14820776573597713</v>
      </c>
    </row>
    <row r="16728" spans="1:4" x14ac:dyDescent="0.25">
      <c r="A16728" s="1">
        <v>19914</v>
      </c>
      <c r="B16728" s="1">
        <v>1</v>
      </c>
      <c r="C16728" s="1">
        <v>0.50559885289999995</v>
      </c>
      <c r="D16728" s="1">
        <f>B16728*LOG(C16728)+(1-B16728)*LOG(1-C16728)</f>
        <v>-0.2961939200495744</v>
      </c>
    </row>
    <row r="16729" spans="1:4" x14ac:dyDescent="0.25">
      <c r="A16729" s="1">
        <v>19915</v>
      </c>
      <c r="B16729" s="1">
        <v>1</v>
      </c>
      <c r="C16729" s="1">
        <v>0.61211555409999996</v>
      </c>
      <c r="D16729" s="1">
        <f>B16729*LOG(C16729)+(1-B16729)*LOG(1-C16729)</f>
        <v>-0.21316658476486117</v>
      </c>
    </row>
    <row r="16730" spans="1:4" x14ac:dyDescent="0.25">
      <c r="A16730" s="1">
        <v>19916</v>
      </c>
      <c r="B16730" s="1">
        <v>1</v>
      </c>
      <c r="C16730" s="1">
        <v>0.5819809252</v>
      </c>
      <c r="D16730" s="1">
        <f>B16730*LOG(C16730)+(1-B16730)*LOG(1-C16730)</f>
        <v>-0.23509124939846196</v>
      </c>
    </row>
    <row r="16731" spans="1:4" x14ac:dyDescent="0.25">
      <c r="A16731" s="1">
        <v>19917</v>
      </c>
      <c r="B16731" s="1">
        <v>0</v>
      </c>
      <c r="C16731" s="1">
        <v>0.46822197209999999</v>
      </c>
      <c r="D16731" s="1">
        <f>B16731*LOG(C16731)+(1-B16731)*LOG(1-C16731)</f>
        <v>-0.27426961089110019</v>
      </c>
    </row>
    <row r="16732" spans="1:4" x14ac:dyDescent="0.25">
      <c r="A16732" s="1">
        <v>19918</v>
      </c>
      <c r="B16732" s="1">
        <v>0</v>
      </c>
      <c r="C16732" s="1">
        <v>0.2516331195</v>
      </c>
      <c r="D16732" s="1">
        <f>B16732*LOG(C16732)+(1-B16732)*LOG(1-C16732)</f>
        <v>-0.1258854407529566</v>
      </c>
    </row>
    <row r="16733" spans="1:4" x14ac:dyDescent="0.25">
      <c r="A16733" s="1">
        <v>19919</v>
      </c>
      <c r="B16733" s="1">
        <v>1</v>
      </c>
      <c r="C16733" s="1">
        <v>0.69396822150000004</v>
      </c>
      <c r="D16733" s="1">
        <f>B16733*LOG(C16733)+(1-B16733)*LOG(1-C16733)</f>
        <v>-0.15866041649497833</v>
      </c>
    </row>
    <row r="16734" spans="1:4" x14ac:dyDescent="0.25">
      <c r="A16734" s="1">
        <v>19920</v>
      </c>
      <c r="B16734" s="1">
        <v>0</v>
      </c>
      <c r="C16734" s="1">
        <v>0.25162511879999999</v>
      </c>
      <c r="D16734" s="1">
        <f>B16734*LOG(C16734)+(1-B16734)*LOG(1-C16734)</f>
        <v>-0.12588079778788369</v>
      </c>
    </row>
    <row r="16735" spans="1:4" x14ac:dyDescent="0.25">
      <c r="A16735" s="1">
        <v>19921</v>
      </c>
      <c r="B16735" s="1">
        <v>0</v>
      </c>
      <c r="C16735" s="1">
        <v>0.2424346976</v>
      </c>
      <c r="D16735" s="1">
        <f>B16735*LOG(C16735)+(1-B16735)*LOG(1-C16735)</f>
        <v>-0.12057992487239204</v>
      </c>
    </row>
    <row r="16736" spans="1:4" x14ac:dyDescent="0.25">
      <c r="A16736" s="1">
        <v>19925</v>
      </c>
      <c r="B16736" s="1">
        <v>0</v>
      </c>
      <c r="C16736" s="1">
        <v>0.43001593560000001</v>
      </c>
      <c r="D16736" s="1">
        <f>B16736*LOG(C16736)+(1-B16736)*LOG(1-C16736)</f>
        <v>-0.2441372861518768</v>
      </c>
    </row>
    <row r="16737" spans="1:4" x14ac:dyDescent="0.25">
      <c r="A16737" s="1">
        <v>19926</v>
      </c>
      <c r="B16737" s="1">
        <v>0</v>
      </c>
      <c r="C16737" s="1">
        <v>0.22191580559999999</v>
      </c>
      <c r="D16737" s="1">
        <f>B16737*LOG(C16737)+(1-B16737)*LOG(1-C16737)</f>
        <v>-0.10897340662863143</v>
      </c>
    </row>
    <row r="16738" spans="1:4" x14ac:dyDescent="0.25">
      <c r="A16738" s="1">
        <v>19927</v>
      </c>
      <c r="B16738" s="1">
        <v>1</v>
      </c>
      <c r="C16738" s="1">
        <v>0.64224566559999996</v>
      </c>
      <c r="D16738" s="1">
        <f>B16738*LOG(C16738)+(1-B16738)*LOG(1-C16738)</f>
        <v>-0.19229881802674564</v>
      </c>
    </row>
    <row r="16739" spans="1:4" x14ac:dyDescent="0.25">
      <c r="A16739" s="1">
        <v>19928</v>
      </c>
      <c r="B16739" s="1">
        <v>1</v>
      </c>
      <c r="C16739" s="1">
        <v>0.65997116050000004</v>
      </c>
      <c r="D16739" s="1">
        <f>B16739*LOG(C16739)+(1-B16739)*LOG(1-C16739)</f>
        <v>-0.18047504189655972</v>
      </c>
    </row>
    <row r="16740" spans="1:4" x14ac:dyDescent="0.25">
      <c r="A16740" s="1">
        <v>19929</v>
      </c>
      <c r="B16740" s="1">
        <v>1</v>
      </c>
      <c r="C16740" s="1">
        <v>0.54386447049999997</v>
      </c>
      <c r="D16740" s="1">
        <f>B16740*LOG(C16740)+(1-B16740)*LOG(1-C16740)</f>
        <v>-0.26450931178566894</v>
      </c>
    </row>
    <row r="16741" spans="1:4" x14ac:dyDescent="0.25">
      <c r="A16741" s="1">
        <v>19930</v>
      </c>
      <c r="B16741" s="1">
        <v>1</v>
      </c>
      <c r="C16741" s="1">
        <v>0.64224808769999997</v>
      </c>
      <c r="D16741" s="1">
        <f>B16741*LOG(C16741)+(1-B16741)*LOG(1-C16741)</f>
        <v>-0.19229718017578387</v>
      </c>
    </row>
    <row r="16742" spans="1:4" x14ac:dyDescent="0.25">
      <c r="A16742" s="1">
        <v>19931</v>
      </c>
      <c r="B16742" s="1">
        <v>1</v>
      </c>
      <c r="C16742" s="1">
        <v>0.65998338810000001</v>
      </c>
      <c r="D16742" s="1">
        <f>B16742*LOG(C16742)+(1-B16742)*LOG(1-C16742)</f>
        <v>-0.18046699559040064</v>
      </c>
    </row>
    <row r="16743" spans="1:4" x14ac:dyDescent="0.25">
      <c r="A16743" s="1">
        <v>19932</v>
      </c>
      <c r="B16743" s="1">
        <v>0</v>
      </c>
      <c r="C16743" s="1">
        <v>0.43817621169999998</v>
      </c>
      <c r="D16743" s="1">
        <f>B16743*LOG(C16743)+(1-B16743)*LOG(1-C16743)</f>
        <v>-0.25039987619050241</v>
      </c>
    </row>
    <row r="16744" spans="1:4" x14ac:dyDescent="0.25">
      <c r="A16744" s="1">
        <v>19933</v>
      </c>
      <c r="B16744" s="1">
        <v>0</v>
      </c>
      <c r="C16744" s="1">
        <v>0.21793591270000001</v>
      </c>
      <c r="D16744" s="1">
        <f>B16744*LOG(C16744)+(1-B16744)*LOG(1-C16744)</f>
        <v>-0.10675765663283449</v>
      </c>
    </row>
    <row r="16745" spans="1:4" x14ac:dyDescent="0.25">
      <c r="A16745" s="1">
        <v>19934</v>
      </c>
      <c r="B16745" s="1">
        <v>0</v>
      </c>
      <c r="C16745" s="1">
        <v>0.43817307300000002</v>
      </c>
      <c r="D16745" s="1">
        <f>B16745*LOG(C16745)+(1-B16745)*LOG(1-C16745)</f>
        <v>-0.25039744995595853</v>
      </c>
    </row>
    <row r="16746" spans="1:4" x14ac:dyDescent="0.25">
      <c r="A16746" s="1">
        <v>19935</v>
      </c>
      <c r="B16746" s="1">
        <v>0</v>
      </c>
      <c r="C16746" s="1">
        <v>0.21792307890000001</v>
      </c>
      <c r="D16746" s="1">
        <f>B16746*LOG(C16746)+(1-B16746)*LOG(1-C16746)</f>
        <v>-0.10675052984759956</v>
      </c>
    </row>
    <row r="16747" spans="1:4" x14ac:dyDescent="0.25">
      <c r="A16747" s="1">
        <v>19936</v>
      </c>
      <c r="B16747" s="1">
        <v>1</v>
      </c>
      <c r="C16747" s="1">
        <v>0.6422377937</v>
      </c>
      <c r="D16747" s="1">
        <f>B16747*LOG(C16747)+(1-B16747)*LOG(1-C16747)</f>
        <v>-0.19230414113574695</v>
      </c>
    </row>
    <row r="16748" spans="1:4" x14ac:dyDescent="0.25">
      <c r="A16748" s="1">
        <v>19937</v>
      </c>
      <c r="B16748" s="1">
        <v>1</v>
      </c>
      <c r="C16748" s="1">
        <v>0.52933014420000002</v>
      </c>
      <c r="D16748" s="1">
        <f>B16748*LOG(C16748)+(1-B16748)*LOG(1-C16748)</f>
        <v>-0.27627337317867501</v>
      </c>
    </row>
    <row r="16749" spans="1:4" x14ac:dyDescent="0.25">
      <c r="A16749" s="1">
        <v>19938</v>
      </c>
      <c r="B16749" s="1">
        <v>0</v>
      </c>
      <c r="C16749" s="1">
        <v>0.23154699910000001</v>
      </c>
      <c r="D16749" s="1">
        <f>B16749*LOG(C16749)+(1-B16749)*LOG(1-C16749)</f>
        <v>-0.11438268909326749</v>
      </c>
    </row>
    <row r="16750" spans="1:4" x14ac:dyDescent="0.25">
      <c r="A16750" s="1">
        <v>19939</v>
      </c>
      <c r="B16750" s="1">
        <v>0</v>
      </c>
      <c r="C16750" s="1">
        <v>0.40991886849999998</v>
      </c>
      <c r="D16750" s="1">
        <f>B16750*LOG(C16750)+(1-B16750)*LOG(1-C16750)</f>
        <v>-0.22908827218771538</v>
      </c>
    </row>
    <row r="16751" spans="1:4" x14ac:dyDescent="0.25">
      <c r="A16751" s="1">
        <v>19940</v>
      </c>
      <c r="B16751" s="1">
        <v>0</v>
      </c>
      <c r="C16751" s="1">
        <v>0.47801062230000002</v>
      </c>
      <c r="D16751" s="1">
        <f>B16751*LOG(C16751)+(1-B16751)*LOG(1-C16751)</f>
        <v>-0.28233833464757191</v>
      </c>
    </row>
    <row r="16752" spans="1:4" x14ac:dyDescent="0.25">
      <c r="A16752" s="1">
        <v>19941</v>
      </c>
      <c r="B16752" s="1">
        <v>0</v>
      </c>
      <c r="C16752" s="1">
        <v>0.4669593279</v>
      </c>
      <c r="D16752" s="1">
        <f>B16752*LOG(C16752)+(1-B16752)*LOG(1-C16752)</f>
        <v>-0.27323965214661128</v>
      </c>
    </row>
    <row r="16753" spans="1:4" x14ac:dyDescent="0.25">
      <c r="A16753" s="1">
        <v>19942</v>
      </c>
      <c r="B16753" s="1">
        <v>0</v>
      </c>
      <c r="C16753" s="1">
        <v>0.4300352771</v>
      </c>
      <c r="D16753" s="1">
        <f>B16753*LOG(C16753)+(1-B16753)*LOG(1-C16753)</f>
        <v>-0.24415202349238918</v>
      </c>
    </row>
    <row r="16754" spans="1:4" x14ac:dyDescent="0.25">
      <c r="A16754" s="1">
        <v>19943</v>
      </c>
      <c r="B16754" s="1">
        <v>0</v>
      </c>
      <c r="C16754" s="1">
        <v>0.41592025739999999</v>
      </c>
      <c r="D16754" s="1">
        <f>B16754*LOG(C16754)+(1-B16754)*LOG(1-C16754)</f>
        <v>-0.23352785595787326</v>
      </c>
    </row>
    <row r="16755" spans="1:4" x14ac:dyDescent="0.25">
      <c r="A16755" s="1">
        <v>19949</v>
      </c>
      <c r="B16755" s="1">
        <v>0</v>
      </c>
      <c r="C16755" s="1">
        <v>0.4351075311</v>
      </c>
      <c r="D16755" s="1">
        <f>B16755*LOG(C16755)+(1-B16755)*LOG(1-C16755)</f>
        <v>-0.24803421520344088</v>
      </c>
    </row>
    <row r="16756" spans="1:4" x14ac:dyDescent="0.25">
      <c r="A16756" s="1">
        <v>19950</v>
      </c>
      <c r="B16756" s="1">
        <v>1</v>
      </c>
      <c r="C16756" s="1">
        <v>0.66578714539999995</v>
      </c>
      <c r="D16756" s="1">
        <f>B16756*LOG(C16756)+(1-B16756)*LOG(1-C16756)</f>
        <v>-0.17666459418346708</v>
      </c>
    </row>
    <row r="16757" spans="1:4" x14ac:dyDescent="0.25">
      <c r="A16757" s="1">
        <v>19951</v>
      </c>
      <c r="B16757" s="1">
        <v>1</v>
      </c>
      <c r="C16757" s="1">
        <v>0.66579227220000003</v>
      </c>
      <c r="D16757" s="1">
        <f>B16757*LOG(C16757)+(1-B16757)*LOG(1-C16757)</f>
        <v>-0.17666124997294469</v>
      </c>
    </row>
    <row r="16758" spans="1:4" x14ac:dyDescent="0.25">
      <c r="A16758" s="1">
        <v>19952</v>
      </c>
      <c r="B16758" s="1">
        <v>0</v>
      </c>
      <c r="C16758" s="1">
        <v>0.23411276819999999</v>
      </c>
      <c r="D16758" s="1">
        <f>B16758*LOG(C16758)+(1-B16758)*LOG(1-C16758)</f>
        <v>-0.11583517059232379</v>
      </c>
    </row>
    <row r="16759" spans="1:4" x14ac:dyDescent="0.25">
      <c r="A16759" s="1">
        <v>19953</v>
      </c>
      <c r="B16759" s="1">
        <v>1</v>
      </c>
      <c r="C16759" s="1">
        <v>0.58442926480000001</v>
      </c>
      <c r="D16759" s="1">
        <f>B16759*LOG(C16759)+(1-B16759)*LOG(1-C16759)</f>
        <v>-0.23326804526522382</v>
      </c>
    </row>
    <row r="16760" spans="1:4" x14ac:dyDescent="0.25">
      <c r="A16760" s="1">
        <v>19954</v>
      </c>
      <c r="B16760" s="1">
        <v>1</v>
      </c>
      <c r="C16760" s="1">
        <v>0.59989592400000002</v>
      </c>
      <c r="D16760" s="1">
        <f>B16760*LOG(C16760)+(1-B16760)*LOG(1-C16760)</f>
        <v>-0.2219240888715498</v>
      </c>
    </row>
    <row r="16761" spans="1:4" x14ac:dyDescent="0.25">
      <c r="A16761" s="1">
        <v>19955</v>
      </c>
      <c r="B16761" s="1">
        <v>1</v>
      </c>
      <c r="C16761" s="1">
        <v>0.59989788349999995</v>
      </c>
      <c r="D16761" s="1">
        <f>B16761*LOG(C16761)+(1-B16761)*LOG(1-C16761)</f>
        <v>-0.22192267029440441</v>
      </c>
    </row>
    <row r="16762" spans="1:4" x14ac:dyDescent="0.25">
      <c r="A16762" s="1">
        <v>19956</v>
      </c>
      <c r="B16762" s="1">
        <v>1</v>
      </c>
      <c r="C16762" s="1">
        <v>0.56946845020000003</v>
      </c>
      <c r="D16762" s="1">
        <f>B16762*LOG(C16762)+(1-B16762)*LOG(1-C16762)</f>
        <v>-0.24453033178434683</v>
      </c>
    </row>
    <row r="16763" spans="1:4" x14ac:dyDescent="0.25">
      <c r="A16763" s="1">
        <v>19957</v>
      </c>
      <c r="B16763" s="1">
        <v>0</v>
      </c>
      <c r="C16763" s="1">
        <v>0.4928042742</v>
      </c>
      <c r="D16763" s="1">
        <f>B16763*LOG(C16763)+(1-B16763)*LOG(1-C16763)</f>
        <v>-0.29482441496326384</v>
      </c>
    </row>
    <row r="16764" spans="1:4" x14ac:dyDescent="0.25">
      <c r="A16764" s="1">
        <v>19958</v>
      </c>
      <c r="B16764" s="1">
        <v>0</v>
      </c>
      <c r="C16764" s="1">
        <v>0.230456509</v>
      </c>
      <c r="D16764" s="1">
        <f>B16764*LOG(C16764)+(1-B16764)*LOG(1-C16764)</f>
        <v>-0.11376683084540118</v>
      </c>
    </row>
    <row r="16765" spans="1:4" x14ac:dyDescent="0.25">
      <c r="A16765" s="1">
        <v>19959</v>
      </c>
      <c r="B16765" s="1">
        <v>0</v>
      </c>
      <c r="C16765" s="1">
        <v>0.4727434385</v>
      </c>
      <c r="D16765" s="1">
        <f>B16765*LOG(C16765)+(1-B16765)*LOG(1-C16765)</f>
        <v>-0.27797800693127028</v>
      </c>
    </row>
    <row r="16766" spans="1:4" x14ac:dyDescent="0.25">
      <c r="A16766" s="1">
        <v>19960</v>
      </c>
      <c r="B16766" s="1">
        <v>0</v>
      </c>
      <c r="C16766" s="1">
        <v>0.2341140457</v>
      </c>
      <c r="D16766" s="1">
        <f>B16766*LOG(C16766)+(1-B16766)*LOG(1-C16766)</f>
        <v>-0.11583589499617897</v>
      </c>
    </row>
    <row r="16767" spans="1:4" x14ac:dyDescent="0.25">
      <c r="A16767" s="1">
        <v>19961</v>
      </c>
      <c r="B16767" s="1">
        <v>1</v>
      </c>
      <c r="C16767" s="1">
        <v>0.5694830863</v>
      </c>
      <c r="D16767" s="1">
        <f>B16767*LOG(C16767)+(1-B16767)*LOG(1-C16767)</f>
        <v>-0.24451916997936529</v>
      </c>
    </row>
    <row r="16768" spans="1:4" x14ac:dyDescent="0.25">
      <c r="A16768" s="1">
        <v>19962</v>
      </c>
      <c r="B16768" s="1">
        <v>1</v>
      </c>
      <c r="C16768" s="1">
        <v>0.66580670180000001</v>
      </c>
      <c r="D16768" s="1">
        <f>B16768*LOG(C16768)+(1-B16768)*LOG(1-C16768)</f>
        <v>-0.17665183768624476</v>
      </c>
    </row>
    <row r="16769" spans="1:4" x14ac:dyDescent="0.25">
      <c r="A16769" s="1">
        <v>19963</v>
      </c>
      <c r="B16769" s="1">
        <v>1</v>
      </c>
      <c r="C16769" s="1">
        <v>0.5038851191</v>
      </c>
      <c r="D16769" s="1">
        <f>B16769*LOG(C16769)+(1-B16769)*LOG(1-C16769)</f>
        <v>-0.29766846718140927</v>
      </c>
    </row>
    <row r="16770" spans="1:4" x14ac:dyDescent="0.25">
      <c r="A16770" s="1">
        <v>19964</v>
      </c>
      <c r="B16770" s="1">
        <v>1</v>
      </c>
      <c r="C16770" s="1">
        <v>0.52816072999999997</v>
      </c>
      <c r="D16770" s="1">
        <f>B16770*LOG(C16770)+(1-B16770)*LOG(1-C16770)</f>
        <v>-0.27723389275105415</v>
      </c>
    </row>
    <row r="16771" spans="1:4" x14ac:dyDescent="0.25">
      <c r="A16771" s="1">
        <v>19965</v>
      </c>
      <c r="B16771" s="1">
        <v>1</v>
      </c>
      <c r="C16771" s="1">
        <v>0.51568879420000002</v>
      </c>
      <c r="D16771" s="1">
        <f>B16771*LOG(C16771)+(1-B16771)*LOG(1-C16771)</f>
        <v>-0.28761230561089257</v>
      </c>
    </row>
    <row r="16772" spans="1:4" x14ac:dyDescent="0.25">
      <c r="A16772" s="1">
        <v>19966</v>
      </c>
      <c r="B16772" s="1">
        <v>0</v>
      </c>
      <c r="C16772" s="1">
        <v>0.43511605580000001</v>
      </c>
      <c r="D16772" s="1">
        <f>B16772*LOG(C16772)+(1-B16772)*LOG(1-C16772)</f>
        <v>-0.24804076911999823</v>
      </c>
    </row>
    <row r="16773" spans="1:4" x14ac:dyDescent="0.25">
      <c r="A16773" s="1">
        <v>19967</v>
      </c>
      <c r="B16773" s="1">
        <v>1</v>
      </c>
      <c r="C16773" s="1">
        <v>0.68293465750000004</v>
      </c>
      <c r="D16773" s="1">
        <f>B16773*LOG(C16773)+(1-B16773)*LOG(1-C16773)</f>
        <v>-0.1656208471892204</v>
      </c>
    </row>
    <row r="16774" spans="1:4" x14ac:dyDescent="0.25">
      <c r="A16774" s="1">
        <v>19968</v>
      </c>
      <c r="B16774" s="1">
        <v>1</v>
      </c>
      <c r="C16774" s="1">
        <v>0.68293630770000002</v>
      </c>
      <c r="D16774" s="1">
        <f>B16774*LOG(C16774)+(1-B16774)*LOG(1-C16774)</f>
        <v>-0.16561979778884175</v>
      </c>
    </row>
    <row r="16775" spans="1:4" x14ac:dyDescent="0.25">
      <c r="A16775" s="1">
        <v>19969</v>
      </c>
      <c r="B16775" s="1">
        <v>0</v>
      </c>
      <c r="C16775" s="1">
        <v>0.46378042050000001</v>
      </c>
      <c r="D16775" s="1">
        <f>B16775*LOG(C16775)+(1-B16775)*LOG(1-C16775)</f>
        <v>-0.27065733225250044</v>
      </c>
    </row>
    <row r="16776" spans="1:4" x14ac:dyDescent="0.25">
      <c r="A16776" s="1">
        <v>19970</v>
      </c>
      <c r="B16776" s="1">
        <v>1</v>
      </c>
      <c r="C16776" s="1">
        <v>0.68294230489999996</v>
      </c>
      <c r="D16776" s="1">
        <f>B16776*LOG(C16776)+(1-B16776)*LOG(1-C16776)</f>
        <v>-0.16561598405189204</v>
      </c>
    </row>
    <row r="16777" spans="1:4" x14ac:dyDescent="0.25">
      <c r="A16777" s="1">
        <v>19971</v>
      </c>
      <c r="B16777" s="1">
        <v>1</v>
      </c>
      <c r="C16777" s="1">
        <v>0.68294282809999995</v>
      </c>
      <c r="D16777" s="1">
        <f>B16777*LOG(C16777)+(1-B16777)*LOG(1-C16777)</f>
        <v>-0.16561565134035219</v>
      </c>
    </row>
    <row r="16778" spans="1:4" x14ac:dyDescent="0.25">
      <c r="A16778" s="1">
        <v>19972</v>
      </c>
      <c r="B16778" s="1">
        <v>0</v>
      </c>
      <c r="C16778" s="1">
        <v>0.23046091499999999</v>
      </c>
      <c r="D16778" s="1">
        <f>B16778*LOG(C16778)+(1-B16778)*LOG(1-C16778)</f>
        <v>-0.11376931739357876</v>
      </c>
    </row>
    <row r="16779" spans="1:4" x14ac:dyDescent="0.25">
      <c r="A16779" s="1">
        <v>19973</v>
      </c>
      <c r="B16779" s="1">
        <v>1</v>
      </c>
      <c r="C16779" s="1">
        <v>0.68294697390000003</v>
      </c>
      <c r="D16779" s="1">
        <f>B16779*LOG(C16779)+(1-B16779)*LOG(1-C16779)</f>
        <v>-0.16561301496652397</v>
      </c>
    </row>
    <row r="16780" spans="1:4" x14ac:dyDescent="0.25">
      <c r="A16780" s="1">
        <v>19974</v>
      </c>
      <c r="B16780" s="1">
        <v>1</v>
      </c>
      <c r="C16780" s="1">
        <v>0.68293264499999995</v>
      </c>
      <c r="D16780" s="1">
        <f>B16780*LOG(C16780)+(1-B16780)*LOG(1-C16780)</f>
        <v>-0.16562212698798748</v>
      </c>
    </row>
    <row r="16781" spans="1:4" x14ac:dyDescent="0.25">
      <c r="A16781" s="1">
        <v>19975</v>
      </c>
      <c r="B16781" s="1">
        <v>0</v>
      </c>
      <c r="C16781" s="1">
        <v>0.2304533074</v>
      </c>
      <c r="D16781" s="1">
        <f>B16781*LOG(C16781)+(1-B16781)*LOG(1-C16781)</f>
        <v>-0.11376502401532965</v>
      </c>
    </row>
    <row r="16782" spans="1:4" x14ac:dyDescent="0.25">
      <c r="A16782" s="1">
        <v>19976</v>
      </c>
      <c r="B16782" s="1">
        <v>0</v>
      </c>
      <c r="C16782" s="1">
        <v>0.23831083350000001</v>
      </c>
      <c r="D16782" s="1">
        <f>B16782*LOG(C16782)+(1-B16782)*LOG(1-C16782)</f>
        <v>-0.11822222133024492</v>
      </c>
    </row>
    <row r="16783" spans="1:4" x14ac:dyDescent="0.25">
      <c r="A16783" s="1">
        <v>19977</v>
      </c>
      <c r="B16783" s="1">
        <v>0</v>
      </c>
      <c r="C16783" s="1">
        <v>0.2304596226</v>
      </c>
      <c r="D16783" s="1">
        <f>B16783*LOG(C16783)+(1-B16783)*LOG(1-C16783)</f>
        <v>-0.11376858801968726</v>
      </c>
    </row>
    <row r="16784" spans="1:4" x14ac:dyDescent="0.25">
      <c r="A16784" s="1">
        <v>19978</v>
      </c>
      <c r="B16784" s="1">
        <v>0</v>
      </c>
      <c r="C16784" s="1">
        <v>0.4480314285</v>
      </c>
      <c r="D16784" s="1">
        <f>B16784*LOG(C16784)+(1-B16784)*LOG(1-C16784)</f>
        <v>-0.25808564983004606</v>
      </c>
    </row>
    <row r="16785" spans="1:4" x14ac:dyDescent="0.25">
      <c r="A16785" s="1">
        <v>19979</v>
      </c>
      <c r="B16785" s="1">
        <v>0</v>
      </c>
      <c r="C16785" s="1">
        <v>0.44802334700000002</v>
      </c>
      <c r="D16785" s="1">
        <f>B16785*LOG(C16785)+(1-B16785)*LOG(1-C16785)</f>
        <v>-0.25807929127025947</v>
      </c>
    </row>
    <row r="16786" spans="1:4" x14ac:dyDescent="0.25">
      <c r="A16786" s="1">
        <v>19980</v>
      </c>
      <c r="B16786" s="1">
        <v>0</v>
      </c>
      <c r="C16786" s="1">
        <v>0.45554666319999998</v>
      </c>
      <c r="D16786" s="1">
        <f>B16786*LOG(C16786)+(1-B16786)*LOG(1-C16786)</f>
        <v>-0.26403933618128039</v>
      </c>
    </row>
    <row r="16787" spans="1:4" x14ac:dyDescent="0.25">
      <c r="A16787" s="1">
        <v>19981</v>
      </c>
      <c r="B16787" s="1">
        <v>0</v>
      </c>
      <c r="C16787" s="1">
        <v>0.43512975009999999</v>
      </c>
      <c r="D16787" s="1">
        <f>B16787*LOG(C16787)+(1-B16787)*LOG(1-C16787)</f>
        <v>-0.24805129770923448</v>
      </c>
    </row>
    <row r="16788" spans="1:4" x14ac:dyDescent="0.25">
      <c r="A16788" s="1">
        <v>19982</v>
      </c>
      <c r="B16788" s="1">
        <v>1</v>
      </c>
      <c r="C16788" s="1">
        <v>0.51570973779999996</v>
      </c>
      <c r="D16788" s="1">
        <f>B16788*LOG(C16788)+(1-B16788)*LOG(1-C16788)</f>
        <v>-0.28759466802536149</v>
      </c>
    </row>
    <row r="16789" spans="1:4" x14ac:dyDescent="0.25">
      <c r="A16789" s="1">
        <v>19983</v>
      </c>
      <c r="B16789" s="1">
        <v>0</v>
      </c>
      <c r="C16789" s="1">
        <v>0.4727493358</v>
      </c>
      <c r="D16789" s="1">
        <f>B16789*LOG(C16789)+(1-B16789)*LOG(1-C16789)</f>
        <v>-0.27798286448897258</v>
      </c>
    </row>
    <row r="16790" spans="1:4" x14ac:dyDescent="0.25">
      <c r="A16790" s="1">
        <v>19990</v>
      </c>
      <c r="B16790" s="1">
        <v>0</v>
      </c>
      <c r="C16790" s="1">
        <v>0.1921088182</v>
      </c>
      <c r="D16790" s="1">
        <f>B16790*LOG(C16790)+(1-B16790)*LOG(1-C16790)</f>
        <v>-9.2647132203647009E-2</v>
      </c>
    </row>
    <row r="16791" spans="1:4" x14ac:dyDescent="0.25">
      <c r="A16791" s="1">
        <v>19991</v>
      </c>
      <c r="B16791" s="1">
        <v>0</v>
      </c>
      <c r="C16791" s="1">
        <v>0.37282182759999999</v>
      </c>
      <c r="D16791" s="1">
        <f>B16791*LOG(C16791)+(1-B16791)*LOG(1-C16791)</f>
        <v>-0.20260906475472448</v>
      </c>
    </row>
    <row r="16792" spans="1:4" x14ac:dyDescent="0.25">
      <c r="A16792" s="1">
        <v>19992</v>
      </c>
      <c r="B16792" s="1">
        <v>0</v>
      </c>
      <c r="C16792" s="1">
        <v>0.4088285035</v>
      </c>
      <c r="D16792" s="1">
        <f>B16792*LOG(C16792)+(1-B16792)*LOG(1-C16792)</f>
        <v>-0.22828651373905359</v>
      </c>
    </row>
    <row r="16793" spans="1:4" x14ac:dyDescent="0.25">
      <c r="A16793" s="1">
        <v>19993</v>
      </c>
      <c r="B16793" s="1">
        <v>1</v>
      </c>
      <c r="C16793" s="1">
        <v>0.64264354950000002</v>
      </c>
      <c r="D16793" s="1">
        <f>B16793*LOG(C16793)+(1-B16793)*LOG(1-C16793)</f>
        <v>-0.19202984730817976</v>
      </c>
    </row>
    <row r="16794" spans="1:4" x14ac:dyDescent="0.25">
      <c r="A16794" s="1">
        <v>19994</v>
      </c>
      <c r="B16794" s="1">
        <v>0</v>
      </c>
      <c r="C16794" s="1">
        <v>0.3850906322</v>
      </c>
      <c r="D16794" s="1">
        <f>B16794*LOG(C16794)+(1-B16794)*LOG(1-C16794)</f>
        <v>-0.2111888906716346</v>
      </c>
    </row>
    <row r="16795" spans="1:4" x14ac:dyDescent="0.25">
      <c r="A16795" s="1">
        <v>19995</v>
      </c>
      <c r="B16795" s="1">
        <v>1</v>
      </c>
      <c r="C16795" s="1">
        <v>0.62389163469999998</v>
      </c>
      <c r="D16795" s="1">
        <f>B16795*LOG(C16795)+(1-B16795)*LOG(1-C16795)</f>
        <v>-0.20489083746305795</v>
      </c>
    </row>
    <row r="16796" spans="1:4" x14ac:dyDescent="0.25">
      <c r="A16796" s="1">
        <v>19996</v>
      </c>
      <c r="B16796" s="1">
        <v>0</v>
      </c>
      <c r="C16796" s="1">
        <v>0.38509602129999998</v>
      </c>
      <c r="D16796" s="1">
        <f>B16796*LOG(C16796)+(1-B16796)*LOG(1-C16796)</f>
        <v>-0.21119269686937847</v>
      </c>
    </row>
    <row r="16797" spans="1:4" x14ac:dyDescent="0.25">
      <c r="A16797" s="1">
        <v>19997</v>
      </c>
      <c r="B16797" s="1">
        <v>1</v>
      </c>
      <c r="C16797" s="1">
        <v>0.62389432600000005</v>
      </c>
      <c r="D16797" s="1">
        <f>B16797*LOG(C16797)+(1-B16797)*LOG(1-C16797)</f>
        <v>-0.20488896403800591</v>
      </c>
    </row>
    <row r="16798" spans="1:4" x14ac:dyDescent="0.25">
      <c r="A16798" s="1">
        <v>19998</v>
      </c>
      <c r="B16798" s="1">
        <v>1</v>
      </c>
      <c r="C16798" s="1">
        <v>0.50480059820000001</v>
      </c>
      <c r="D16798" s="1">
        <f>B16798*LOG(C16798)+(1-B16798)*LOG(1-C16798)</f>
        <v>-0.29688013911494204</v>
      </c>
    </row>
    <row r="16799" spans="1:4" x14ac:dyDescent="0.25">
      <c r="A16799" s="1">
        <v>19999</v>
      </c>
      <c r="B16799" s="1">
        <v>0</v>
      </c>
      <c r="C16799" s="1">
        <v>0.3728197231</v>
      </c>
      <c r="D16799" s="1">
        <f>B16799*LOG(C16799)+(1-B16799)*LOG(1-C16799)</f>
        <v>-0.20260760747951315</v>
      </c>
    </row>
    <row r="16800" spans="1:4" x14ac:dyDescent="0.25">
      <c r="A16800" s="1">
        <v>20000</v>
      </c>
      <c r="B16800" s="1">
        <v>0</v>
      </c>
      <c r="C16800" s="1">
        <v>0.1921169751</v>
      </c>
      <c r="D16800" s="1">
        <f>B16800*LOG(C16800)+(1-B16800)*LOG(1-C16800)</f>
        <v>-9.265151709436352E-2</v>
      </c>
    </row>
    <row r="16801" spans="1:4" x14ac:dyDescent="0.25">
      <c r="A16801" s="1">
        <v>20001</v>
      </c>
      <c r="B16801" s="1">
        <v>0</v>
      </c>
      <c r="C16801" s="1">
        <v>0.38508902299999997</v>
      </c>
      <c r="D16801" s="1">
        <f>B16801*LOG(C16801)+(1-B16801)*LOG(1-C16801)</f>
        <v>-0.21118775413704516</v>
      </c>
    </row>
    <row r="16802" spans="1:4" x14ac:dyDescent="0.25">
      <c r="A16802" s="1">
        <v>20002</v>
      </c>
      <c r="B16802" s="1">
        <v>0</v>
      </c>
      <c r="C16802" s="1">
        <v>0.43921591669999999</v>
      </c>
      <c r="D16802" s="1">
        <f>B16802*LOG(C16802)+(1-B16802)*LOG(1-C16802)</f>
        <v>-0.25120432141992527</v>
      </c>
    </row>
    <row r="16803" spans="1:4" x14ac:dyDescent="0.25">
      <c r="A16803" s="1">
        <v>20003</v>
      </c>
      <c r="B16803" s="1">
        <v>1</v>
      </c>
      <c r="C16803" s="1">
        <v>0.50480675139999998</v>
      </c>
      <c r="D16803" s="1">
        <f>B16803*LOG(C16803)+(1-B16803)*LOG(1-C16803)</f>
        <v>-0.29687484537216741</v>
      </c>
    </row>
    <row r="16804" spans="1:4" x14ac:dyDescent="0.25">
      <c r="A16804" s="1">
        <v>20004</v>
      </c>
      <c r="B16804" s="1">
        <v>0</v>
      </c>
      <c r="C16804" s="1">
        <v>0.1921217875</v>
      </c>
      <c r="D16804" s="1">
        <f>B16804*LOG(C16804)+(1-B16804)*LOG(1-C16804)</f>
        <v>-9.2654104108727167E-2</v>
      </c>
    </row>
    <row r="16805" spans="1:4" x14ac:dyDescent="0.25">
      <c r="A16805" s="1">
        <v>20005</v>
      </c>
      <c r="B16805" s="1">
        <v>0</v>
      </c>
      <c r="C16805" s="1">
        <v>0.19528979369999999</v>
      </c>
      <c r="D16805" s="1">
        <f>B16805*LOG(C16805)+(1-B16805)*LOG(1-C16805)</f>
        <v>-9.436049039460466E-2</v>
      </c>
    </row>
    <row r="16806" spans="1:4" x14ac:dyDescent="0.25">
      <c r="A16806" s="1">
        <v>20006</v>
      </c>
      <c r="B16806" s="1">
        <v>0</v>
      </c>
      <c r="C16806" s="1">
        <v>0.40881534679999998</v>
      </c>
      <c r="D16806" s="1">
        <f>B16806*LOG(C16806)+(1-B16806)*LOG(1-C16806)</f>
        <v>-0.22827684849189139</v>
      </c>
    </row>
    <row r="16807" spans="1:4" x14ac:dyDescent="0.25">
      <c r="A16807" s="1">
        <v>20007</v>
      </c>
      <c r="B16807" s="1">
        <v>0</v>
      </c>
      <c r="C16807" s="1">
        <v>0.39227027050000002</v>
      </c>
      <c r="D16807" s="1">
        <f>B16807*LOG(C16807)+(1-B16807)*LOG(1-C16807)</f>
        <v>-0.21628951790315337</v>
      </c>
    </row>
    <row r="16808" spans="1:4" x14ac:dyDescent="0.25">
      <c r="A16808" s="1">
        <v>20008</v>
      </c>
      <c r="B16808" s="1">
        <v>1</v>
      </c>
      <c r="C16808" s="1">
        <v>0.62387881369999998</v>
      </c>
      <c r="D16808" s="1">
        <f>B16808*LOG(C16808)+(1-B16808)*LOG(1-C16808)</f>
        <v>-0.20489976232509458</v>
      </c>
    </row>
    <row r="16809" spans="1:4" x14ac:dyDescent="0.25">
      <c r="A16809" s="1">
        <v>20009</v>
      </c>
      <c r="B16809" s="1">
        <v>0</v>
      </c>
      <c r="C16809" s="1">
        <v>0.37860528980000002</v>
      </c>
      <c r="D16809" s="1">
        <f>B16809*LOG(C16809)+(1-B16809)*LOG(1-C16809)</f>
        <v>-0.20663244812116138</v>
      </c>
    </row>
    <row r="16810" spans="1:4" x14ac:dyDescent="0.25">
      <c r="A16810" s="1">
        <v>20010</v>
      </c>
      <c r="B16810" s="1">
        <v>0</v>
      </c>
      <c r="C16810" s="1">
        <v>0.2031455626</v>
      </c>
      <c r="D16810" s="1">
        <f>B16810*LOG(C16810)+(1-B16810)*LOG(1-C16810)</f>
        <v>-9.8621004585788985E-2</v>
      </c>
    </row>
    <row r="16811" spans="1:4" x14ac:dyDescent="0.25">
      <c r="A16811" s="1">
        <v>20014</v>
      </c>
      <c r="B16811" s="1">
        <v>1</v>
      </c>
      <c r="C16811" s="1">
        <v>0.50039111199999997</v>
      </c>
      <c r="D16811" s="1">
        <f>B16811*LOG(C16811)+(1-B16811)*LOG(1-C16811)</f>
        <v>-0.30069041289475656</v>
      </c>
    </row>
    <row r="16812" spans="1:4" x14ac:dyDescent="0.25">
      <c r="A16812" s="1">
        <v>20015</v>
      </c>
      <c r="B16812" s="1">
        <v>1</v>
      </c>
      <c r="C16812" s="1">
        <v>0.51568925519999997</v>
      </c>
      <c r="D16812" s="1">
        <f>B16812*LOG(C16812)+(1-B16812)*LOG(1-C16812)</f>
        <v>-0.28761191737351205</v>
      </c>
    </row>
    <row r="16813" spans="1:4" x14ac:dyDescent="0.25">
      <c r="A16813" s="1">
        <v>20016</v>
      </c>
      <c r="B16813" s="1">
        <v>0</v>
      </c>
      <c r="C16813" s="1">
        <v>0.19289714129999999</v>
      </c>
      <c r="D16813" s="1">
        <f>B16813*LOG(C16813)+(1-B16813)*LOG(1-C16813)</f>
        <v>-9.3071114448649503E-2</v>
      </c>
    </row>
    <row r="16814" spans="1:4" x14ac:dyDescent="0.25">
      <c r="A16814" s="1">
        <v>20017</v>
      </c>
      <c r="B16814" s="1">
        <v>1</v>
      </c>
      <c r="C16814" s="1">
        <v>0.61974793230000003</v>
      </c>
      <c r="D16814" s="1">
        <f>B16814*LOG(C16814)+(1-B16814)*LOG(1-C16814)</f>
        <v>-0.20778491351891179</v>
      </c>
    </row>
    <row r="16815" spans="1:4" x14ac:dyDescent="0.25">
      <c r="A16815" s="1">
        <v>20018</v>
      </c>
      <c r="B16815" s="1">
        <v>0</v>
      </c>
      <c r="C16815" s="1">
        <v>0.1965241069</v>
      </c>
      <c r="D16815" s="1">
        <f>B16815*LOG(C16815)+(1-B16815)*LOG(1-C16815)</f>
        <v>-9.5027148957517446E-2</v>
      </c>
    </row>
    <row r="16816" spans="1:4" x14ac:dyDescent="0.25">
      <c r="A16816" s="1">
        <v>20019</v>
      </c>
      <c r="B16816" s="1">
        <v>1</v>
      </c>
      <c r="C16816" s="1">
        <v>0.6197381434</v>
      </c>
      <c r="D16816" s="1">
        <f>B16816*LOG(C16816)+(1-B16816)*LOG(1-C16816)</f>
        <v>-0.20779177324140058</v>
      </c>
    </row>
    <row r="16817" spans="1:4" x14ac:dyDescent="0.25">
      <c r="A16817" s="1">
        <v>20020</v>
      </c>
      <c r="B16817" s="1">
        <v>0</v>
      </c>
      <c r="C16817" s="1">
        <v>0.4046050182</v>
      </c>
      <c r="D16817" s="1">
        <f>B16817*LOG(C16817)+(1-B16817)*LOG(1-C16817)</f>
        <v>-0.22519483006173838</v>
      </c>
    </row>
    <row r="16818" spans="1:4" x14ac:dyDescent="0.25">
      <c r="A16818" s="1">
        <v>20021</v>
      </c>
      <c r="B16818" s="1">
        <v>0</v>
      </c>
      <c r="C16818" s="1">
        <v>0.20532549150000001</v>
      </c>
      <c r="D16818" s="1">
        <f>B16818*LOG(C16818)+(1-B16818)*LOG(1-C16818)</f>
        <v>-9.981071802041358E-2</v>
      </c>
    </row>
    <row r="16819" spans="1:4" x14ac:dyDescent="0.25">
      <c r="A16819" s="1">
        <v>20022</v>
      </c>
      <c r="B16819" s="1">
        <v>1</v>
      </c>
      <c r="C16819" s="1">
        <v>0.61972168059999999</v>
      </c>
      <c r="D16819" s="1">
        <f>B16819*LOG(C16819)+(1-B16819)*LOG(1-C16819)</f>
        <v>-0.20780331004648075</v>
      </c>
    </row>
    <row r="16820" spans="1:4" x14ac:dyDescent="0.25">
      <c r="A16820" s="1">
        <v>20023</v>
      </c>
      <c r="B16820" s="1">
        <v>0</v>
      </c>
      <c r="C16820" s="1">
        <v>0.39597885760000001</v>
      </c>
      <c r="D16820" s="1">
        <f>B16820*LOG(C16820)+(1-B16820)*LOG(1-C16820)</f>
        <v>-0.21894785961238775</v>
      </c>
    </row>
    <row r="16821" spans="1:4" x14ac:dyDescent="0.25">
      <c r="A16821" s="1">
        <v>20024</v>
      </c>
      <c r="B16821" s="1">
        <v>0</v>
      </c>
      <c r="C16821" s="1">
        <v>0.37449221440000002</v>
      </c>
      <c r="D16821" s="1">
        <f>B16821*LOG(C16821)+(1-B16821)*LOG(1-C16821)</f>
        <v>-0.20376728033974542</v>
      </c>
    </row>
    <row r="16822" spans="1:4" x14ac:dyDescent="0.25">
      <c r="A16822" s="1">
        <v>20025</v>
      </c>
      <c r="B16822" s="1">
        <v>0</v>
      </c>
      <c r="C16822" s="1">
        <v>0.38094526280000002</v>
      </c>
      <c r="D16822" s="1">
        <f>B16822*LOG(C16822)+(1-B16822)*LOG(1-C16822)</f>
        <v>-0.20827094869730758</v>
      </c>
    </row>
    <row r="16823" spans="1:4" x14ac:dyDescent="0.25">
      <c r="A16823" s="1">
        <v>20026</v>
      </c>
      <c r="B16823" s="1">
        <v>0</v>
      </c>
      <c r="C16823" s="1">
        <v>0.4045936477</v>
      </c>
      <c r="D16823" s="1">
        <f>B16823*LOG(C16823)+(1-B16823)*LOG(1-C16823)</f>
        <v>-0.22518653624266846</v>
      </c>
    </row>
    <row r="16824" spans="1:4" x14ac:dyDescent="0.25">
      <c r="A16824" s="1">
        <v>20027</v>
      </c>
      <c r="B16824" s="1">
        <v>0</v>
      </c>
      <c r="C16824" s="1">
        <v>0.3959932806</v>
      </c>
      <c r="D16824" s="1">
        <f>B16824*LOG(C16824)+(1-B16824)*LOG(1-C16824)</f>
        <v>-0.21895822995153438</v>
      </c>
    </row>
    <row r="16825" spans="1:4" x14ac:dyDescent="0.25">
      <c r="A16825" s="1">
        <v>20028</v>
      </c>
      <c r="B16825" s="1">
        <v>0</v>
      </c>
      <c r="C16825" s="1">
        <v>0.19289566799999999</v>
      </c>
      <c r="D16825" s="1">
        <f>B16825*LOG(C16825)+(1-B16825)*LOG(1-C16825)</f>
        <v>-9.3070321680454843E-2</v>
      </c>
    </row>
    <row r="16826" spans="1:4" x14ac:dyDescent="0.25">
      <c r="A16826" s="1">
        <v>20029</v>
      </c>
      <c r="B16826" s="1">
        <v>0</v>
      </c>
      <c r="C16826" s="1">
        <v>0.37450920840000002</v>
      </c>
      <c r="D16826" s="1">
        <f>B16826*LOG(C16826)+(1-B16826)*LOG(1-C16826)</f>
        <v>-0.20377907955448543</v>
      </c>
    </row>
    <row r="16827" spans="1:4" x14ac:dyDescent="0.25">
      <c r="A16827" s="1">
        <v>20030</v>
      </c>
      <c r="B16827" s="1">
        <v>0</v>
      </c>
      <c r="C16827" s="1">
        <v>0.2006669016</v>
      </c>
      <c r="D16827" s="1">
        <f>B16827*LOG(C16827)+(1-B16827)*LOG(1-C16827)</f>
        <v>-9.7272203601034335E-2</v>
      </c>
    </row>
    <row r="16828" spans="1:4" x14ac:dyDescent="0.25">
      <c r="A16828" s="1">
        <v>20031</v>
      </c>
      <c r="B16828" s="1">
        <v>1</v>
      </c>
      <c r="C16828" s="1">
        <v>0.61973369389999999</v>
      </c>
      <c r="D16828" s="1">
        <f>B16828*LOG(C16828)+(1-B16828)*LOG(1-C16828)</f>
        <v>-0.20779489133289583</v>
      </c>
    </row>
    <row r="16829" spans="1:4" x14ac:dyDescent="0.25">
      <c r="A16829" s="1">
        <v>20032</v>
      </c>
      <c r="B16829" s="1">
        <v>0</v>
      </c>
      <c r="C16829" s="1">
        <v>0.19653216740000001</v>
      </c>
      <c r="D16829" s="1">
        <f>B16829*LOG(C16829)+(1-B16829)*LOG(1-C16829)</f>
        <v>-9.5031505837743474E-2</v>
      </c>
    </row>
    <row r="16830" spans="1:4" x14ac:dyDescent="0.25">
      <c r="A16830" s="1">
        <v>20038</v>
      </c>
      <c r="B16830" s="1">
        <v>1</v>
      </c>
      <c r="C16830" s="1">
        <v>0.59964481609999998</v>
      </c>
      <c r="D16830" s="1">
        <f>B16830*LOG(C16830)+(1-B16830)*LOG(1-C16830)</f>
        <v>-0.2221059164215107</v>
      </c>
    </row>
    <row r="16831" spans="1:4" x14ac:dyDescent="0.25">
      <c r="A16831" s="1">
        <v>20039</v>
      </c>
      <c r="B16831" s="1">
        <v>1</v>
      </c>
      <c r="C16831" s="1">
        <v>0.59964624420000001</v>
      </c>
      <c r="D16831" s="1">
        <f>B16831*LOG(C16831)+(1-B16831)*LOG(1-C16831)</f>
        <v>-0.22210488211721185</v>
      </c>
    </row>
    <row r="16832" spans="1:4" x14ac:dyDescent="0.25">
      <c r="A16832" s="1">
        <v>20040</v>
      </c>
      <c r="B16832" s="1">
        <v>0</v>
      </c>
      <c r="C16832" s="1">
        <v>0.195636273</v>
      </c>
      <c r="D16832" s="1">
        <f>B16832*LOG(C16832)+(1-B16832)*LOG(1-C16832)</f>
        <v>-9.4547522260941264E-2</v>
      </c>
    </row>
    <row r="16833" spans="1:4" x14ac:dyDescent="0.25">
      <c r="A16833" s="1">
        <v>20041</v>
      </c>
      <c r="B16833" s="1">
        <v>0</v>
      </c>
      <c r="C16833" s="1">
        <v>0.1956375618</v>
      </c>
      <c r="D16833" s="1">
        <f>B16833*LOG(C16833)+(1-B16833)*LOG(1-C16833)</f>
        <v>-9.4548218114269708E-2</v>
      </c>
    </row>
    <row r="16834" spans="1:4" x14ac:dyDescent="0.25">
      <c r="A16834" s="1">
        <v>20042</v>
      </c>
      <c r="B16834" s="1">
        <v>0</v>
      </c>
      <c r="C16834" s="1">
        <v>0.47038396570000002</v>
      </c>
      <c r="D16834" s="1">
        <f>B16834*LOG(C16834)+(1-B16834)*LOG(1-C16834)</f>
        <v>-0.27603887496073304</v>
      </c>
    </row>
    <row r="16835" spans="1:4" x14ac:dyDescent="0.25">
      <c r="A16835" s="1">
        <v>20043</v>
      </c>
      <c r="B16835" s="1">
        <v>1</v>
      </c>
      <c r="C16835" s="1">
        <v>0.61820013650000005</v>
      </c>
      <c r="D16835" s="1">
        <f>B16835*LOG(C16835)+(1-B16835)*LOG(1-C16835)</f>
        <v>-0.20887090337949119</v>
      </c>
    </row>
    <row r="16836" spans="1:4" x14ac:dyDescent="0.25">
      <c r="A16836" s="1">
        <v>20044</v>
      </c>
      <c r="B16836" s="1">
        <v>1</v>
      </c>
      <c r="C16836" s="1">
        <v>0.61820501579999998</v>
      </c>
      <c r="D16836" s="1">
        <f>B16836*LOG(C16836)+(1-B16836)*LOG(1-C16836)</f>
        <v>-0.2088674756146334</v>
      </c>
    </row>
    <row r="16837" spans="1:4" x14ac:dyDescent="0.25">
      <c r="A16837" s="1">
        <v>20045</v>
      </c>
      <c r="B16837" s="1">
        <v>0</v>
      </c>
      <c r="C16837" s="1">
        <v>0.19563433990000001</v>
      </c>
      <c r="D16837" s="1">
        <f>B16837*LOG(C16837)+(1-B16837)*LOG(1-C16837)</f>
        <v>-9.4546478537031353E-2</v>
      </c>
    </row>
    <row r="16838" spans="1:4" x14ac:dyDescent="0.25">
      <c r="A16838" s="1">
        <v>20046</v>
      </c>
      <c r="B16838" s="1">
        <v>0</v>
      </c>
      <c r="C16838" s="1">
        <v>0.39445317629999999</v>
      </c>
      <c r="D16838" s="1">
        <f>B16838*LOG(C16838)+(1-B16838)*LOG(1-C16838)</f>
        <v>-0.21785226955098183</v>
      </c>
    </row>
    <row r="16839" spans="1:4" x14ac:dyDescent="0.25">
      <c r="A16839" s="1">
        <v>20047</v>
      </c>
      <c r="B16839" s="1">
        <v>0</v>
      </c>
      <c r="C16839" s="1">
        <v>0.19201807949999999</v>
      </c>
      <c r="D16839" s="1">
        <f>B16839*LOG(C16839)+(1-B16839)*LOG(1-C16839)</f>
        <v>-9.2598356941913346E-2</v>
      </c>
    </row>
    <row r="16840" spans="1:4" x14ac:dyDescent="0.25">
      <c r="A16840" s="1">
        <v>20048</v>
      </c>
      <c r="B16840" s="1">
        <v>1</v>
      </c>
      <c r="C16840" s="1">
        <v>0.61821699249999995</v>
      </c>
      <c r="D16840" s="1">
        <f>B16840*LOG(C16840)+(1-B16840)*LOG(1-C16840)</f>
        <v>-0.20885906195863788</v>
      </c>
    </row>
    <row r="16841" spans="1:4" x14ac:dyDescent="0.25">
      <c r="A16841" s="1">
        <v>20049</v>
      </c>
      <c r="B16841" s="1">
        <v>0</v>
      </c>
      <c r="C16841" s="1">
        <v>0.19202201660000001</v>
      </c>
      <c r="D16841" s="1">
        <f>B16841*LOG(C16841)+(1-B16841)*LOG(1-C16841)</f>
        <v>-9.2600473158783059E-2</v>
      </c>
    </row>
    <row r="16842" spans="1:4" x14ac:dyDescent="0.25">
      <c r="A16842" s="1">
        <v>20056</v>
      </c>
      <c r="B16842" s="1">
        <v>0</v>
      </c>
      <c r="C16842" s="1">
        <v>0.41788990570000001</v>
      </c>
      <c r="D16842" s="1">
        <f>B16842*LOG(C16842)+(1-B16842)*LOG(1-C16842)</f>
        <v>-0.23499486960228982</v>
      </c>
    </row>
    <row r="16843" spans="1:4" x14ac:dyDescent="0.25">
      <c r="A16843" s="1">
        <v>20057</v>
      </c>
      <c r="B16843" s="1">
        <v>1</v>
      </c>
      <c r="C16843" s="1">
        <v>0.59175080430000004</v>
      </c>
      <c r="D16843" s="1">
        <f>B16843*LOG(C16843)+(1-B16843)*LOG(1-C16843)</f>
        <v>-0.22786114311106481</v>
      </c>
    </row>
    <row r="16844" spans="1:4" x14ac:dyDescent="0.25">
      <c r="A16844" s="1">
        <v>20058</v>
      </c>
      <c r="B16844" s="1">
        <v>0</v>
      </c>
      <c r="C16844" s="1">
        <v>0.18098414509999999</v>
      </c>
      <c r="D16844" s="1">
        <f>B16844*LOG(C16844)+(1-B16844)*LOG(1-C16844)</f>
        <v>-8.6707690878247728E-2</v>
      </c>
    </row>
    <row r="16845" spans="1:4" x14ac:dyDescent="0.25">
      <c r="A16845" s="1">
        <v>20059</v>
      </c>
      <c r="B16845" s="1">
        <v>1</v>
      </c>
      <c r="C16845" s="1">
        <v>0.59176492950000004</v>
      </c>
      <c r="D16845" s="1">
        <f>B16845*LOG(C16845)+(1-B16845)*LOG(1-C16845)</f>
        <v>-0.22785077654602326</v>
      </c>
    </row>
    <row r="16846" spans="1:4" x14ac:dyDescent="0.25">
      <c r="A16846" s="1">
        <v>20060</v>
      </c>
      <c r="B16846" s="1">
        <v>1</v>
      </c>
      <c r="C16846" s="1">
        <v>0.61111365309999999</v>
      </c>
      <c r="D16846" s="1">
        <f>B16846*LOG(C16846)+(1-B16846)*LOG(1-C16846)</f>
        <v>-0.21387801344961502</v>
      </c>
    </row>
    <row r="16847" spans="1:4" x14ac:dyDescent="0.25">
      <c r="A16847" s="1">
        <v>20061</v>
      </c>
      <c r="B16847" s="1">
        <v>0</v>
      </c>
      <c r="C16847" s="1">
        <v>0.39589140439999998</v>
      </c>
      <c r="D16847" s="1">
        <f>B16847*LOG(C16847)+(1-B16847)*LOG(1-C16847)</f>
        <v>-0.21888498483817009</v>
      </c>
    </row>
    <row r="16848" spans="1:4" x14ac:dyDescent="0.25">
      <c r="A16848" s="1">
        <v>20062</v>
      </c>
      <c r="B16848" s="1">
        <v>1</v>
      </c>
      <c r="C16848" s="1">
        <v>0.59177318970000004</v>
      </c>
      <c r="D16848" s="1">
        <f>B16848*LOG(C16848)+(1-B16848)*LOG(1-C16848)</f>
        <v>-0.22784471445267573</v>
      </c>
    </row>
    <row r="16849" spans="1:4" x14ac:dyDescent="0.25">
      <c r="A16849" s="1">
        <v>20063</v>
      </c>
      <c r="B16849" s="1">
        <v>0</v>
      </c>
      <c r="C16849" s="1">
        <v>0.18098885149999999</v>
      </c>
      <c r="D16849" s="1">
        <f>B16849*LOG(C16849)+(1-B16849)*LOG(1-C16849)</f>
        <v>-8.6710186519095359E-2</v>
      </c>
    </row>
    <row r="16850" spans="1:4" x14ac:dyDescent="0.25">
      <c r="A16850" s="1">
        <v>20064</v>
      </c>
      <c r="B16850" s="1">
        <v>1</v>
      </c>
      <c r="C16850" s="1">
        <v>0.50244522260000002</v>
      </c>
      <c r="D16850" s="1">
        <f>B16850*LOG(C16850)+(1-B16850)*LOG(1-C16850)</f>
        <v>-0.29891127882148788</v>
      </c>
    </row>
    <row r="16851" spans="1:4" x14ac:dyDescent="0.25">
      <c r="A16851" s="1">
        <v>20065</v>
      </c>
      <c r="B16851" s="1">
        <v>1</v>
      </c>
      <c r="C16851" s="1">
        <v>0.55434979790000005</v>
      </c>
      <c r="D16851" s="1">
        <f>B16851*LOG(C16851)+(1-B16851)*LOG(1-C16851)</f>
        <v>-0.25621610646659726</v>
      </c>
    </row>
    <row r="16852" spans="1:4" x14ac:dyDescent="0.25">
      <c r="A16852" s="1">
        <v>20066</v>
      </c>
      <c r="B16852" s="1">
        <v>0</v>
      </c>
      <c r="C16852" s="1">
        <v>0.4430336084</v>
      </c>
      <c r="D16852" s="1">
        <f>B16852*LOG(C16852)+(1-B16852)*LOG(1-C16852)</f>
        <v>-0.25417101018180077</v>
      </c>
    </row>
    <row r="16853" spans="1:4" x14ac:dyDescent="0.25">
      <c r="A16853" s="1">
        <v>20067</v>
      </c>
      <c r="B16853" s="1">
        <v>0</v>
      </c>
      <c r="C16853" s="1">
        <v>0.34770512149999999</v>
      </c>
      <c r="D16853" s="1">
        <f>B16853*LOG(C16853)+(1-B16853)*LOG(1-C16853)</f>
        <v>-0.18555603133175252</v>
      </c>
    </row>
    <row r="16854" spans="1:4" x14ac:dyDescent="0.25">
      <c r="A16854" s="1">
        <v>20068</v>
      </c>
      <c r="B16854" s="1">
        <v>0</v>
      </c>
      <c r="C16854" s="1">
        <v>0.4065033878</v>
      </c>
      <c r="D16854" s="1">
        <f>B16854*LOG(C16854)+(1-B16854)*LOG(1-C16854)</f>
        <v>-0.22658175574400669</v>
      </c>
    </row>
    <row r="16855" spans="1:4" x14ac:dyDescent="0.25">
      <c r="A16855" s="1">
        <v>20069</v>
      </c>
      <c r="B16855" s="1">
        <v>0</v>
      </c>
      <c r="C16855" s="1">
        <v>0.37690562129999999</v>
      </c>
      <c r="D16855" s="1">
        <f>B16855*LOG(C16855)+(1-B16855)*LOG(1-C16855)</f>
        <v>-0.20544616675291499</v>
      </c>
    </row>
    <row r="16856" spans="1:4" x14ac:dyDescent="0.25">
      <c r="A16856" s="1">
        <v>20070</v>
      </c>
      <c r="B16856" s="1">
        <v>0</v>
      </c>
      <c r="C16856" s="1">
        <v>0.38601892599999998</v>
      </c>
      <c r="D16856" s="1">
        <f>B16856*LOG(C16856)+(1-B16856)*LOG(1-C16856)</f>
        <v>-0.21184501580353232</v>
      </c>
    </row>
    <row r="16857" spans="1:4" x14ac:dyDescent="0.25">
      <c r="A16857" s="1">
        <v>20071</v>
      </c>
      <c r="B16857" s="1">
        <v>0</v>
      </c>
      <c r="C16857" s="1">
        <v>0.33728020040000001</v>
      </c>
      <c r="D16857" s="1">
        <f>B16857*LOG(C16857)+(1-B16857)*LOG(1-C16857)</f>
        <v>-0.17867005411303463</v>
      </c>
    </row>
    <row r="16858" spans="1:4" x14ac:dyDescent="0.25">
      <c r="A16858" s="1">
        <v>20072</v>
      </c>
      <c r="B16858" s="1">
        <v>1</v>
      </c>
      <c r="C16858" s="1">
        <v>0.55435639309999996</v>
      </c>
      <c r="D16858" s="1">
        <f>B16858*LOG(C16858)+(1-B16858)*LOG(1-C16858)</f>
        <v>-0.2562109396171825</v>
      </c>
    </row>
    <row r="16859" spans="1:4" x14ac:dyDescent="0.25">
      <c r="A16859" s="1">
        <v>20073</v>
      </c>
      <c r="B16859" s="1">
        <v>0</v>
      </c>
      <c r="C16859" s="1">
        <v>0.38602968040000002</v>
      </c>
      <c r="D16859" s="1">
        <f>B16859*LOG(C16859)+(1-B16859)*LOG(1-C16859)</f>
        <v>-0.21185262290687645</v>
      </c>
    </row>
    <row r="16860" spans="1:4" x14ac:dyDescent="0.25">
      <c r="A16860" s="1">
        <v>20074</v>
      </c>
      <c r="B16860" s="1">
        <v>1</v>
      </c>
      <c r="C16860" s="1">
        <v>0.5024341162</v>
      </c>
      <c r="D16860" s="1">
        <f>B16860*LOG(C16860)+(1-B16860)*LOG(1-C16860)</f>
        <v>-0.29892087887603724</v>
      </c>
    </row>
    <row r="16861" spans="1:4" x14ac:dyDescent="0.25">
      <c r="A16861" s="1">
        <v>20075</v>
      </c>
      <c r="B16861" s="1">
        <v>1</v>
      </c>
      <c r="C16861" s="1">
        <v>0.59176045239999997</v>
      </c>
      <c r="D16861" s="1">
        <f>B16861*LOG(C16861)+(1-B16861)*LOG(1-C16861)</f>
        <v>-0.22785406228852562</v>
      </c>
    </row>
    <row r="16862" spans="1:4" x14ac:dyDescent="0.25">
      <c r="A16862" s="1">
        <v>20076</v>
      </c>
      <c r="B16862" s="1">
        <v>0</v>
      </c>
      <c r="C16862" s="1">
        <v>0.47123744280000002</v>
      </c>
      <c r="D16862" s="1">
        <f>B16862*LOG(C16862)+(1-B16862)*LOG(1-C16862)</f>
        <v>-0.27673930574851024</v>
      </c>
    </row>
    <row r="16863" spans="1:4" x14ac:dyDescent="0.25">
      <c r="A16863" s="1">
        <v>20077</v>
      </c>
      <c r="B16863" s="1">
        <v>0</v>
      </c>
      <c r="C16863" s="1">
        <v>0.18099110409999999</v>
      </c>
      <c r="D16863" s="1">
        <f>B16863*LOG(C16863)+(1-B16863)*LOG(1-C16863)</f>
        <v>-8.6711380999899515E-2</v>
      </c>
    </row>
    <row r="16864" spans="1:4" x14ac:dyDescent="0.25">
      <c r="A16864" s="1">
        <v>20078</v>
      </c>
      <c r="B16864" s="1">
        <v>1</v>
      </c>
      <c r="C16864" s="1">
        <v>0.55435086160000002</v>
      </c>
      <c r="D16864" s="1">
        <f>B16864*LOG(C16864)+(1-B16864)*LOG(1-C16864)</f>
        <v>-0.25621527313248416</v>
      </c>
    </row>
    <row r="16865" spans="1:4" x14ac:dyDescent="0.25">
      <c r="A16865" s="1">
        <v>20079</v>
      </c>
      <c r="B16865" s="1">
        <v>0</v>
      </c>
      <c r="C16865" s="1">
        <v>0.47124518450000003</v>
      </c>
      <c r="D16865" s="1">
        <f>B16865*LOG(C16865)+(1-B16865)*LOG(1-C16865)</f>
        <v>-0.27674566437235404</v>
      </c>
    </row>
    <row r="16866" spans="1:4" x14ac:dyDescent="0.25">
      <c r="A16866" s="1">
        <v>20080</v>
      </c>
      <c r="B16866" s="1">
        <v>0</v>
      </c>
      <c r="C16866" s="1">
        <v>0.17759088640000001</v>
      </c>
      <c r="D16866" s="1">
        <f>B16866*LOG(C16866)+(1-B16866)*LOG(1-C16866)</f>
        <v>-8.4912085649067229E-2</v>
      </c>
    </row>
    <row r="16867" spans="1:4" x14ac:dyDescent="0.25">
      <c r="A16867" s="1">
        <v>20081</v>
      </c>
      <c r="B16867" s="1">
        <v>0</v>
      </c>
      <c r="C16867" s="1">
        <v>0.17213526600000001</v>
      </c>
      <c r="D16867" s="1">
        <f>B16867*LOG(C16867)+(1-B16867)*LOG(1-C16867)</f>
        <v>-8.2040617413628406E-2</v>
      </c>
    </row>
    <row r="16868" spans="1:4" x14ac:dyDescent="0.25">
      <c r="A16868" s="1">
        <v>20085</v>
      </c>
      <c r="B16868" s="1">
        <v>0</v>
      </c>
      <c r="C16868" s="1">
        <v>0.43964267509999999</v>
      </c>
      <c r="D16868" s="1">
        <f>B16868*LOG(C16868)+(1-B16868)*LOG(1-C16868)</f>
        <v>-0.25153494666634224</v>
      </c>
    </row>
    <row r="16869" spans="1:4" x14ac:dyDescent="0.25">
      <c r="A16869" s="1">
        <v>20086</v>
      </c>
      <c r="B16869" s="1">
        <v>0</v>
      </c>
      <c r="C16869" s="1">
        <v>0.43964648179999999</v>
      </c>
      <c r="D16869" s="1">
        <f>B16869*LOG(C16869)+(1-B16869)*LOG(1-C16869)</f>
        <v>-0.2515378969881214</v>
      </c>
    </row>
    <row r="16870" spans="1:4" x14ac:dyDescent="0.25">
      <c r="A16870" s="1">
        <v>20087</v>
      </c>
      <c r="B16870" s="1">
        <v>1</v>
      </c>
      <c r="C16870" s="1">
        <v>0.66436760289999996</v>
      </c>
      <c r="D16870" s="1">
        <f>B16870*LOG(C16870)+(1-B16870)*LOG(1-C16870)</f>
        <v>-0.17759155356080669</v>
      </c>
    </row>
    <row r="16871" spans="1:4" x14ac:dyDescent="0.25">
      <c r="A16871" s="1">
        <v>20088</v>
      </c>
      <c r="B16871" s="1">
        <v>1</v>
      </c>
      <c r="C16871" s="1">
        <v>0.53973518799999998</v>
      </c>
      <c r="D16871" s="1">
        <f>B16871*LOG(C16871)+(1-B16871)*LOG(1-C16871)</f>
        <v>-0.26781926721167082</v>
      </c>
    </row>
    <row r="16872" spans="1:4" x14ac:dyDescent="0.25">
      <c r="A16872" s="1">
        <v>20089</v>
      </c>
      <c r="B16872" s="1">
        <v>1</v>
      </c>
      <c r="C16872" s="1">
        <v>0.50231431140000005</v>
      </c>
      <c r="D16872" s="1">
        <f>B16872*LOG(C16872)+(1-B16872)*LOG(1-C16872)</f>
        <v>-0.29902444821212742</v>
      </c>
    </row>
    <row r="16873" spans="1:4" x14ac:dyDescent="0.25">
      <c r="A16873" s="1">
        <v>20090</v>
      </c>
      <c r="B16873" s="1">
        <v>0</v>
      </c>
      <c r="C16873" s="1">
        <v>0.4396563611</v>
      </c>
      <c r="D16873" s="1">
        <f>B16873*LOG(C16873)+(1-B16873)*LOG(1-C16873)</f>
        <v>-0.25154555387463701</v>
      </c>
    </row>
    <row r="16874" spans="1:4" x14ac:dyDescent="0.25">
      <c r="A16874" s="1">
        <v>20091</v>
      </c>
      <c r="B16874" s="1">
        <v>0</v>
      </c>
      <c r="C16874" s="1">
        <v>0.45397572069999997</v>
      </c>
      <c r="D16874" s="1">
        <f>B16874*LOG(C16874)+(1-B16874)*LOG(1-C16874)</f>
        <v>-0.26278804569896197</v>
      </c>
    </row>
    <row r="16875" spans="1:4" x14ac:dyDescent="0.25">
      <c r="A16875" s="1">
        <v>20092</v>
      </c>
      <c r="B16875" s="1">
        <v>1</v>
      </c>
      <c r="C16875" s="1">
        <v>0.68155068659999996</v>
      </c>
      <c r="D16875" s="1">
        <f>B16875*LOG(C16875)+(1-B16875)*LOG(1-C16875)</f>
        <v>-0.16650184035444149</v>
      </c>
    </row>
    <row r="16876" spans="1:4" x14ac:dyDescent="0.25">
      <c r="A16876" s="1">
        <v>20093</v>
      </c>
      <c r="B16876" s="1">
        <v>0</v>
      </c>
      <c r="C16876" s="1">
        <v>0.2330891108</v>
      </c>
      <c r="D16876" s="1">
        <f>B16876*LOG(C16876)+(1-B16876)*LOG(1-C16876)</f>
        <v>-0.11525509573421704</v>
      </c>
    </row>
    <row r="16877" spans="1:4" x14ac:dyDescent="0.25">
      <c r="A16877" s="1">
        <v>20094</v>
      </c>
      <c r="B16877" s="1">
        <v>0</v>
      </c>
      <c r="C16877" s="1">
        <v>0.2237481875</v>
      </c>
      <c r="D16877" s="1">
        <f>B16877*LOG(C16877)+(1-B16877)*LOG(1-C16877)</f>
        <v>-0.10999737276340919</v>
      </c>
    </row>
    <row r="16878" spans="1:4" x14ac:dyDescent="0.25">
      <c r="A16878" s="1">
        <v>20095</v>
      </c>
      <c r="B16878" s="1">
        <v>0</v>
      </c>
      <c r="C16878" s="1">
        <v>0.45394414329999999</v>
      </c>
      <c r="D16878" s="1">
        <f>B16878*LOG(C16878)+(1-B16878)*LOG(1-C16878)</f>
        <v>-0.26276293052632116</v>
      </c>
    </row>
    <row r="16879" spans="1:4" x14ac:dyDescent="0.25">
      <c r="A16879" s="1">
        <v>20096</v>
      </c>
      <c r="B16879" s="1">
        <v>0</v>
      </c>
      <c r="C16879" s="1">
        <v>0.49120687750000003</v>
      </c>
      <c r="D16879" s="1">
        <f>B16879*LOG(C16879)+(1-B16879)*LOG(1-C16879)</f>
        <v>-0.29345876780084995</v>
      </c>
    </row>
    <row r="16880" spans="1:4" x14ac:dyDescent="0.25">
      <c r="A16880" s="1">
        <v>20097</v>
      </c>
      <c r="B16880" s="1">
        <v>0</v>
      </c>
      <c r="C16880" s="1">
        <v>0.2294441093</v>
      </c>
      <c r="D16880" s="1">
        <f>B16880*LOG(C16880)+(1-B16880)*LOG(1-C16880)</f>
        <v>-0.11319585513857769</v>
      </c>
    </row>
    <row r="16881" spans="1:4" x14ac:dyDescent="0.25">
      <c r="A16881" s="1">
        <v>20098</v>
      </c>
      <c r="B16881" s="1">
        <v>1</v>
      </c>
      <c r="C16881" s="1">
        <v>0.63067023249999998</v>
      </c>
      <c r="D16881" s="1">
        <f>B16881*LOG(C16881)+(1-B16881)*LOG(1-C16881)</f>
        <v>-0.20019766712953005</v>
      </c>
    </row>
    <row r="16882" spans="1:4" x14ac:dyDescent="0.25">
      <c r="A16882" s="1">
        <v>20099</v>
      </c>
      <c r="B16882" s="1">
        <v>0</v>
      </c>
      <c r="C16882" s="1">
        <v>0.4539740323</v>
      </c>
      <c r="D16882" s="1">
        <f>B16882*LOG(C16882)+(1-B16882)*LOG(1-C16882)</f>
        <v>-0.26278670278858723</v>
      </c>
    </row>
    <row r="16883" spans="1:4" x14ac:dyDescent="0.25">
      <c r="A16883" s="1">
        <v>20100</v>
      </c>
      <c r="B16883" s="1">
        <v>0</v>
      </c>
      <c r="C16883" s="1">
        <v>0.44642861560000002</v>
      </c>
      <c r="D16883" s="1">
        <f>B16883*LOG(C16883)+(1-B16883)*LOG(1-C16883)</f>
        <v>-0.25682636782582691</v>
      </c>
    </row>
    <row r="16884" spans="1:4" x14ac:dyDescent="0.25">
      <c r="A16884" s="1">
        <v>20101</v>
      </c>
      <c r="B16884" s="1">
        <v>0</v>
      </c>
      <c r="C16884" s="1">
        <v>0.22373338270000001</v>
      </c>
      <c r="D16884" s="1">
        <f>B16884*LOG(C16884)+(1-B16884)*LOG(1-C16884)</f>
        <v>-0.1099890899078598</v>
      </c>
    </row>
    <row r="16885" spans="1:4" x14ac:dyDescent="0.25">
      <c r="A16885" s="1">
        <v>20102</v>
      </c>
      <c r="B16885" s="1">
        <v>1</v>
      </c>
      <c r="C16885" s="1">
        <v>0.51409381629999995</v>
      </c>
      <c r="D16885" s="1">
        <f>B16885*LOG(C16885)+(1-B16885)*LOG(1-C16885)</f>
        <v>-0.28895761994728053</v>
      </c>
    </row>
    <row r="16886" spans="1:4" x14ac:dyDescent="0.25">
      <c r="A16886" s="1">
        <v>20103</v>
      </c>
      <c r="B16886" s="1">
        <v>1</v>
      </c>
      <c r="C16886" s="1">
        <v>0.66436087150000001</v>
      </c>
      <c r="D16886" s="1">
        <f>B16886*LOG(C16886)+(1-B16886)*LOG(1-C16886)</f>
        <v>-0.17759595387273169</v>
      </c>
    </row>
    <row r="16887" spans="1:4" x14ac:dyDescent="0.25">
      <c r="A16887" s="1">
        <v>20104</v>
      </c>
      <c r="B16887" s="1">
        <v>0</v>
      </c>
      <c r="C16887" s="1">
        <v>0.43964253920000002</v>
      </c>
      <c r="D16887" s="1">
        <f>B16887*LOG(C16887)+(1-B16887)*LOG(1-C16887)</f>
        <v>-0.25153484133959753</v>
      </c>
    </row>
    <row r="16888" spans="1:4" x14ac:dyDescent="0.25">
      <c r="A16888" s="1">
        <v>20105</v>
      </c>
      <c r="B16888" s="1">
        <v>0</v>
      </c>
      <c r="C16888" s="1">
        <v>0.42817640359999998</v>
      </c>
      <c r="D16888" s="1">
        <f>B16888*LOG(C16888)+(1-B16888)*LOG(1-C16888)</f>
        <v>-0.24273792737104929</v>
      </c>
    </row>
    <row r="16889" spans="1:4" x14ac:dyDescent="0.25">
      <c r="A16889" s="1">
        <v>20106</v>
      </c>
      <c r="B16889" s="1">
        <v>0</v>
      </c>
      <c r="C16889" s="1">
        <v>0.4281887801</v>
      </c>
      <c r="D16889" s="1">
        <f>B16889*LOG(C16889)+(1-B16889)*LOG(1-C16889)</f>
        <v>-0.2427473273046275</v>
      </c>
    </row>
    <row r="16890" spans="1:4" x14ac:dyDescent="0.25">
      <c r="A16890" s="1">
        <v>20107</v>
      </c>
      <c r="B16890" s="1">
        <v>0</v>
      </c>
      <c r="C16890" s="1">
        <v>0.22634250589999999</v>
      </c>
      <c r="D16890" s="1">
        <f>B16890*LOG(C16890)+(1-B16890)*LOG(1-C16890)</f>
        <v>-0.11145126327542469</v>
      </c>
    </row>
    <row r="16891" spans="1:4" x14ac:dyDescent="0.25">
      <c r="A16891" s="1">
        <v>20108</v>
      </c>
      <c r="B16891" s="1">
        <v>1</v>
      </c>
      <c r="C16891" s="1">
        <v>0.66437970319999995</v>
      </c>
      <c r="D16891" s="1">
        <f>B16891*LOG(C16891)+(1-B16891)*LOG(1-C16891)</f>
        <v>-0.17758364371444932</v>
      </c>
    </row>
    <row r="16892" spans="1:4" x14ac:dyDescent="0.25">
      <c r="A16892" s="1">
        <v>20109</v>
      </c>
      <c r="B16892" s="1">
        <v>0</v>
      </c>
      <c r="C16892" s="1">
        <v>0.2237508795</v>
      </c>
      <c r="D16892" s="1">
        <f>B16892*LOG(C16892)+(1-B16892)*LOG(1-C16892)</f>
        <v>-0.1099988788761856</v>
      </c>
    </row>
    <row r="16893" spans="1:4" x14ac:dyDescent="0.25">
      <c r="A16893" s="1">
        <v>20110</v>
      </c>
      <c r="B16893" s="1">
        <v>1</v>
      </c>
      <c r="C16893" s="1">
        <v>0.58665712869999997</v>
      </c>
      <c r="D16893" s="1">
        <f>B16893*LOG(C16893)+(1-B16893)*LOG(1-C16893)</f>
        <v>-0.23161564767817974</v>
      </c>
    </row>
    <row r="16894" spans="1:4" x14ac:dyDescent="0.25">
      <c r="A16894" s="1">
        <v>20111</v>
      </c>
      <c r="B16894" s="1">
        <v>1</v>
      </c>
      <c r="C16894" s="1">
        <v>0.5332561844</v>
      </c>
      <c r="D16894" s="1">
        <f>B16894*LOG(C16894)+(1-B16894)*LOG(1-C16894)</f>
        <v>-0.27306409915050861</v>
      </c>
    </row>
    <row r="16895" spans="1:4" x14ac:dyDescent="0.25">
      <c r="A16895" s="1">
        <v>20112</v>
      </c>
      <c r="B16895" s="1">
        <v>0</v>
      </c>
      <c r="C16895" s="1">
        <v>0.42021980110000001</v>
      </c>
      <c r="D16895" s="1">
        <f>B16895*LOG(C16895)+(1-B16895)*LOG(1-C16895)</f>
        <v>-0.23673662108745888</v>
      </c>
    </row>
    <row r="16896" spans="1:4" x14ac:dyDescent="0.25">
      <c r="A16896" s="1">
        <v>20113</v>
      </c>
      <c r="B16896" s="1">
        <v>0</v>
      </c>
      <c r="C16896" s="1">
        <v>0.42021218269999999</v>
      </c>
      <c r="D16896" s="1">
        <f>B16896*LOG(C16896)+(1-B16896)*LOG(1-C16896)</f>
        <v>-0.23673091442940217</v>
      </c>
    </row>
    <row r="16897" spans="1:4" x14ac:dyDescent="0.25">
      <c r="A16897" s="1">
        <v>20114</v>
      </c>
      <c r="B16897" s="1">
        <v>0</v>
      </c>
      <c r="C16897" s="1">
        <v>0.36695099040000001</v>
      </c>
      <c r="D16897" s="1">
        <f>B16897*LOG(C16897)+(1-B16897)*LOG(1-C16897)</f>
        <v>-0.19856266632559921</v>
      </c>
    </row>
    <row r="16898" spans="1:4" x14ac:dyDescent="0.25">
      <c r="A16898" s="1">
        <v>20115</v>
      </c>
      <c r="B16898" s="1">
        <v>0</v>
      </c>
      <c r="C16898" s="1">
        <v>0.1883703826</v>
      </c>
      <c r="D16898" s="1">
        <f>B16898*LOG(C16898)+(1-B16898)*LOG(1-C16898)</f>
        <v>-9.0642113389926504E-2</v>
      </c>
    </row>
    <row r="16899" spans="1:4" x14ac:dyDescent="0.25">
      <c r="A16899" s="1">
        <v>20116</v>
      </c>
      <c r="B16899" s="1">
        <v>1</v>
      </c>
      <c r="C16899" s="1">
        <v>0.5866503824</v>
      </c>
      <c r="D16899" s="1">
        <f>B16899*LOG(C16899)+(1-B16899)*LOG(1-C16899)</f>
        <v>-0.23162064190319845</v>
      </c>
    </row>
    <row r="16900" spans="1:4" x14ac:dyDescent="0.25">
      <c r="A16900" s="1">
        <v>20117</v>
      </c>
      <c r="B16900" s="1">
        <v>1</v>
      </c>
      <c r="C16900" s="1">
        <v>0.58665049179999995</v>
      </c>
      <c r="D16900" s="1">
        <f>B16900*LOG(C16900)+(1-B16900)*LOG(1-C16900)</f>
        <v>-0.23162056091490749</v>
      </c>
    </row>
    <row r="16901" spans="1:4" x14ac:dyDescent="0.25">
      <c r="A16901" s="1">
        <v>20118</v>
      </c>
      <c r="B16901" s="1">
        <v>1</v>
      </c>
      <c r="C16901" s="1">
        <v>0.56832361990000002</v>
      </c>
      <c r="D16901" s="1">
        <f>B16901*LOG(C16901)+(1-B16901)*LOG(1-C16901)</f>
        <v>-0.24540429401850081</v>
      </c>
    </row>
    <row r="16902" spans="1:4" x14ac:dyDescent="0.25">
      <c r="A16902" s="1">
        <v>20119</v>
      </c>
      <c r="B16902" s="1">
        <v>1</v>
      </c>
      <c r="C16902" s="1">
        <v>0.55050319130000003</v>
      </c>
      <c r="D16902" s="1">
        <f>B16902*LOG(C16902)+(1-B16902)*LOG(1-C16902)</f>
        <v>-0.25924015905378645</v>
      </c>
    </row>
    <row r="16903" spans="1:4" x14ac:dyDescent="0.25">
      <c r="A16903" s="1">
        <v>20120</v>
      </c>
      <c r="B16903" s="1">
        <v>0</v>
      </c>
      <c r="C16903" s="1">
        <v>0.1848632187</v>
      </c>
      <c r="D16903" s="1">
        <f>B16903*LOG(C16903)+(1-B16903)*LOG(1-C16903)</f>
        <v>-8.8769509812725952E-2</v>
      </c>
    </row>
    <row r="16904" spans="1:4" x14ac:dyDescent="0.25">
      <c r="A16904" s="1">
        <v>20121</v>
      </c>
      <c r="B16904" s="1">
        <v>1</v>
      </c>
      <c r="C16904" s="1">
        <v>0.60542094459999996</v>
      </c>
      <c r="D16904" s="1">
        <f>B16904*LOG(C16904)+(1-B16904)*LOG(1-C16904)</f>
        <v>-0.21794255865717435</v>
      </c>
    </row>
    <row r="16905" spans="1:4" x14ac:dyDescent="0.25">
      <c r="A16905" s="1">
        <v>20122</v>
      </c>
      <c r="B16905" s="1">
        <v>0</v>
      </c>
      <c r="C16905" s="1">
        <v>0.18181141240000001</v>
      </c>
      <c r="D16905" s="1">
        <f>B16905*LOG(C16905)+(1-B16905)*LOG(1-C16905)</f>
        <v>-8.7146582497033415E-2</v>
      </c>
    </row>
    <row r="16906" spans="1:4" x14ac:dyDescent="0.25">
      <c r="A16906" s="1">
        <v>20123</v>
      </c>
      <c r="B16906" s="1">
        <v>1</v>
      </c>
      <c r="C16906" s="1">
        <v>0.60541346900000004</v>
      </c>
      <c r="D16906" s="1">
        <f>B16906*LOG(C16906)+(1-B16906)*LOG(1-C16906)</f>
        <v>-0.21794792125967799</v>
      </c>
    </row>
    <row r="16907" spans="1:4" x14ac:dyDescent="0.25">
      <c r="A16907" s="1">
        <v>20124</v>
      </c>
      <c r="B16907" s="1">
        <v>0</v>
      </c>
      <c r="C16907" s="1">
        <v>0.42020656919999999</v>
      </c>
      <c r="D16907" s="1">
        <f>B16907*LOG(C16907)+(1-B16907)*LOG(1-C16907)</f>
        <v>-0.23672670961481382</v>
      </c>
    </row>
    <row r="16908" spans="1:4" x14ac:dyDescent="0.25">
      <c r="A16908" s="1">
        <v>20125</v>
      </c>
      <c r="B16908" s="1">
        <v>1</v>
      </c>
      <c r="C16908" s="1">
        <v>0.58665377379999994</v>
      </c>
      <c r="D16908" s="1">
        <f>B16908*LOG(C16908)+(1-B16908)*LOG(1-C16908)</f>
        <v>-0.23161813127320005</v>
      </c>
    </row>
    <row r="16909" spans="1:4" x14ac:dyDescent="0.25">
      <c r="A16909" s="1">
        <v>20126</v>
      </c>
      <c r="B16909" s="1">
        <v>1</v>
      </c>
      <c r="C16909" s="1">
        <v>0.55050887950000005</v>
      </c>
      <c r="D16909" s="1">
        <f>B16909*LOG(C16909)+(1-B16909)*LOG(1-C16909)</f>
        <v>-0.25923567163001066</v>
      </c>
    </row>
    <row r="16910" spans="1:4" x14ac:dyDescent="0.25">
      <c r="A16910" s="1">
        <v>20127</v>
      </c>
      <c r="B16910" s="1">
        <v>0</v>
      </c>
      <c r="C16910" s="1">
        <v>0.4439983019</v>
      </c>
      <c r="D16910" s="1">
        <f>B16910*LOG(C16910)+(1-B16910)*LOG(1-C16910)</f>
        <v>-0.25492388202525629</v>
      </c>
    </row>
    <row r="16911" spans="1:4" x14ac:dyDescent="0.25">
      <c r="A16911" s="1">
        <v>20128</v>
      </c>
      <c r="B16911" s="1">
        <v>0</v>
      </c>
      <c r="C16911" s="1">
        <v>0.4094757725</v>
      </c>
      <c r="D16911" s="1">
        <f>B16911*LOG(C16911)+(1-B16911)*LOG(1-C16911)</f>
        <v>-0.22876227983926159</v>
      </c>
    </row>
    <row r="16912" spans="1:4" x14ac:dyDescent="0.25">
      <c r="A16912" s="1">
        <v>20129</v>
      </c>
      <c r="B16912" s="1">
        <v>0</v>
      </c>
      <c r="C16912" s="1">
        <v>0.1848672821</v>
      </c>
      <c r="D16912" s="1">
        <f>B16912*LOG(C16912)+(1-B16912)*LOG(1-C16912)</f>
        <v>-8.8771674745822773E-2</v>
      </c>
    </row>
    <row r="16913" spans="1:4" x14ac:dyDescent="0.25">
      <c r="A16913" s="1">
        <v>20136</v>
      </c>
      <c r="B16913" s="1">
        <v>0</v>
      </c>
      <c r="C16913" s="1">
        <v>0.39640423940000002</v>
      </c>
      <c r="D16913" s="1">
        <f>B16913*LOG(C16913)+(1-B16913)*LOG(1-C16913)</f>
        <v>-0.21925381918553374</v>
      </c>
    </row>
    <row r="16914" spans="1:4" x14ac:dyDescent="0.25">
      <c r="A16914" s="1">
        <v>20137</v>
      </c>
      <c r="B16914" s="1">
        <v>0</v>
      </c>
      <c r="C16914" s="1">
        <v>0.43266525230000002</v>
      </c>
      <c r="D16914" s="1">
        <f>B16914*LOG(C16914)+(1-B16914)*LOG(1-C16914)</f>
        <v>-0.24616061627272728</v>
      </c>
    </row>
    <row r="16915" spans="1:4" x14ac:dyDescent="0.25">
      <c r="A16915" s="1">
        <v>20138</v>
      </c>
      <c r="B16915" s="1">
        <v>1</v>
      </c>
      <c r="C16915" s="1">
        <v>0.54388810320000003</v>
      </c>
      <c r="D16915" s="1">
        <f>B16915*LOG(C16915)+(1-B16915)*LOG(1-C16915)</f>
        <v>-0.26449044067204946</v>
      </c>
    </row>
    <row r="16916" spans="1:4" x14ac:dyDescent="0.25">
      <c r="A16916" s="1">
        <v>20139</v>
      </c>
      <c r="B16916" s="1">
        <v>1</v>
      </c>
      <c r="C16916" s="1">
        <v>0.58151871610000005</v>
      </c>
      <c r="D16916" s="1">
        <f>B16916*LOG(C16916)+(1-B16916)*LOG(1-C16916)</f>
        <v>-0.23543630300234744</v>
      </c>
    </row>
    <row r="16917" spans="1:4" x14ac:dyDescent="0.25">
      <c r="A16917" s="1">
        <v>20140</v>
      </c>
      <c r="B16917" s="1">
        <v>1</v>
      </c>
      <c r="C16917" s="1">
        <v>0.58151891820000001</v>
      </c>
      <c r="D16917" s="1">
        <f>B16917*LOG(C16917)+(1-B16917)*LOG(1-C16917)</f>
        <v>-0.23543615206842719</v>
      </c>
    </row>
    <row r="16918" spans="1:4" x14ac:dyDescent="0.25">
      <c r="A16918" s="1">
        <v>20141</v>
      </c>
      <c r="B16918" s="1">
        <v>0</v>
      </c>
      <c r="C16918" s="1">
        <v>0.3382796656</v>
      </c>
      <c r="D16918" s="1">
        <f>B16918*LOG(C16918)+(1-B16918)*LOG(1-C16918)</f>
        <v>-0.17932551945641495</v>
      </c>
    </row>
    <row r="16919" spans="1:4" x14ac:dyDescent="0.25">
      <c r="A16919" s="1">
        <v>20142</v>
      </c>
      <c r="B16919" s="1">
        <v>0</v>
      </c>
      <c r="C16919" s="1">
        <v>0.33828322500000002</v>
      </c>
      <c r="D16919" s="1">
        <f>B16919*LOG(C16919)+(1-B16919)*LOG(1-C16919)</f>
        <v>-0.17932785553686478</v>
      </c>
    </row>
    <row r="16920" spans="1:4" x14ac:dyDescent="0.25">
      <c r="A16920" s="1">
        <v>20143</v>
      </c>
      <c r="B16920" s="1">
        <v>0</v>
      </c>
      <c r="C16920" s="1">
        <v>0.33828390000000003</v>
      </c>
      <c r="D16920" s="1">
        <f>B16920*LOG(C16920)+(1-B16920)*LOG(1-C16920)</f>
        <v>-0.1793282985495491</v>
      </c>
    </row>
    <row r="16921" spans="1:4" x14ac:dyDescent="0.25">
      <c r="A16921" s="1">
        <v>20144</v>
      </c>
      <c r="B16921" s="1">
        <v>0</v>
      </c>
      <c r="C16921" s="1">
        <v>0.17568335839999999</v>
      </c>
      <c r="D16921" s="1">
        <f>B16921*LOG(C16921)+(1-B16921)*LOG(1-C16921)</f>
        <v>-8.3905932375033951E-2</v>
      </c>
    </row>
    <row r="16922" spans="1:4" x14ac:dyDescent="0.25">
      <c r="A16922" s="1">
        <v>20145</v>
      </c>
      <c r="B16922" s="1">
        <v>0</v>
      </c>
      <c r="C16922" s="1">
        <v>0.1756860821</v>
      </c>
      <c r="D16922" s="1">
        <f>B16922*LOG(C16922)+(1-B16922)*LOG(1-C16922)</f>
        <v>-8.3907367369519023E-2</v>
      </c>
    </row>
    <row r="16923" spans="1:4" x14ac:dyDescent="0.25">
      <c r="A16923" s="1">
        <v>20146</v>
      </c>
      <c r="B16923" s="1">
        <v>0</v>
      </c>
      <c r="C16923" s="1">
        <v>0.1723624228</v>
      </c>
      <c r="D16923" s="1">
        <f>B16923*LOG(C16923)+(1-B16923)*LOG(1-C16923)</f>
        <v>-8.2159799301468189E-2</v>
      </c>
    </row>
    <row r="16924" spans="1:4" x14ac:dyDescent="0.25">
      <c r="A16924" s="1">
        <v>20147</v>
      </c>
      <c r="B16924" s="1">
        <v>0</v>
      </c>
      <c r="C16924" s="1">
        <v>0.17235399139999999</v>
      </c>
      <c r="D16924" s="1">
        <f>B16924*LOG(C16924)+(1-B16924)*LOG(1-C16924)</f>
        <v>-8.215537503178269E-2</v>
      </c>
    </row>
    <row r="16925" spans="1:4" x14ac:dyDescent="0.25">
      <c r="A16925" s="1">
        <v>20148</v>
      </c>
      <c r="B16925" s="1">
        <v>0</v>
      </c>
      <c r="C16925" s="1">
        <v>0.16947876619999999</v>
      </c>
      <c r="D16925" s="1">
        <f>B16925*LOG(C16925)+(1-B16925)*LOG(1-C16925)</f>
        <v>-8.0649259534942286E-2</v>
      </c>
    </row>
    <row r="16926" spans="1:4" x14ac:dyDescent="0.25">
      <c r="A16926" s="1">
        <v>20149</v>
      </c>
      <c r="B16926" s="1">
        <v>0</v>
      </c>
      <c r="C16926" s="1">
        <v>0.49189785149999998</v>
      </c>
      <c r="D16926" s="1">
        <f>B16926*LOG(C16926)+(1-B16926)*LOG(1-C16926)</f>
        <v>-0.29404896868009672</v>
      </c>
    </row>
    <row r="16927" spans="1:4" x14ac:dyDescent="0.25">
      <c r="A16927" s="1">
        <v>20150</v>
      </c>
      <c r="B16927" s="1">
        <v>0</v>
      </c>
      <c r="C16927" s="1">
        <v>0.17567794549999999</v>
      </c>
      <c r="D16927" s="1">
        <f>B16927*LOG(C16927)+(1-B16927)*LOG(1-C16927)</f>
        <v>-8.3903080576630013E-2</v>
      </c>
    </row>
    <row r="16928" spans="1:4" x14ac:dyDescent="0.25">
      <c r="A16928" s="1">
        <v>20151</v>
      </c>
      <c r="B16928" s="1">
        <v>0</v>
      </c>
      <c r="C16928" s="1">
        <v>0.1723596741</v>
      </c>
      <c r="D16928" s="1">
        <f>B16928*LOG(C16928)+(1-B16928)*LOG(1-C16928)</f>
        <v>-8.2158356951225725E-2</v>
      </c>
    </row>
    <row r="16929" spans="1:4" x14ac:dyDescent="0.25">
      <c r="A16929" s="1">
        <v>20152</v>
      </c>
      <c r="B16929" s="1">
        <v>0</v>
      </c>
      <c r="C16929" s="1">
        <v>0.3512844148</v>
      </c>
      <c r="D16929" s="1">
        <f>B16929*LOG(C16929)+(1-B16929)*LOG(1-C16929)</f>
        <v>-0.1879456681480032</v>
      </c>
    </row>
    <row r="16930" spans="1:4" x14ac:dyDescent="0.25">
      <c r="A16930" s="1">
        <v>20158</v>
      </c>
      <c r="B16930" s="1">
        <v>0</v>
      </c>
      <c r="C16930" s="1">
        <v>0.25333210560000002</v>
      </c>
      <c r="D16930" s="1">
        <f>B16930*LOG(C16930)+(1-B16930)*LOG(1-C16930)</f>
        <v>-0.12687252228187432</v>
      </c>
    </row>
    <row r="16931" spans="1:4" x14ac:dyDescent="0.25">
      <c r="A16931" s="1">
        <v>20159</v>
      </c>
      <c r="B16931" s="1">
        <v>1</v>
      </c>
      <c r="C16931" s="1">
        <v>0.62748158409999999</v>
      </c>
      <c r="D16931" s="1">
        <f>B16931*LOG(C16931)+(1-B16931)*LOG(1-C16931)</f>
        <v>-0.20239901572917654</v>
      </c>
    </row>
    <row r="16932" spans="1:4" x14ac:dyDescent="0.25">
      <c r="A16932" s="1">
        <v>20160</v>
      </c>
      <c r="B16932" s="1">
        <v>1</v>
      </c>
      <c r="C16932" s="1">
        <v>0.62748497859999997</v>
      </c>
      <c r="D16932" s="1">
        <f>B16932*LOG(C16932)+(1-B16932)*LOG(1-C16932)</f>
        <v>-0.20239666632376188</v>
      </c>
    </row>
    <row r="16933" spans="1:4" x14ac:dyDescent="0.25">
      <c r="A16933" s="1">
        <v>20161</v>
      </c>
      <c r="B16933" s="1">
        <v>0</v>
      </c>
      <c r="C16933" s="1">
        <v>0.46996295989999998</v>
      </c>
      <c r="D16933" s="1">
        <f>B16933*LOG(C16933)+(1-B16933)*LOG(1-C16933)</f>
        <v>-0.27569377992948735</v>
      </c>
    </row>
    <row r="16934" spans="1:4" x14ac:dyDescent="0.25">
      <c r="A16934" s="1">
        <v>20162</v>
      </c>
      <c r="B16934" s="1">
        <v>1</v>
      </c>
      <c r="C16934" s="1">
        <v>0.70766654709999999</v>
      </c>
      <c r="D16934" s="1">
        <f>B16934*LOG(C16934)+(1-B16934)*LOG(1-C16934)</f>
        <v>-0.15017133393164001</v>
      </c>
    </row>
    <row r="16935" spans="1:4" x14ac:dyDescent="0.25">
      <c r="A16935" s="1">
        <v>20163</v>
      </c>
      <c r="B16935" s="1">
        <v>1</v>
      </c>
      <c r="C16935" s="1">
        <v>0.59776653310000005</v>
      </c>
      <c r="D16935" s="1">
        <f>B16935*LOG(C16935)+(1-B16935)*LOG(1-C16935)</f>
        <v>-0.22346840327609063</v>
      </c>
    </row>
    <row r="16936" spans="1:4" x14ac:dyDescent="0.25">
      <c r="A16936" s="1">
        <v>20164</v>
      </c>
      <c r="B16936" s="1">
        <v>1</v>
      </c>
      <c r="C16936" s="1">
        <v>0.51142100570000004</v>
      </c>
      <c r="D16936" s="1">
        <f>B16936*LOG(C16936)+(1-B16936)*LOG(1-C16936)</f>
        <v>-0.29122143807689582</v>
      </c>
    </row>
    <row r="16937" spans="1:4" x14ac:dyDescent="0.25">
      <c r="A16937" s="1">
        <v>20165</v>
      </c>
      <c r="B16937" s="1">
        <v>1</v>
      </c>
      <c r="C16937" s="1">
        <v>0.53289690850000004</v>
      </c>
      <c r="D16937" s="1">
        <f>B16937*LOG(C16937)+(1-B16937)*LOG(1-C16937)</f>
        <v>-0.27335679922856698</v>
      </c>
    </row>
    <row r="16938" spans="1:4" x14ac:dyDescent="0.25">
      <c r="A16938" s="1">
        <v>20166</v>
      </c>
      <c r="B16938" s="1">
        <v>0</v>
      </c>
      <c r="C16938" s="1">
        <v>0.47683104669999998</v>
      </c>
      <c r="D16938" s="1">
        <f>B16938*LOG(C16938)+(1-B16938)*LOG(1-C16938)</f>
        <v>-0.28135803649296359</v>
      </c>
    </row>
    <row r="16939" spans="1:4" x14ac:dyDescent="0.25">
      <c r="A16939" s="1">
        <v>20167</v>
      </c>
      <c r="B16939" s="1">
        <v>1</v>
      </c>
      <c r="C16939" s="1">
        <v>0.70765096940000005</v>
      </c>
      <c r="D16939" s="1">
        <f>B16939*LOG(C16939)+(1-B16939)*LOG(1-C16939)</f>
        <v>-0.15018089406082957</v>
      </c>
    </row>
    <row r="16940" spans="1:4" x14ac:dyDescent="0.25">
      <c r="A16940" s="1">
        <v>20168</v>
      </c>
      <c r="B16940" s="1">
        <v>1</v>
      </c>
      <c r="C16940" s="1">
        <v>0.72410892319999998</v>
      </c>
      <c r="D16940" s="1">
        <f>B16940*LOG(C16940)+(1-B16940)*LOG(1-C16940)</f>
        <v>-0.14019610067211608</v>
      </c>
    </row>
    <row r="16941" spans="1:4" x14ac:dyDescent="0.25">
      <c r="A16941" s="1">
        <v>20169</v>
      </c>
      <c r="B16941" s="1">
        <v>0</v>
      </c>
      <c r="C16941" s="1">
        <v>0.25334441899999999</v>
      </c>
      <c r="D16941" s="1">
        <f>B16941*LOG(C16941)+(1-B16941)*LOG(1-C16941)</f>
        <v>-0.12687968434925184</v>
      </c>
    </row>
    <row r="16942" spans="1:4" x14ac:dyDescent="0.25">
      <c r="A16942" s="1">
        <v>20170</v>
      </c>
      <c r="B16942" s="1">
        <v>1</v>
      </c>
      <c r="C16942" s="1">
        <v>0.72411446300000004</v>
      </c>
      <c r="D16942" s="1">
        <f>B16942*LOG(C16942)+(1-B16942)*LOG(1-C16942)</f>
        <v>-0.14019277811208311</v>
      </c>
    </row>
    <row r="16943" spans="1:4" x14ac:dyDescent="0.25">
      <c r="A16943" s="1">
        <v>20171</v>
      </c>
      <c r="B16943" s="1">
        <v>0</v>
      </c>
      <c r="C16943" s="1">
        <v>0.25778622080000002</v>
      </c>
      <c r="D16943" s="1">
        <f>B16943*LOG(C16943)+(1-B16943)*LOG(1-C16943)</f>
        <v>-0.12947098723464065</v>
      </c>
    </row>
    <row r="16944" spans="1:4" x14ac:dyDescent="0.25">
      <c r="A16944" s="1">
        <v>20172</v>
      </c>
      <c r="B16944" s="1">
        <v>1</v>
      </c>
      <c r="C16944" s="1">
        <v>0.50173801620000003</v>
      </c>
      <c r="D16944" s="1">
        <f>B16944*LOG(C16944)+(1-B16944)*LOG(1-C16944)</f>
        <v>-0.29952299165635199</v>
      </c>
    </row>
    <row r="16945" spans="1:4" x14ac:dyDescent="0.25">
      <c r="A16945" s="1">
        <v>20173</v>
      </c>
      <c r="B16945" s="1">
        <v>1</v>
      </c>
      <c r="C16945" s="1">
        <v>0.65883995870000001</v>
      </c>
      <c r="D16945" s="1">
        <f>B16945*LOG(C16945)+(1-B16945)*LOG(1-C16945)</f>
        <v>-0.18122006870591509</v>
      </c>
    </row>
    <row r="16946" spans="1:4" x14ac:dyDescent="0.25">
      <c r="A16946" s="1">
        <v>20174</v>
      </c>
      <c r="B16946" s="1">
        <v>0</v>
      </c>
      <c r="C16946" s="1">
        <v>0.45833626160000002</v>
      </c>
      <c r="D16946" s="1">
        <f>B16946*LOG(C16946)+(1-B16946)*LOG(1-C16946)</f>
        <v>-0.26627023722044746</v>
      </c>
    </row>
    <row r="16947" spans="1:4" x14ac:dyDescent="0.25">
      <c r="A16947" s="1">
        <v>20175</v>
      </c>
      <c r="B16947" s="1">
        <v>0</v>
      </c>
      <c r="C16947" s="1">
        <v>0.25335413020000003</v>
      </c>
      <c r="D16947" s="1">
        <f>B16947*LOG(C16947)+(1-B16947)*LOG(1-C16947)</f>
        <v>-0.12688533293490134</v>
      </c>
    </row>
    <row r="16948" spans="1:4" x14ac:dyDescent="0.25">
      <c r="A16948" s="1">
        <v>20176</v>
      </c>
      <c r="B16948" s="1">
        <v>0</v>
      </c>
      <c r="C16948" s="1">
        <v>0.47682851269999998</v>
      </c>
      <c r="D16948" s="1">
        <f>B16948*LOG(C16948)+(1-B16948)*LOG(1-C16948)</f>
        <v>-0.28135593296685601</v>
      </c>
    </row>
    <row r="16949" spans="1:4" x14ac:dyDescent="0.25">
      <c r="A16949" s="1">
        <v>20177</v>
      </c>
      <c r="B16949" s="1">
        <v>0</v>
      </c>
      <c r="C16949" s="1">
        <v>0.46996145189999999</v>
      </c>
      <c r="D16949" s="1">
        <f>B16949*LOG(C16949)+(1-B16949)*LOG(1-C16949)</f>
        <v>-0.27569254432688317</v>
      </c>
    </row>
    <row r="16950" spans="1:4" x14ac:dyDescent="0.25">
      <c r="A16950" s="1">
        <v>20178</v>
      </c>
      <c r="B16950" s="1">
        <v>0</v>
      </c>
      <c r="C16950" s="1">
        <v>0.2533531624</v>
      </c>
      <c r="D16950" s="1">
        <f>B16950*LOG(C16950)+(1-B16950)*LOG(1-C16950)</f>
        <v>-0.12688477000414106</v>
      </c>
    </row>
    <row r="16951" spans="1:4" x14ac:dyDescent="0.25">
      <c r="A16951" s="1">
        <v>20179</v>
      </c>
      <c r="B16951" s="1">
        <v>0</v>
      </c>
      <c r="C16951" s="1">
        <v>0.25335486439999999</v>
      </c>
      <c r="D16951" s="1">
        <f>B16951*LOG(C16951)+(1-B16951)*LOG(1-C16951)</f>
        <v>-0.12688575999032117</v>
      </c>
    </row>
    <row r="16952" spans="1:4" x14ac:dyDescent="0.25">
      <c r="A16952" s="1">
        <v>20182</v>
      </c>
      <c r="B16952" s="1">
        <v>0</v>
      </c>
      <c r="C16952" s="1">
        <v>0.1783900689</v>
      </c>
      <c r="D16952" s="1">
        <f>B16952*LOG(C16952)+(1-B16952)*LOG(1-C16952)</f>
        <v>-8.5334319902668918E-2</v>
      </c>
    </row>
    <row r="16953" spans="1:4" x14ac:dyDescent="0.25">
      <c r="A16953" s="1">
        <v>20183</v>
      </c>
      <c r="B16953" s="1">
        <v>0</v>
      </c>
      <c r="C16953" s="1">
        <v>0.38752586909999998</v>
      </c>
      <c r="D16953" s="1">
        <f>B16953*LOG(C16953)+(1-B16953)*LOG(1-C16953)</f>
        <v>-0.21291224989345606</v>
      </c>
    </row>
    <row r="16954" spans="1:4" x14ac:dyDescent="0.25">
      <c r="A16954" s="1">
        <v>20184</v>
      </c>
      <c r="B16954" s="1">
        <v>0</v>
      </c>
      <c r="C16954" s="1">
        <v>0.17543794090000001</v>
      </c>
      <c r="D16954" s="1">
        <f>B16954*LOG(C16954)+(1-B16954)*LOG(1-C16954)</f>
        <v>-8.3776652438608934E-2</v>
      </c>
    </row>
    <row r="16955" spans="1:4" x14ac:dyDescent="0.25">
      <c r="A16955" s="1">
        <v>20185</v>
      </c>
      <c r="B16955" s="1">
        <v>0</v>
      </c>
      <c r="C16955" s="1">
        <v>0.41946518960000001</v>
      </c>
      <c r="D16955" s="1">
        <f>B16955*LOG(C16955)+(1-B16955)*LOG(1-C16955)</f>
        <v>-0.23617173370082986</v>
      </c>
    </row>
    <row r="16956" spans="1:4" x14ac:dyDescent="0.25">
      <c r="A16956" s="1">
        <v>20186</v>
      </c>
      <c r="B16956" s="1">
        <v>0</v>
      </c>
      <c r="C16956" s="1">
        <v>0.343601606</v>
      </c>
      <c r="D16956" s="1">
        <f>B16956*LOG(C16956)+(1-B16956)*LOG(1-C16956)</f>
        <v>-0.18283249019936973</v>
      </c>
    </row>
    <row r="16957" spans="1:4" x14ac:dyDescent="0.25">
      <c r="A16957" s="1">
        <v>20187</v>
      </c>
      <c r="B16957" s="1">
        <v>1</v>
      </c>
      <c r="C16957" s="1">
        <v>0.61264311940000005</v>
      </c>
      <c r="D16957" s="1">
        <f>B16957*LOG(C16957)+(1-B16957)*LOG(1-C16957)</f>
        <v>-0.21279243968997946</v>
      </c>
    </row>
    <row r="16958" spans="1:4" x14ac:dyDescent="0.25">
      <c r="A16958" s="1">
        <v>20188</v>
      </c>
      <c r="B16958" s="1">
        <v>0</v>
      </c>
      <c r="C16958" s="1">
        <v>0.1783951137</v>
      </c>
      <c r="D16958" s="1">
        <f>B16958*LOG(C16958)+(1-B16958)*LOG(1-C16958)</f>
        <v>-8.5336986539774548E-2</v>
      </c>
    </row>
    <row r="16959" spans="1:4" x14ac:dyDescent="0.25">
      <c r="A16959" s="1">
        <v>20189</v>
      </c>
      <c r="B16959" s="1">
        <v>1</v>
      </c>
      <c r="C16959" s="1">
        <v>0.61263492259999996</v>
      </c>
      <c r="D16959" s="1">
        <f>B16959*LOG(C16959)+(1-B16959)*LOG(1-C16959)</f>
        <v>-0.21279825033031957</v>
      </c>
    </row>
    <row r="16960" spans="1:4" x14ac:dyDescent="0.25">
      <c r="A16960" s="1">
        <v>20190</v>
      </c>
      <c r="B16960" s="1">
        <v>0</v>
      </c>
      <c r="C16960" s="1">
        <v>0.41946039619999997</v>
      </c>
      <c r="D16960" s="1">
        <f>B16960*LOG(C16960)+(1-B16960)*LOG(1-C16960)</f>
        <v>-0.23616814780289924</v>
      </c>
    </row>
    <row r="16961" spans="1:4" x14ac:dyDescent="0.25">
      <c r="A16961" s="1">
        <v>20191</v>
      </c>
      <c r="B16961" s="1">
        <v>1</v>
      </c>
      <c r="C16961" s="1">
        <v>0.59331908379999998</v>
      </c>
      <c r="D16961" s="1">
        <f>B16961*LOG(C16961)+(1-B16961)*LOG(1-C16961)</f>
        <v>-0.22671168258157048</v>
      </c>
    </row>
    <row r="16962" spans="1:4" x14ac:dyDescent="0.25">
      <c r="A16962" s="1">
        <v>20192</v>
      </c>
      <c r="B16962" s="1">
        <v>0</v>
      </c>
      <c r="C16962" s="1">
        <v>0.40803588819999997</v>
      </c>
      <c r="D16962" s="1">
        <f>B16962*LOG(C16962)+(1-B16962)*LOG(1-C16962)</f>
        <v>-0.2277046218576087</v>
      </c>
    </row>
    <row r="16963" spans="1:4" x14ac:dyDescent="0.25">
      <c r="A16963" s="1">
        <v>20193</v>
      </c>
      <c r="B16963" s="1">
        <v>1</v>
      </c>
      <c r="C16963" s="1">
        <v>0.61262326229999997</v>
      </c>
      <c r="D16963" s="1">
        <f>B16963*LOG(C16963)+(1-B16963)*LOG(1-C16963)</f>
        <v>-0.21280651634969391</v>
      </c>
    </row>
    <row r="16964" spans="1:4" x14ac:dyDescent="0.25">
      <c r="A16964" s="1">
        <v>20194</v>
      </c>
      <c r="B16964" s="1">
        <v>1</v>
      </c>
      <c r="C16964" s="1">
        <v>0.50403472800000004</v>
      </c>
      <c r="D16964" s="1">
        <f>B16964*LOG(C16964)+(1-B16964)*LOG(1-C16964)</f>
        <v>-0.29753953962754126</v>
      </c>
    </row>
    <row r="16965" spans="1:4" x14ac:dyDescent="0.25">
      <c r="A16965" s="1">
        <v>20195</v>
      </c>
      <c r="B16965" s="1">
        <v>1</v>
      </c>
      <c r="C16965" s="1">
        <v>0.53801490230000004</v>
      </c>
      <c r="D16965" s="1">
        <f>B16965*LOG(C16965)+(1-B16965)*LOG(1-C16965)</f>
        <v>-0.26920569478523881</v>
      </c>
    </row>
    <row r="16966" spans="1:4" x14ac:dyDescent="0.25">
      <c r="A16966" s="1">
        <v>20196</v>
      </c>
      <c r="B16966" s="1">
        <v>1</v>
      </c>
      <c r="C16966" s="1">
        <v>0.59331531959999995</v>
      </c>
      <c r="D16966" s="1">
        <f>B16966*LOG(C16966)+(1-B16966)*LOG(1-C16966)</f>
        <v>-0.2267144378889914</v>
      </c>
    </row>
    <row r="16967" spans="1:4" x14ac:dyDescent="0.25">
      <c r="A16967" s="1">
        <v>20197</v>
      </c>
      <c r="B16967" s="1">
        <v>0</v>
      </c>
      <c r="C16967" s="1">
        <v>0.17839646140000001</v>
      </c>
      <c r="D16967" s="1">
        <f>B16967*LOG(C16967)+(1-B16967)*LOG(1-C16967)</f>
        <v>-8.53376989249649E-2</v>
      </c>
    </row>
    <row r="16968" spans="1:4" x14ac:dyDescent="0.25">
      <c r="A16968" s="1">
        <v>20198</v>
      </c>
      <c r="B16968" s="1">
        <v>0</v>
      </c>
      <c r="C16968" s="1">
        <v>0.34916583239999999</v>
      </c>
      <c r="D16968" s="1">
        <f>B16968*LOG(C16968)+(1-B16968)*LOG(1-C16968)</f>
        <v>-0.18652965547299663</v>
      </c>
    </row>
    <row r="16969" spans="1:4" x14ac:dyDescent="0.25">
      <c r="A16969" s="1">
        <v>20199</v>
      </c>
      <c r="B16969" s="1">
        <v>0</v>
      </c>
      <c r="C16969" s="1">
        <v>0.1783995213</v>
      </c>
      <c r="D16969" s="1">
        <f>B16969*LOG(C16969)+(1-B16969)*LOG(1-C16969)</f>
        <v>-8.5339316371941906E-2</v>
      </c>
    </row>
    <row r="16970" spans="1:4" x14ac:dyDescent="0.25">
      <c r="A16970" s="1">
        <v>20200</v>
      </c>
      <c r="B16970" s="1">
        <v>0</v>
      </c>
      <c r="C16970" s="1">
        <v>0.1783999949</v>
      </c>
      <c r="D16970" s="1">
        <f>B16970*LOG(C16970)+(1-B16970)*LOG(1-C16970)</f>
        <v>-8.5339566714938586E-2</v>
      </c>
    </row>
    <row r="16971" spans="1:4" x14ac:dyDescent="0.25">
      <c r="A16971" s="1">
        <v>20201</v>
      </c>
      <c r="B16971" s="1">
        <v>0</v>
      </c>
      <c r="C16971" s="1">
        <v>0.17839085199999999</v>
      </c>
      <c r="D16971" s="1">
        <f>B16971*LOG(C16971)+(1-B16971)*LOG(1-C16971)</f>
        <v>-8.5334733841398197E-2</v>
      </c>
    </row>
    <row r="16972" spans="1:4" x14ac:dyDescent="0.25">
      <c r="A16972" s="1">
        <v>20202</v>
      </c>
      <c r="B16972" s="1">
        <v>0</v>
      </c>
      <c r="C16972" s="1">
        <v>0.175434276</v>
      </c>
      <c r="D16972" s="1">
        <f>B16972*LOG(C16972)+(1-B16972)*LOG(1-C16972)</f>
        <v>-8.3774722150534234E-2</v>
      </c>
    </row>
    <row r="16973" spans="1:4" x14ac:dyDescent="0.25">
      <c r="A16973" s="1">
        <v>20203</v>
      </c>
      <c r="B16973" s="1">
        <v>1</v>
      </c>
      <c r="C16973" s="1">
        <v>0.50404243660000003</v>
      </c>
      <c r="D16973" s="1">
        <f>B16973*LOG(C16973)+(1-B16973)*LOG(1-C16973)</f>
        <v>-0.29753289767083235</v>
      </c>
    </row>
    <row r="16974" spans="1:4" x14ac:dyDescent="0.25">
      <c r="A16974" s="1">
        <v>20205</v>
      </c>
      <c r="B16974" s="1">
        <v>1</v>
      </c>
      <c r="C16974" s="1">
        <v>0.63859690449999995</v>
      </c>
      <c r="D16974" s="1">
        <f>B16974*LOG(C16974)+(1-B16974)*LOG(1-C16974)</f>
        <v>-0.19477319096698895</v>
      </c>
    </row>
    <row r="16975" spans="1:4" x14ac:dyDescent="0.25">
      <c r="A16975" s="1">
        <v>20206</v>
      </c>
      <c r="B16975" s="1">
        <v>0</v>
      </c>
      <c r="C16975" s="1">
        <v>0.43357395269999999</v>
      </c>
      <c r="D16975" s="1">
        <f>B16975*LOG(C16975)+(1-B16975)*LOG(1-C16975)</f>
        <v>-0.24685678367535521</v>
      </c>
    </row>
    <row r="16976" spans="1:4" x14ac:dyDescent="0.25">
      <c r="A16976" s="1">
        <v>20207</v>
      </c>
      <c r="B16976" s="1">
        <v>0</v>
      </c>
      <c r="C16976" s="1">
        <v>0.20415830030000001</v>
      </c>
      <c r="D16976" s="1">
        <f>B16976*LOG(C16976)+(1-B16976)*LOG(1-C16976)</f>
        <v>-9.9173308875047203E-2</v>
      </c>
    </row>
    <row r="16977" spans="1:4" x14ac:dyDescent="0.25">
      <c r="A16977" s="1">
        <v>20208</v>
      </c>
      <c r="B16977" s="1">
        <v>0</v>
      </c>
      <c r="C16977" s="1">
        <v>0.38761328900000003</v>
      </c>
      <c r="D16977" s="1">
        <f>B16977*LOG(C16977)+(1-B16977)*LOG(1-C16977)</f>
        <v>-0.21297424220955319</v>
      </c>
    </row>
    <row r="16978" spans="1:4" x14ac:dyDescent="0.25">
      <c r="A16978" s="1">
        <v>20209</v>
      </c>
      <c r="B16978" s="1">
        <v>1</v>
      </c>
      <c r="C16978" s="1">
        <v>0.63861477060000005</v>
      </c>
      <c r="D16978" s="1">
        <f>B16978*LOG(C16978)+(1-B16978)*LOG(1-C16978)</f>
        <v>-0.19476104082963122</v>
      </c>
    </row>
    <row r="16979" spans="1:4" x14ac:dyDescent="0.25">
      <c r="A16979" s="1">
        <v>20210</v>
      </c>
      <c r="B16979" s="1">
        <v>0</v>
      </c>
      <c r="C16979" s="1">
        <v>0.20084821119999999</v>
      </c>
      <c r="D16979" s="1">
        <f>B16979*LOG(C16979)+(1-B16979)*LOG(1-C16979)</f>
        <v>-9.73707240934885E-2</v>
      </c>
    </row>
    <row r="16980" spans="1:4" x14ac:dyDescent="0.25">
      <c r="A16980" s="1">
        <v>20211</v>
      </c>
      <c r="B16980" s="1">
        <v>0</v>
      </c>
      <c r="C16980" s="1">
        <v>0.43356292120000001</v>
      </c>
      <c r="D16980" s="1">
        <f>B16980*LOG(C16980)+(1-B16980)*LOG(1-C16980)</f>
        <v>-0.24684832560223613</v>
      </c>
    </row>
    <row r="16981" spans="1:4" x14ac:dyDescent="0.25">
      <c r="A16981" s="1">
        <v>20212</v>
      </c>
      <c r="B16981" s="1">
        <v>0</v>
      </c>
      <c r="C16981" s="1">
        <v>0.41534979820000001</v>
      </c>
      <c r="D16981" s="1">
        <f>B16981*LOG(C16981)+(1-B16981)*LOG(1-C16981)</f>
        <v>-0.23310389607976326</v>
      </c>
    </row>
    <row r="16982" spans="1:4" x14ac:dyDescent="0.25">
      <c r="A16982" s="1">
        <v>20213</v>
      </c>
      <c r="B16982" s="1">
        <v>1</v>
      </c>
      <c r="C16982" s="1">
        <v>0.63860526240000004</v>
      </c>
      <c r="D16982" s="1">
        <f>B16982*LOG(C16982)+(1-B16982)*LOG(1-C16982)</f>
        <v>-0.19476750699628415</v>
      </c>
    </row>
    <row r="16983" spans="1:4" x14ac:dyDescent="0.25">
      <c r="A16983" s="1">
        <v>20217</v>
      </c>
      <c r="B16983" s="1">
        <v>0</v>
      </c>
      <c r="C16983" s="1">
        <v>0.38938780680000001</v>
      </c>
      <c r="D16983" s="1">
        <f>B16983*LOG(C16983)+(1-B16983)*LOG(1-C16983)</f>
        <v>-0.21423452760597059</v>
      </c>
    </row>
    <row r="16984" spans="1:4" x14ac:dyDescent="0.25">
      <c r="A16984" s="1">
        <v>20218</v>
      </c>
      <c r="B16984" s="1">
        <v>1</v>
      </c>
      <c r="C16984" s="1">
        <v>0.59227297879999996</v>
      </c>
      <c r="D16984" s="1">
        <f>B16984*LOG(C16984)+(1-B16984)*LOG(1-C16984)</f>
        <v>-0.22747808067282688</v>
      </c>
    </row>
    <row r="16985" spans="1:4" x14ac:dyDescent="0.25">
      <c r="A16985" s="1">
        <v>20219</v>
      </c>
      <c r="B16985" s="1">
        <v>1</v>
      </c>
      <c r="C16985" s="1">
        <v>0.64543009829999998</v>
      </c>
      <c r="D16985" s="1">
        <f>B16985*LOG(C16985)+(1-B16985)*LOG(1-C16985)</f>
        <v>-0.19015078603341826</v>
      </c>
    </row>
    <row r="16986" spans="1:4" x14ac:dyDescent="0.25">
      <c r="A16986" s="1">
        <v>20220</v>
      </c>
      <c r="B16986" s="1">
        <v>0</v>
      </c>
      <c r="C16986" s="1">
        <v>0.40053399340000001</v>
      </c>
      <c r="D16986" s="1">
        <f>B16986*LOG(C16986)+(1-B16986)*LOG(1-C16986)</f>
        <v>-0.22223543902820794</v>
      </c>
    </row>
    <row r="16987" spans="1:4" x14ac:dyDescent="0.25">
      <c r="A16987" s="1">
        <v>20221</v>
      </c>
      <c r="B16987" s="1">
        <v>0</v>
      </c>
      <c r="C16987" s="1">
        <v>0.41448703479999999</v>
      </c>
      <c r="D16987" s="1">
        <f>B16987*LOG(C16987)+(1-B16987)*LOG(1-C16987)</f>
        <v>-0.23246348376416301</v>
      </c>
    </row>
    <row r="16988" spans="1:4" x14ac:dyDescent="0.25">
      <c r="A16988" s="1">
        <v>20222</v>
      </c>
      <c r="B16988" s="1">
        <v>1</v>
      </c>
      <c r="C16988" s="1">
        <v>0.52794786630000001</v>
      </c>
      <c r="D16988" s="1">
        <f>B16988*LOG(C16988)+(1-B16988)*LOG(1-C16988)</f>
        <v>-0.27740896098150547</v>
      </c>
    </row>
    <row r="16989" spans="1:4" x14ac:dyDescent="0.25">
      <c r="A16989" s="1">
        <v>20223</v>
      </c>
      <c r="B16989" s="1">
        <v>1</v>
      </c>
      <c r="C16989" s="1">
        <v>0.64542010630000002</v>
      </c>
      <c r="D16989" s="1">
        <f>B16989*LOG(C16989)+(1-B16989)*LOG(1-C16989)</f>
        <v>-0.19015750946336821</v>
      </c>
    </row>
    <row r="16990" spans="1:4" x14ac:dyDescent="0.25">
      <c r="A16990" s="1">
        <v>20224</v>
      </c>
      <c r="B16990" s="1">
        <v>1</v>
      </c>
      <c r="C16990" s="1">
        <v>0.66370330870000005</v>
      </c>
      <c r="D16990" s="1">
        <f>B16990*LOG(C16990)+(1-B16990)*LOG(1-C16990)</f>
        <v>-0.17802601730360954</v>
      </c>
    </row>
    <row r="16991" spans="1:4" x14ac:dyDescent="0.25">
      <c r="A16991" s="1">
        <v>20225</v>
      </c>
      <c r="B16991" s="1">
        <v>0</v>
      </c>
      <c r="C16991" s="1">
        <v>0.40715122450000002</v>
      </c>
      <c r="D16991" s="1">
        <f>B16991*LOG(C16991)+(1-B16991)*LOG(1-C16991)</f>
        <v>-0.22705607281029769</v>
      </c>
    </row>
    <row r="16992" spans="1:4" x14ac:dyDescent="0.25">
      <c r="A16992" s="1">
        <v>20226</v>
      </c>
      <c r="B16992" s="1">
        <v>0</v>
      </c>
      <c r="C16992" s="1">
        <v>0.20508542190000001</v>
      </c>
      <c r="D16992" s="1">
        <f>B16992*LOG(C16992)+(1-B16992)*LOG(1-C16992)</f>
        <v>-9.9679538328473927E-2</v>
      </c>
    </row>
    <row r="16993" spans="1:4" x14ac:dyDescent="0.25">
      <c r="A16993" s="1">
        <v>20227</v>
      </c>
      <c r="B16993" s="1">
        <v>0</v>
      </c>
      <c r="C16993" s="1">
        <v>0.4071572255</v>
      </c>
      <c r="D16993" s="1">
        <f>B16993*LOG(C16993)+(1-B16993)*LOG(1-C16993)</f>
        <v>-0.22706046889659171</v>
      </c>
    </row>
    <row r="16994" spans="1:4" x14ac:dyDescent="0.25">
      <c r="A16994" s="1">
        <v>20228</v>
      </c>
      <c r="B16994" s="1">
        <v>0</v>
      </c>
      <c r="C16994" s="1">
        <v>0.21666955399999999</v>
      </c>
      <c r="D16994" s="1">
        <f>B16994*LOG(C16994)+(1-B16994)*LOG(1-C16994)</f>
        <v>-0.10605499324185608</v>
      </c>
    </row>
    <row r="16995" spans="1:4" x14ac:dyDescent="0.25">
      <c r="A16995" s="1">
        <v>20229</v>
      </c>
      <c r="B16995" s="1">
        <v>0</v>
      </c>
      <c r="C16995" s="1">
        <v>0.4408407466</v>
      </c>
      <c r="D16995" s="1">
        <f>B16995*LOG(C16995)+(1-B16995)*LOG(1-C16995)</f>
        <v>-0.25246448366488894</v>
      </c>
    </row>
    <row r="16996" spans="1:4" x14ac:dyDescent="0.25">
      <c r="A16996" s="1">
        <v>20230</v>
      </c>
      <c r="B16996" s="1">
        <v>0</v>
      </c>
      <c r="C16996" s="1">
        <v>0.20508088020000001</v>
      </c>
      <c r="D16996" s="1">
        <f>B16996*LOG(C16996)+(1-B16996)*LOG(1-C16996)</f>
        <v>-9.967705701832047E-2</v>
      </c>
    </row>
    <row r="16997" spans="1:4" x14ac:dyDescent="0.25">
      <c r="A16997" s="1">
        <v>20231</v>
      </c>
      <c r="B16997" s="1">
        <v>0</v>
      </c>
      <c r="C16997" s="1">
        <v>0.20222742439999999</v>
      </c>
      <c r="D16997" s="1">
        <f>B16997*LOG(C16997)+(1-B16997)*LOG(1-C16997)</f>
        <v>-9.8120897169200125E-2</v>
      </c>
    </row>
    <row r="16998" spans="1:4" x14ac:dyDescent="0.25">
      <c r="A16998" s="1">
        <v>20236</v>
      </c>
      <c r="B16998" s="1">
        <v>1</v>
      </c>
      <c r="C16998" s="1">
        <v>0.63383570779999998</v>
      </c>
      <c r="D16998" s="1">
        <f>B16998*LOG(C16998)+(1-B16998)*LOG(1-C16998)</f>
        <v>-0.19802329802096064</v>
      </c>
    </row>
    <row r="16999" spans="1:4" x14ac:dyDescent="0.25">
      <c r="A16999" s="1">
        <v>20237</v>
      </c>
      <c r="B16999" s="1">
        <v>1</v>
      </c>
      <c r="C16999" s="1">
        <v>0.59895469050000005</v>
      </c>
      <c r="D16999" s="1">
        <f>B16999*LOG(C16999)+(1-B16999)*LOG(1-C16999)</f>
        <v>-0.22260602971435031</v>
      </c>
    </row>
    <row r="17000" spans="1:4" x14ac:dyDescent="0.25">
      <c r="A17000" s="1">
        <v>20238</v>
      </c>
      <c r="B17000" s="1">
        <v>0</v>
      </c>
      <c r="C17000" s="1">
        <v>0.2018491644</v>
      </c>
      <c r="D17000" s="1">
        <f>B17000*LOG(C17000)+(1-B17000)*LOG(1-C17000)</f>
        <v>-9.791502734781897E-2</v>
      </c>
    </row>
    <row r="17001" spans="1:4" x14ac:dyDescent="0.25">
      <c r="A17001" s="1">
        <v>20239</v>
      </c>
      <c r="B17001" s="1">
        <v>0</v>
      </c>
      <c r="C17001" s="1">
        <v>0.44765025489999999</v>
      </c>
      <c r="D17001" s="1">
        <f>B17001*LOG(C17001)+(1-B17001)*LOG(1-C17001)</f>
        <v>-0.25778584207495769</v>
      </c>
    </row>
    <row r="17002" spans="1:4" x14ac:dyDescent="0.25">
      <c r="A17002" s="1">
        <v>20240</v>
      </c>
      <c r="B17002" s="1">
        <v>0</v>
      </c>
      <c r="C17002" s="1">
        <v>0.42927469829999998</v>
      </c>
      <c r="D17002" s="1">
        <f>B17002*LOG(C17002)+(1-B17002)*LOG(1-C17002)</f>
        <v>-0.24357287364848779</v>
      </c>
    </row>
    <row r="17003" spans="1:4" x14ac:dyDescent="0.25">
      <c r="A17003" s="1">
        <v>20241</v>
      </c>
      <c r="B17003" s="1">
        <v>0</v>
      </c>
      <c r="C17003" s="1">
        <v>0.40120911180000002</v>
      </c>
      <c r="D17003" s="1">
        <f>B17003*LOG(C17003)+(1-B17003)*LOG(1-C17003)</f>
        <v>-0.22272481693714904</v>
      </c>
    </row>
    <row r="17004" spans="1:4" x14ac:dyDescent="0.25">
      <c r="A17004" s="1">
        <v>20242</v>
      </c>
      <c r="B17004" s="1">
        <v>0</v>
      </c>
      <c r="C17004" s="1">
        <v>0.45794938880000002</v>
      </c>
      <c r="D17004" s="1">
        <f>B17004*LOG(C17004)+(1-B17004)*LOG(1-C17004)</f>
        <v>-0.26596016154517788</v>
      </c>
    </row>
    <row r="17005" spans="1:4" x14ac:dyDescent="0.25">
      <c r="A17005" s="1">
        <v>20243</v>
      </c>
      <c r="B17005" s="1">
        <v>1</v>
      </c>
      <c r="C17005" s="1">
        <v>0.53481588329999996</v>
      </c>
      <c r="D17005" s="1">
        <f>B17005*LOG(C17005)+(1-B17005)*LOG(1-C17005)</f>
        <v>-0.27179570326661201</v>
      </c>
    </row>
    <row r="17006" spans="1:4" x14ac:dyDescent="0.25">
      <c r="A17006" s="1">
        <v>20244</v>
      </c>
      <c r="B17006" s="1">
        <v>0</v>
      </c>
      <c r="C17006" s="1">
        <v>0.4138083098</v>
      </c>
      <c r="D17006" s="1">
        <f>B17006*LOG(C17006)+(1-B17006)*LOG(1-C17006)</f>
        <v>-0.23196034237295918</v>
      </c>
    </row>
    <row r="17007" spans="1:4" x14ac:dyDescent="0.25">
      <c r="A17007" s="1">
        <v>20245</v>
      </c>
      <c r="B17007" s="1">
        <v>0</v>
      </c>
      <c r="C17007" s="1">
        <v>0.2124992527</v>
      </c>
      <c r="D17007" s="1">
        <f>B17007*LOG(C17007)+(1-B17007)*LOG(1-C17007)</f>
        <v>-0.1037490254137748</v>
      </c>
    </row>
    <row r="17008" spans="1:4" x14ac:dyDescent="0.25">
      <c r="A17008" s="1">
        <v>20246</v>
      </c>
      <c r="B17008" s="1">
        <v>0</v>
      </c>
      <c r="C17008" s="1">
        <v>0.48073686879999999</v>
      </c>
      <c r="D17008" s="1">
        <f>B17008*LOG(C17008)+(1-B17008)*LOG(1-C17008)</f>
        <v>-0.28461251215329958</v>
      </c>
    </row>
    <row r="17009" spans="1:4" x14ac:dyDescent="0.25">
      <c r="A17009" s="1">
        <v>20247</v>
      </c>
      <c r="B17009" s="1">
        <v>0</v>
      </c>
      <c r="C17009" s="1">
        <v>0.4689841293</v>
      </c>
      <c r="D17009" s="1">
        <f>B17009*LOG(C17009)+(1-B17009)*LOG(1-C17009)</f>
        <v>-0.27489249877835675</v>
      </c>
    </row>
    <row r="17010" spans="1:4" x14ac:dyDescent="0.25">
      <c r="A17010" s="1">
        <v>20248</v>
      </c>
      <c r="B17010" s="1">
        <v>1</v>
      </c>
      <c r="C17010" s="1">
        <v>0.61620389860000002</v>
      </c>
      <c r="D17010" s="1">
        <f>B17010*LOG(C17010)+(1-B17010)*LOG(1-C17010)</f>
        <v>-0.21027555831523029</v>
      </c>
    </row>
    <row r="17011" spans="1:4" x14ac:dyDescent="0.25">
      <c r="A17011" s="1">
        <v>20249</v>
      </c>
      <c r="B17011" s="1">
        <v>0</v>
      </c>
      <c r="C17011" s="1">
        <v>0.2124892629</v>
      </c>
      <c r="D17011" s="1">
        <f>B17011*LOG(C17011)+(1-B17011)*LOG(1-C17011)</f>
        <v>-0.10374351622852969</v>
      </c>
    </row>
    <row r="17012" spans="1:4" x14ac:dyDescent="0.25">
      <c r="A17012" s="1">
        <v>20250</v>
      </c>
      <c r="B17012" s="1">
        <v>0</v>
      </c>
      <c r="C17012" s="1">
        <v>0.40120480600000002</v>
      </c>
      <c r="D17012" s="1">
        <f>B17012*LOG(C17012)+(1-B17012)*LOG(1-C17012)</f>
        <v>-0.22272169401311373</v>
      </c>
    </row>
    <row r="17013" spans="1:4" x14ac:dyDescent="0.25">
      <c r="A17013" s="1">
        <v>20251</v>
      </c>
      <c r="B17013" s="1">
        <v>0</v>
      </c>
      <c r="C17013" s="1">
        <v>0.39595893710000002</v>
      </c>
      <c r="D17013" s="1">
        <f>B17013*LOG(C17013)+(1-B17013)*LOG(1-C17013)</f>
        <v>-0.21893353690087572</v>
      </c>
    </row>
    <row r="17014" spans="1:4" x14ac:dyDescent="0.25">
      <c r="A17014" s="1">
        <v>20252</v>
      </c>
      <c r="B17014" s="1">
        <v>0</v>
      </c>
      <c r="C17014" s="1">
        <v>0.40715576079999999</v>
      </c>
      <c r="D17014" s="1">
        <f>B17014*LOG(C17014)+(1-B17014)*LOG(1-C17014)</f>
        <v>-0.22705939591338403</v>
      </c>
    </row>
    <row r="17015" spans="1:4" x14ac:dyDescent="0.25">
      <c r="A17015" s="1">
        <v>20253</v>
      </c>
      <c r="B17015" s="1">
        <v>0</v>
      </c>
      <c r="C17015" s="1">
        <v>0.209100436</v>
      </c>
      <c r="D17015" s="1">
        <f>B17015*LOG(C17015)+(1-B17015)*LOG(1-C17015)</f>
        <v>-0.1018786638727832</v>
      </c>
    </row>
    <row r="17016" spans="1:4" x14ac:dyDescent="0.25">
      <c r="A17016" s="1">
        <v>20254</v>
      </c>
      <c r="B17016" s="1">
        <v>0</v>
      </c>
      <c r="C17016" s="1">
        <v>0.20910349950000001</v>
      </c>
      <c r="D17016" s="1">
        <f>B17016*LOG(C17016)+(1-B17016)*LOG(1-C17016)</f>
        <v>-0.10188034608855706</v>
      </c>
    </row>
    <row r="17017" spans="1:4" x14ac:dyDescent="0.25">
      <c r="A17017" s="1">
        <v>20261</v>
      </c>
      <c r="B17017" s="1">
        <v>1</v>
      </c>
      <c r="C17017" s="1">
        <v>0.52245020180000001</v>
      </c>
      <c r="D17017" s="1">
        <f>B17017*LOG(C17017)+(1-B17017)*LOG(1-C17017)</f>
        <v>-0.28195509873680596</v>
      </c>
    </row>
    <row r="17018" spans="1:4" x14ac:dyDescent="0.25">
      <c r="A17018" s="1">
        <v>20262</v>
      </c>
      <c r="B17018" s="1">
        <v>0</v>
      </c>
      <c r="C17018" s="1">
        <v>0.44155874270000001</v>
      </c>
      <c r="D17018" s="1">
        <f>B17018*LOG(C17018)+(1-B17018)*LOG(1-C17018)</f>
        <v>-0.25302250378777291</v>
      </c>
    </row>
    <row r="17019" spans="1:4" x14ac:dyDescent="0.25">
      <c r="A17019" s="1">
        <v>20263</v>
      </c>
      <c r="B17019" s="1">
        <v>0</v>
      </c>
      <c r="C17019" s="1">
        <v>0.40247747779999998</v>
      </c>
      <c r="D17019" s="1">
        <f>B17019*LOG(C17019)+(1-B17019)*LOG(1-C17019)</f>
        <v>-0.22364572036670816</v>
      </c>
    </row>
    <row r="17020" spans="1:4" x14ac:dyDescent="0.25">
      <c r="A17020" s="1">
        <v>20264</v>
      </c>
      <c r="B17020" s="1">
        <v>0</v>
      </c>
      <c r="C17020" s="1">
        <v>0.1966210638</v>
      </c>
      <c r="D17020" s="1">
        <f>B17020*LOG(C17020)+(1-B17020)*LOG(1-C17020)</f>
        <v>-9.5079559226243338E-2</v>
      </c>
    </row>
    <row r="17021" spans="1:4" x14ac:dyDescent="0.25">
      <c r="A17021" s="1">
        <v>20265</v>
      </c>
      <c r="B17021" s="1">
        <v>1</v>
      </c>
      <c r="C17021" s="1">
        <v>0.62613784490000002</v>
      </c>
      <c r="D17021" s="1">
        <f>B17021*LOG(C17021)+(1-B17021)*LOG(1-C17021)</f>
        <v>-0.20333004588023643</v>
      </c>
    </row>
    <row r="17022" spans="1:4" x14ac:dyDescent="0.25">
      <c r="A17022" s="1">
        <v>20266</v>
      </c>
      <c r="B17022" s="1">
        <v>0</v>
      </c>
      <c r="C17022" s="1">
        <v>0.43068179150000002</v>
      </c>
      <c r="D17022" s="1">
        <f>B17022*LOG(C17022)+(1-B17022)*LOG(1-C17022)</f>
        <v>-0.24464492592916209</v>
      </c>
    </row>
    <row r="17023" spans="1:4" x14ac:dyDescent="0.25">
      <c r="A17023" s="1">
        <v>20267</v>
      </c>
      <c r="B17023" s="1">
        <v>1</v>
      </c>
      <c r="C17023" s="1">
        <v>0.62614212400000002</v>
      </c>
      <c r="D17023" s="1">
        <f>B17023*LOG(C17023)+(1-B17023)*LOG(1-C17023)</f>
        <v>-0.20332707787058416</v>
      </c>
    </row>
    <row r="17024" spans="1:4" x14ac:dyDescent="0.25">
      <c r="A17024" s="1">
        <v>20268</v>
      </c>
      <c r="B17024" s="1">
        <v>0</v>
      </c>
      <c r="C17024" s="1">
        <v>0.20923011080000001</v>
      </c>
      <c r="D17024" s="1">
        <f>B17024*LOG(C17024)+(1-B17024)*LOG(1-C17024)</f>
        <v>-0.10194987603420437</v>
      </c>
    </row>
    <row r="17025" spans="1:4" x14ac:dyDescent="0.25">
      <c r="A17025" s="1">
        <v>20269</v>
      </c>
      <c r="B17025" s="1">
        <v>1</v>
      </c>
      <c r="C17025" s="1">
        <v>0.64483473039999994</v>
      </c>
      <c r="D17025" s="1">
        <f>B17025*LOG(C17025)+(1-B17025)*LOG(1-C17025)</f>
        <v>-0.19055157974068213</v>
      </c>
    </row>
    <row r="17026" spans="1:4" x14ac:dyDescent="0.25">
      <c r="A17026" s="1">
        <v>20270</v>
      </c>
      <c r="B17026" s="1">
        <v>0</v>
      </c>
      <c r="C17026" s="1">
        <v>0.380846766</v>
      </c>
      <c r="D17026" s="1">
        <f>B17026*LOG(C17026)+(1-B17026)*LOG(1-C17026)</f>
        <v>-0.20820185429990368</v>
      </c>
    </row>
    <row r="17027" spans="1:4" x14ac:dyDescent="0.25">
      <c r="A17027" s="1">
        <v>20271</v>
      </c>
      <c r="B17027" s="1">
        <v>0</v>
      </c>
      <c r="C17027" s="1">
        <v>0.20450490830000001</v>
      </c>
      <c r="D17027" s="1">
        <f>B17027*LOG(C17027)+(1-B17027)*LOG(1-C17027)</f>
        <v>-9.936249565810587E-2</v>
      </c>
    </row>
    <row r="17028" spans="1:4" x14ac:dyDescent="0.25">
      <c r="A17028" s="1">
        <v>20272</v>
      </c>
      <c r="B17028" s="1">
        <v>0</v>
      </c>
      <c r="C17028" s="1">
        <v>0.411139264</v>
      </c>
      <c r="D17028" s="1">
        <f>B17028*LOG(C17028)+(1-B17028)*LOG(1-C17028)</f>
        <v>-0.22998740256099912</v>
      </c>
    </row>
    <row r="17029" spans="1:4" x14ac:dyDescent="0.25">
      <c r="A17029" s="1">
        <v>20273</v>
      </c>
      <c r="B17029" s="1">
        <v>0</v>
      </c>
      <c r="C17029" s="1">
        <v>0.3750601683</v>
      </c>
      <c r="D17029" s="1">
        <f>B17029*LOG(C17029)+(1-B17029)*LOG(1-C17029)</f>
        <v>-0.20416179388560635</v>
      </c>
    </row>
    <row r="17030" spans="1:4" x14ac:dyDescent="0.25">
      <c r="A17030" s="1">
        <v>20274</v>
      </c>
      <c r="B17030" s="1">
        <v>0</v>
      </c>
      <c r="C17030" s="1">
        <v>0.45322171230000002</v>
      </c>
      <c r="D17030" s="1">
        <f>B17030*LOG(C17030)+(1-B17030)*LOG(1-C17030)</f>
        <v>-0.2621887393845701</v>
      </c>
    </row>
    <row r="17031" spans="1:4" x14ac:dyDescent="0.25">
      <c r="A17031" s="1">
        <v>20275</v>
      </c>
      <c r="B17031" s="1">
        <v>0</v>
      </c>
      <c r="C17031" s="1">
        <v>0.4306848801</v>
      </c>
      <c r="D17031" s="1">
        <f>B17031*LOG(C17031)+(1-B17031)*LOG(1-C17031)</f>
        <v>-0.24464728202028177</v>
      </c>
    </row>
    <row r="17032" spans="1:4" x14ac:dyDescent="0.25">
      <c r="A17032" s="1">
        <v>20276</v>
      </c>
      <c r="B17032" s="1">
        <v>0</v>
      </c>
      <c r="C17032" s="1">
        <v>0.2003172543</v>
      </c>
      <c r="D17032" s="1">
        <f>B17032*LOG(C17032)+(1-B17032)*LOG(1-C17032)</f>
        <v>-9.7082274406795468E-2</v>
      </c>
    </row>
    <row r="17033" spans="1:4" x14ac:dyDescent="0.25">
      <c r="A17033" s="1">
        <v>20277</v>
      </c>
      <c r="B17033" s="1">
        <v>1</v>
      </c>
      <c r="C17033" s="1">
        <v>0.57202294170000001</v>
      </c>
      <c r="D17033" s="1">
        <f>B17033*LOG(C17033)+(1-B17033)*LOG(1-C17033)</f>
        <v>-0.2425865529309017</v>
      </c>
    </row>
    <row r="17034" spans="1:4" x14ac:dyDescent="0.25">
      <c r="A17034" s="1">
        <v>20278</v>
      </c>
      <c r="B17034" s="1">
        <v>0</v>
      </c>
      <c r="C17034" s="1">
        <v>0.46560055010000001</v>
      </c>
      <c r="D17034" s="1">
        <f>B17034*LOG(C17034)+(1-B17034)*LOG(1-C17034)</f>
        <v>-0.27213399758624851</v>
      </c>
    </row>
    <row r="17035" spans="1:4" x14ac:dyDescent="0.25">
      <c r="A17035" s="1">
        <v>20279</v>
      </c>
      <c r="B17035" s="1">
        <v>0</v>
      </c>
      <c r="C17035" s="1">
        <v>0.20450269430000001</v>
      </c>
      <c r="D17035" s="1">
        <f>B17035*LOG(C17035)+(1-B17035)*LOG(1-C17035)</f>
        <v>-9.9361286943363408E-2</v>
      </c>
    </row>
    <row r="17036" spans="1:4" x14ac:dyDescent="0.25">
      <c r="A17036" s="1">
        <v>20280</v>
      </c>
      <c r="B17036" s="1">
        <v>0</v>
      </c>
      <c r="C17036" s="1">
        <v>0.20923025009999999</v>
      </c>
      <c r="D17036" s="1">
        <f>B17036*LOG(C17036)+(1-B17036)*LOG(1-C17036)</f>
        <v>-0.10194995253841561</v>
      </c>
    </row>
    <row r="17037" spans="1:4" x14ac:dyDescent="0.25">
      <c r="A17037" s="1">
        <v>20281</v>
      </c>
      <c r="B17037" s="1">
        <v>0</v>
      </c>
      <c r="C17037" s="1">
        <v>0.20030914480000001</v>
      </c>
      <c r="D17037" s="1">
        <f>B17037*LOG(C17037)+(1-B17037)*LOG(1-C17037)</f>
        <v>-9.7077870293711413E-2</v>
      </c>
    </row>
    <row r="17038" spans="1:4" x14ac:dyDescent="0.25">
      <c r="A17038" s="1">
        <v>20282</v>
      </c>
      <c r="B17038" s="1">
        <v>0</v>
      </c>
      <c r="C17038" s="1">
        <v>0.20031024550000001</v>
      </c>
      <c r="D17038" s="1">
        <f>B17038*LOG(C17038)+(1-B17038)*LOG(1-C17038)</f>
        <v>-9.7078468060038323E-2</v>
      </c>
    </row>
    <row r="17039" spans="1:4" x14ac:dyDescent="0.25">
      <c r="A17039" s="1">
        <v>20283</v>
      </c>
      <c r="B17039" s="1">
        <v>1</v>
      </c>
      <c r="C17039" s="1">
        <v>0.62613698149999997</v>
      </c>
      <c r="D17039" s="1">
        <f>B17039*LOG(C17039)+(1-B17039)*LOG(1-C17039)</f>
        <v>-0.20333064474216003</v>
      </c>
    </row>
    <row r="17040" spans="1:4" x14ac:dyDescent="0.25">
      <c r="A17040" s="1">
        <v>20284</v>
      </c>
      <c r="B17040" s="1">
        <v>0</v>
      </c>
      <c r="C17040" s="1">
        <v>0.19662648830000001</v>
      </c>
      <c r="D17040" s="1">
        <f>B17040*LOG(C17040)+(1-B17040)*LOG(1-C17040)</f>
        <v>-9.5082491638663377E-2</v>
      </c>
    </row>
    <row r="17041" spans="1:4" x14ac:dyDescent="0.25">
      <c r="A17041" s="1">
        <v>20285</v>
      </c>
      <c r="B17041" s="1">
        <v>0</v>
      </c>
      <c r="C17041" s="1">
        <v>0.19662737399999999</v>
      </c>
      <c r="D17041" s="1">
        <f>B17041*LOG(C17041)+(1-B17041)*LOG(1-C17041)</f>
        <v>-9.5082970438162065E-2</v>
      </c>
    </row>
    <row r="17042" spans="1:4" x14ac:dyDescent="0.25">
      <c r="A17042" s="1">
        <v>20286</v>
      </c>
      <c r="B17042" s="1">
        <v>0</v>
      </c>
      <c r="C17042" s="1">
        <v>0.2045134679</v>
      </c>
      <c r="D17042" s="1">
        <f>B17042*LOG(C17042)+(1-B17042)*LOG(1-C17042)</f>
        <v>-9.936716873162442E-2</v>
      </c>
    </row>
    <row r="17043" spans="1:4" x14ac:dyDescent="0.25">
      <c r="A17043" s="1">
        <v>20287</v>
      </c>
      <c r="B17043" s="1">
        <v>1</v>
      </c>
      <c r="C17043" s="1">
        <v>0.60772220539999999</v>
      </c>
      <c r="D17043" s="1">
        <f>B17043*LOG(C17043)+(1-B17043)*LOG(1-C17043)</f>
        <v>-0.2162948947922223</v>
      </c>
    </row>
    <row r="17044" spans="1:4" x14ac:dyDescent="0.25">
      <c r="A17044" s="1">
        <v>20293</v>
      </c>
      <c r="B17044" s="1">
        <v>0</v>
      </c>
      <c r="C17044" s="1">
        <v>0.36363950560000002</v>
      </c>
      <c r="D17044" s="1">
        <f>B17044*LOG(C17044)+(1-B17044)*LOG(1-C17044)</f>
        <v>-0.19629678942242831</v>
      </c>
    </row>
    <row r="17045" spans="1:4" x14ac:dyDescent="0.25">
      <c r="A17045" s="1">
        <v>20294</v>
      </c>
      <c r="B17045" s="1">
        <v>0</v>
      </c>
      <c r="C17045" s="1">
        <v>0.44047476769999999</v>
      </c>
      <c r="D17045" s="1">
        <f>B17045*LOG(C17045)+(1-B17045)*LOG(1-C17045)</f>
        <v>-0.25218032378877525</v>
      </c>
    </row>
    <row r="17046" spans="1:4" x14ac:dyDescent="0.25">
      <c r="A17046" s="1">
        <v>20295</v>
      </c>
      <c r="B17046" s="1">
        <v>1</v>
      </c>
      <c r="C17046" s="1">
        <v>0.58318735749999995</v>
      </c>
      <c r="D17046" s="1">
        <f>B17046*LOG(C17046)+(1-B17046)*LOG(1-C17046)</f>
        <v>-0.23419189934628909</v>
      </c>
    </row>
    <row r="17047" spans="1:4" x14ac:dyDescent="0.25">
      <c r="A17047" s="1">
        <v>20296</v>
      </c>
      <c r="B17047" s="1">
        <v>0</v>
      </c>
      <c r="C17047" s="1">
        <v>0.17998076539999999</v>
      </c>
      <c r="D17047" s="1">
        <f>B17047*LOG(C17047)+(1-B17047)*LOG(1-C17047)</f>
        <v>-8.6175960564246631E-2</v>
      </c>
    </row>
    <row r="17048" spans="1:4" x14ac:dyDescent="0.25">
      <c r="A17048" s="1">
        <v>20297</v>
      </c>
      <c r="B17048" s="1">
        <v>0</v>
      </c>
      <c r="C17048" s="1">
        <v>0.39607536719999997</v>
      </c>
      <c r="D17048" s="1">
        <f>B17048*LOG(C17048)+(1-B17048)*LOG(1-C17048)</f>
        <v>-0.21901725608312395</v>
      </c>
    </row>
    <row r="17049" spans="1:4" x14ac:dyDescent="0.25">
      <c r="A17049" s="1">
        <v>20298</v>
      </c>
      <c r="B17049" s="1">
        <v>0</v>
      </c>
      <c r="C17049" s="1">
        <v>0.39607755909999998</v>
      </c>
      <c r="D17049" s="1">
        <f>B17049*LOG(C17049)+(1-B17049)*LOG(1-C17049)</f>
        <v>-0.21901883232583819</v>
      </c>
    </row>
    <row r="17050" spans="1:4" x14ac:dyDescent="0.25">
      <c r="A17050" s="1">
        <v>20299</v>
      </c>
      <c r="B17050" s="1">
        <v>0</v>
      </c>
      <c r="C17050" s="1">
        <v>0.18649127839999999</v>
      </c>
      <c r="D17050" s="1">
        <f>B17050*LOG(C17050)+(1-B17050)*LOG(1-C17050)</f>
        <v>-8.9637786645439366E-2</v>
      </c>
    </row>
    <row r="17051" spans="1:4" x14ac:dyDescent="0.25">
      <c r="A17051" s="1">
        <v>20300</v>
      </c>
      <c r="B17051" s="1">
        <v>0</v>
      </c>
      <c r="C17051" s="1">
        <v>0.36363499980000002</v>
      </c>
      <c r="D17051" s="1">
        <f>B17051*LOG(C17051)+(1-B17051)*LOG(1-C17051)</f>
        <v>-0.19629371437744042</v>
      </c>
    </row>
    <row r="17052" spans="1:4" x14ac:dyDescent="0.25">
      <c r="A17052" s="1">
        <v>20301</v>
      </c>
      <c r="B17052" s="1">
        <v>0</v>
      </c>
      <c r="C17052" s="1">
        <v>0.39607130169999999</v>
      </c>
      <c r="D17052" s="1">
        <f>B17052*LOG(C17052)+(1-B17052)*LOG(1-C17052)</f>
        <v>-0.21901433250925831</v>
      </c>
    </row>
    <row r="17053" spans="1:4" x14ac:dyDescent="0.25">
      <c r="A17053" s="1">
        <v>20302</v>
      </c>
      <c r="B17053" s="1">
        <v>1</v>
      </c>
      <c r="C17053" s="1">
        <v>0.62116532000000002</v>
      </c>
      <c r="D17053" s="1">
        <f>B17053*LOG(C17053)+(1-B17053)*LOG(1-C17053)</f>
        <v>-0.20679279916541371</v>
      </c>
    </row>
    <row r="17054" spans="1:4" x14ac:dyDescent="0.25">
      <c r="A17054" s="1">
        <v>20303</v>
      </c>
      <c r="B17054" s="1">
        <v>0</v>
      </c>
      <c r="C17054" s="1">
        <v>0.179986228</v>
      </c>
      <c r="D17054" s="1">
        <f>B17054*LOG(C17054)+(1-B17054)*LOG(1-C17054)</f>
        <v>-8.617885364874836E-2</v>
      </c>
    </row>
    <row r="17055" spans="1:4" x14ac:dyDescent="0.25">
      <c r="A17055" s="1">
        <v>20304</v>
      </c>
      <c r="B17055" s="1">
        <v>1</v>
      </c>
      <c r="C17055" s="1">
        <v>0.56480041920000001</v>
      </c>
      <c r="D17055" s="1">
        <f>B17055*LOG(C17055)+(1-B17055)*LOG(1-C17055)</f>
        <v>-0.24810498961882479</v>
      </c>
    </row>
    <row r="17056" spans="1:4" x14ac:dyDescent="0.25">
      <c r="A17056" s="1">
        <v>20305</v>
      </c>
      <c r="B17056" s="1">
        <v>0</v>
      </c>
      <c r="C17056" s="1">
        <v>0.44046502409999999</v>
      </c>
      <c r="D17056" s="1">
        <f>B17056*LOG(C17056)+(1-B17056)*LOG(1-C17056)</f>
        <v>-0.25217276102908992</v>
      </c>
    </row>
    <row r="17057" spans="1:4" x14ac:dyDescent="0.25">
      <c r="A17057" s="1">
        <v>20306</v>
      </c>
      <c r="B17057" s="1">
        <v>0</v>
      </c>
      <c r="C17057" s="1">
        <v>0.18648255389999999</v>
      </c>
      <c r="D17057" s="1">
        <f>B17057*LOG(C17057)+(1-B17057)*LOG(1-C17057)</f>
        <v>-8.9633129065515182E-2</v>
      </c>
    </row>
    <row r="17058" spans="1:4" x14ac:dyDescent="0.25">
      <c r="A17058" s="1">
        <v>20307</v>
      </c>
      <c r="B17058" s="1">
        <v>0</v>
      </c>
      <c r="C17058" s="1">
        <v>0.39607331680000002</v>
      </c>
      <c r="D17058" s="1">
        <f>B17058*LOG(C17058)+(1-B17058)*LOG(1-C17058)</f>
        <v>-0.21901578160130014</v>
      </c>
    </row>
    <row r="17059" spans="1:4" x14ac:dyDescent="0.25">
      <c r="A17059" s="1">
        <v>20308</v>
      </c>
      <c r="B17059" s="1">
        <v>0</v>
      </c>
      <c r="C17059" s="1">
        <v>0.36364967799999998</v>
      </c>
      <c r="D17059" s="1">
        <f>B17059*LOG(C17059)+(1-B17059)*LOG(1-C17059)</f>
        <v>-0.19630373179634528</v>
      </c>
    </row>
    <row r="17060" spans="1:4" x14ac:dyDescent="0.25">
      <c r="A17060" s="1">
        <v>20309</v>
      </c>
      <c r="B17060" s="1">
        <v>0</v>
      </c>
      <c r="C17060" s="1">
        <v>0.37841163439999997</v>
      </c>
      <c r="D17060" s="1">
        <f>B17060*LOG(C17060)+(1-B17060)*LOG(1-C17060)</f>
        <v>-0.20649712291210784</v>
      </c>
    </row>
    <row r="17061" spans="1:4" x14ac:dyDescent="0.25">
      <c r="A17061" s="1">
        <v>20315</v>
      </c>
      <c r="B17061" s="1">
        <v>1</v>
      </c>
      <c r="C17061" s="1">
        <v>0.66141780979999998</v>
      </c>
      <c r="D17061" s="1">
        <f>B17061*LOG(C17061)+(1-B17061)*LOG(1-C17061)</f>
        <v>-0.17952411514694869</v>
      </c>
    </row>
    <row r="17062" spans="1:4" x14ac:dyDescent="0.25">
      <c r="A17062" s="1">
        <v>20316</v>
      </c>
      <c r="B17062" s="1">
        <v>0</v>
      </c>
      <c r="C17062" s="1">
        <v>0.44859521860000001</v>
      </c>
      <c r="D17062" s="1">
        <f>B17062*LOG(C17062)+(1-B17062)*LOG(1-C17062)</f>
        <v>-0.25852947231324724</v>
      </c>
    </row>
    <row r="17063" spans="1:4" x14ac:dyDescent="0.25">
      <c r="A17063" s="1">
        <v>20317</v>
      </c>
      <c r="B17063" s="1">
        <v>0</v>
      </c>
      <c r="C17063" s="1">
        <v>0.40471120220000001</v>
      </c>
      <c r="D17063" s="1">
        <f>B17063*LOG(C17063)+(1-B17063)*LOG(1-C17063)</f>
        <v>-0.22527228996533116</v>
      </c>
    </row>
    <row r="17064" spans="1:4" x14ac:dyDescent="0.25">
      <c r="A17064" s="1">
        <v>20318</v>
      </c>
      <c r="B17064" s="1">
        <v>0</v>
      </c>
      <c r="C17064" s="1">
        <v>0.40471972769999998</v>
      </c>
      <c r="D17064" s="1">
        <f>B17064*LOG(C17064)+(1-B17064)*LOG(1-C17064)</f>
        <v>-0.22527850981044306</v>
      </c>
    </row>
    <row r="17065" spans="1:4" x14ac:dyDescent="0.25">
      <c r="A17065" s="1">
        <v>20319</v>
      </c>
      <c r="B17065" s="1">
        <v>0</v>
      </c>
      <c r="C17065" s="1">
        <v>0.43836475489999999</v>
      </c>
      <c r="D17065" s="1">
        <f>B17065*LOG(C17065)+(1-B17065)*LOG(1-C17065)</f>
        <v>-0.25054564612014785</v>
      </c>
    </row>
    <row r="17066" spans="1:4" x14ac:dyDescent="0.25">
      <c r="A17066" s="1">
        <v>20320</v>
      </c>
      <c r="B17066" s="1">
        <v>0</v>
      </c>
      <c r="C17066" s="1">
        <v>0.4596020884</v>
      </c>
      <c r="D17066" s="1">
        <f>B17066*LOG(C17066)+(1-B17066)*LOG(1-C17066)</f>
        <v>-0.26728633800372381</v>
      </c>
    </row>
    <row r="17067" spans="1:4" x14ac:dyDescent="0.25">
      <c r="A17067" s="1">
        <v>20321</v>
      </c>
      <c r="B17067" s="1">
        <v>1</v>
      </c>
      <c r="C17067" s="1">
        <v>0.52541544780000005</v>
      </c>
      <c r="D17067" s="1">
        <f>B17067*LOG(C17067)+(1-B17067)*LOG(1-C17067)</f>
        <v>-0.27949716262023383</v>
      </c>
    </row>
    <row r="17068" spans="1:4" x14ac:dyDescent="0.25">
      <c r="A17068" s="1">
        <v>20322</v>
      </c>
      <c r="B17068" s="1">
        <v>1</v>
      </c>
      <c r="C17068" s="1">
        <v>0.64310759750000002</v>
      </c>
      <c r="D17068" s="1">
        <f>B17068*LOG(C17068)+(1-B17068)*LOG(1-C17068)</f>
        <v>-0.19171635974885062</v>
      </c>
    </row>
    <row r="17069" spans="1:4" x14ac:dyDescent="0.25">
      <c r="A17069" s="1">
        <v>20323</v>
      </c>
      <c r="B17069" s="1">
        <v>1</v>
      </c>
      <c r="C17069" s="1">
        <v>0.62501749210000002</v>
      </c>
      <c r="D17069" s="1">
        <f>B17069*LOG(C17069)+(1-B17069)*LOG(1-C17069)</f>
        <v>-0.20410782807000033</v>
      </c>
    </row>
    <row r="17070" spans="1:4" x14ac:dyDescent="0.25">
      <c r="A17070" s="1">
        <v>20324</v>
      </c>
      <c r="B17070" s="1">
        <v>0</v>
      </c>
      <c r="C17070" s="1">
        <v>0.4120220108</v>
      </c>
      <c r="D17070" s="1">
        <f>B17070*LOG(C17070)+(1-B17070)*LOG(1-C17070)</f>
        <v>-0.23063893131825355</v>
      </c>
    </row>
    <row r="17071" spans="1:4" x14ac:dyDescent="0.25">
      <c r="A17071" s="1">
        <v>20325</v>
      </c>
      <c r="B17071" s="1">
        <v>1</v>
      </c>
      <c r="C17071" s="1">
        <v>0.64309142409999998</v>
      </c>
      <c r="D17071" s="1">
        <f>B17071*LOG(C17071)+(1-B17071)*LOG(1-C17071)</f>
        <v>-0.191727281881827</v>
      </c>
    </row>
    <row r="17072" spans="1:4" x14ac:dyDescent="0.25">
      <c r="A17072" s="1">
        <v>20326</v>
      </c>
      <c r="B17072" s="1">
        <v>1</v>
      </c>
      <c r="C17072" s="1">
        <v>0.66141958059999995</v>
      </c>
      <c r="D17072" s="1">
        <f>B17072*LOG(C17072)+(1-B17072)*LOG(1-C17072)</f>
        <v>-0.17952295242101712</v>
      </c>
    </row>
    <row r="17073" spans="1:4" x14ac:dyDescent="0.25">
      <c r="A17073" s="1">
        <v>20327</v>
      </c>
      <c r="B17073" s="1">
        <v>0</v>
      </c>
      <c r="C17073" s="1">
        <v>0.44859381189999997</v>
      </c>
      <c r="D17073" s="1">
        <f>B17073*LOG(C17073)+(1-B17073)*LOG(1-C17073)</f>
        <v>-0.25852836437713739</v>
      </c>
    </row>
    <row r="17074" spans="1:4" x14ac:dyDescent="0.25">
      <c r="A17074" s="1">
        <v>20328</v>
      </c>
      <c r="B17074" s="1">
        <v>0</v>
      </c>
      <c r="C17074" s="1">
        <v>0.42007005730000002</v>
      </c>
      <c r="D17074" s="1">
        <f>B17074*LOG(C17074)+(1-B17074)*LOG(1-C17074)</f>
        <v>-0.23662446736202725</v>
      </c>
    </row>
    <row r="17075" spans="1:4" x14ac:dyDescent="0.25">
      <c r="A17075" s="1">
        <v>20329</v>
      </c>
      <c r="B17075" s="1">
        <v>0</v>
      </c>
      <c r="C17075" s="1">
        <v>0.42007201080000001</v>
      </c>
      <c r="D17075" s="1">
        <f>B17075*LOG(C17075)+(1-B17075)*LOG(1-C17075)</f>
        <v>-0.23662593028993772</v>
      </c>
    </row>
    <row r="17076" spans="1:4" x14ac:dyDescent="0.25">
      <c r="A17076" s="1">
        <v>20330</v>
      </c>
      <c r="B17076" s="1">
        <v>1</v>
      </c>
      <c r="C17076" s="1">
        <v>0.64310435499999996</v>
      </c>
      <c r="D17076" s="1">
        <f>B17076*LOG(C17076)+(1-B17076)*LOG(1-C17076)</f>
        <v>-0.19171854943439173</v>
      </c>
    </row>
    <row r="17077" spans="1:4" x14ac:dyDescent="0.25">
      <c r="A17077" s="1">
        <v>20331</v>
      </c>
      <c r="B17077" s="1">
        <v>0</v>
      </c>
      <c r="C17077" s="1">
        <v>0.3981193522</v>
      </c>
      <c r="D17077" s="1">
        <f>B17077*LOG(C17077)+(1-B17077)*LOG(1-C17077)</f>
        <v>-0.22048962027179847</v>
      </c>
    </row>
    <row r="17078" spans="1:4" x14ac:dyDescent="0.25">
      <c r="A17078" s="1">
        <v>20332</v>
      </c>
      <c r="B17078" s="1">
        <v>0</v>
      </c>
      <c r="C17078" s="1">
        <v>0.44861205859999997</v>
      </c>
      <c r="D17078" s="1">
        <f>B17078*LOG(C17078)+(1-B17078)*LOG(1-C17078)</f>
        <v>-0.25854273594642985</v>
      </c>
    </row>
    <row r="17079" spans="1:4" x14ac:dyDescent="0.25">
      <c r="A17079" s="1">
        <v>20333</v>
      </c>
      <c r="B17079" s="1">
        <v>1</v>
      </c>
      <c r="C17079" s="1">
        <v>0.60721455670000002</v>
      </c>
      <c r="D17079" s="1">
        <f>B17079*LOG(C17079)+(1-B17079)*LOG(1-C17079)</f>
        <v>-0.21665782568519296</v>
      </c>
    </row>
    <row r="17080" spans="1:4" x14ac:dyDescent="0.25">
      <c r="A17080" s="1">
        <v>20334</v>
      </c>
      <c r="B17080" s="1">
        <v>0</v>
      </c>
      <c r="C17080" s="1">
        <v>0.39810675810000001</v>
      </c>
      <c r="D17080" s="1">
        <f>B17080*LOG(C17080)+(1-B17080)*LOG(1-C17080)</f>
        <v>-0.22048053293707301</v>
      </c>
    </row>
    <row r="17081" spans="1:4" x14ac:dyDescent="0.25">
      <c r="A17081" s="1">
        <v>20335</v>
      </c>
      <c r="B17081" s="1">
        <v>0</v>
      </c>
      <c r="C17081" s="1">
        <v>0.20695935500000001</v>
      </c>
      <c r="D17081" s="1">
        <f>B17081*LOG(C17081)+(1-B17081)*LOG(1-C17081)</f>
        <v>-0.10070455360690972</v>
      </c>
    </row>
    <row r="17082" spans="1:4" x14ac:dyDescent="0.25">
      <c r="A17082" s="1">
        <v>20338</v>
      </c>
      <c r="B17082" s="1">
        <v>1</v>
      </c>
      <c r="C17082" s="1">
        <v>0.66773921599999997</v>
      </c>
      <c r="D17082" s="1">
        <f>B17082*LOG(C17082)+(1-B17082)*LOG(1-C17082)</f>
        <v>-0.17539311711342057</v>
      </c>
    </row>
    <row r="17083" spans="1:4" x14ac:dyDescent="0.25">
      <c r="A17083" s="1">
        <v>20339</v>
      </c>
      <c r="B17083" s="1">
        <v>1</v>
      </c>
      <c r="C17083" s="1">
        <v>0.65020800030000003</v>
      </c>
      <c r="D17083" s="1">
        <f>B17083*LOG(C17083)+(1-B17083)*LOG(1-C17083)</f>
        <v>-0.18694769115369084</v>
      </c>
    </row>
    <row r="17084" spans="1:4" x14ac:dyDescent="0.25">
      <c r="A17084" s="1">
        <v>20340</v>
      </c>
      <c r="B17084" s="1">
        <v>0</v>
      </c>
      <c r="C17084" s="1">
        <v>0.46523083279999999</v>
      </c>
      <c r="D17084" s="1">
        <f>B17084*LOG(C17084)+(1-B17084)*LOG(1-C17084)</f>
        <v>-0.27183364049179937</v>
      </c>
    </row>
    <row r="17085" spans="1:4" x14ac:dyDescent="0.25">
      <c r="A17085" s="1">
        <v>20341</v>
      </c>
      <c r="B17085" s="1">
        <v>0</v>
      </c>
      <c r="C17085" s="1">
        <v>0.49844420740000001</v>
      </c>
      <c r="D17085" s="1">
        <f>B17085*LOG(C17085)+(1-B17085)*LOG(1-C17085)</f>
        <v>-0.29968074944201478</v>
      </c>
    </row>
    <row r="17086" spans="1:4" x14ac:dyDescent="0.25">
      <c r="A17086" s="1">
        <v>20342</v>
      </c>
      <c r="B17086" s="1">
        <v>0</v>
      </c>
      <c r="C17086" s="1">
        <v>0.45559805050000002</v>
      </c>
      <c r="D17086" s="1">
        <f>B17086*LOG(C17086)+(1-B17086)*LOG(1-C17086)</f>
        <v>-0.26408032826007594</v>
      </c>
    </row>
    <row r="17087" spans="1:4" x14ac:dyDescent="0.25">
      <c r="A17087" s="1">
        <v>20343</v>
      </c>
      <c r="B17087" s="1">
        <v>1</v>
      </c>
      <c r="C17087" s="1">
        <v>0.53797306330000005</v>
      </c>
      <c r="D17087" s="1">
        <f>B17087*LOG(C17087)+(1-B17087)*LOG(1-C17087)</f>
        <v>-0.269239469227739</v>
      </c>
    </row>
    <row r="17088" spans="1:4" x14ac:dyDescent="0.25">
      <c r="A17088" s="1">
        <v>20344</v>
      </c>
      <c r="B17088" s="1">
        <v>0</v>
      </c>
      <c r="C17088" s="1">
        <v>0.4385178065</v>
      </c>
      <c r="D17088" s="1">
        <f>B17088*LOG(C17088)+(1-B17088)*LOG(1-C17088)</f>
        <v>-0.25066401213148992</v>
      </c>
    </row>
    <row r="17089" spans="1:4" x14ac:dyDescent="0.25">
      <c r="A17089" s="1">
        <v>20345</v>
      </c>
      <c r="B17089" s="1">
        <v>1</v>
      </c>
      <c r="C17089" s="1">
        <v>0.66773615450000001</v>
      </c>
      <c r="D17089" s="1">
        <f>B17089*LOG(C17089)+(1-B17089)*LOG(1-C17089)</f>
        <v>-0.17539510830335292</v>
      </c>
    </row>
    <row r="17090" spans="1:4" x14ac:dyDescent="0.25">
      <c r="A17090" s="1">
        <v>20346</v>
      </c>
      <c r="B17090" s="1">
        <v>1</v>
      </c>
      <c r="C17090" s="1">
        <v>0.6854267289</v>
      </c>
      <c r="D17090" s="1">
        <f>B17090*LOG(C17090)+(1-B17090)*LOG(1-C17090)</f>
        <v>-0.16403896382877012</v>
      </c>
    </row>
    <row r="17091" spans="1:4" x14ac:dyDescent="0.25">
      <c r="A17091" s="1">
        <v>20348</v>
      </c>
      <c r="B17091" s="1">
        <v>1</v>
      </c>
      <c r="C17091" s="1">
        <v>0.51482704869999996</v>
      </c>
      <c r="D17091" s="1">
        <f>B17091*LOG(C17091)+(1-B17091)*LOG(1-C17091)</f>
        <v>-0.28833864360029571</v>
      </c>
    </row>
    <row r="17092" spans="1:4" x14ac:dyDescent="0.25">
      <c r="A17092" s="1">
        <v>20349</v>
      </c>
      <c r="B17092" s="1">
        <v>1</v>
      </c>
      <c r="C17092" s="1">
        <v>0.53008602069999999</v>
      </c>
      <c r="D17092" s="1">
        <f>B17092*LOG(C17092)+(1-B17092)*LOG(1-C17092)</f>
        <v>-0.2756536487313237</v>
      </c>
    </row>
    <row r="17093" spans="1:4" x14ac:dyDescent="0.25">
      <c r="A17093" s="1">
        <v>20350</v>
      </c>
      <c r="B17093" s="1">
        <v>0</v>
      </c>
      <c r="C17093" s="1">
        <v>0.38805466239999997</v>
      </c>
      <c r="D17093" s="1">
        <f>B17093*LOG(C17093)+(1-B17093)*LOG(1-C17093)</f>
        <v>-0.21328736974811913</v>
      </c>
    </row>
    <row r="17094" spans="1:4" x14ac:dyDescent="0.25">
      <c r="A17094" s="1">
        <v>20351</v>
      </c>
      <c r="B17094" s="1">
        <v>1</v>
      </c>
      <c r="C17094" s="1">
        <v>0.61499342999999995</v>
      </c>
      <c r="D17094" s="1">
        <f>B17094*LOG(C17094)+(1-B17094)*LOG(1-C17094)</f>
        <v>-0.21112952378553793</v>
      </c>
    </row>
    <row r="17095" spans="1:4" x14ac:dyDescent="0.25">
      <c r="A17095" s="1">
        <v>20352</v>
      </c>
      <c r="B17095" s="1">
        <v>0</v>
      </c>
      <c r="C17095" s="1">
        <v>0.40184201850000001</v>
      </c>
      <c r="D17095" s="1">
        <f>B17095*LOG(C17095)+(1-B17095)*LOG(1-C17095)</f>
        <v>-0.22318409789717136</v>
      </c>
    </row>
    <row r="17096" spans="1:4" x14ac:dyDescent="0.25">
      <c r="A17096" s="1">
        <v>20353</v>
      </c>
      <c r="B17096" s="1">
        <v>1</v>
      </c>
      <c r="C17096" s="1">
        <v>0.61499304259999998</v>
      </c>
      <c r="D17096" s="1">
        <f>B17096*LOG(C17096)+(1-B17096)*LOG(1-C17096)</f>
        <v>-0.21112979735876172</v>
      </c>
    </row>
    <row r="17097" spans="1:4" x14ac:dyDescent="0.25">
      <c r="A17097" s="1">
        <v>20354</v>
      </c>
      <c r="B17097" s="1">
        <v>0</v>
      </c>
      <c r="C17097" s="1">
        <v>0.42798188549999999</v>
      </c>
      <c r="D17097" s="1">
        <f>B17097*LOG(C17097)+(1-B17097)*LOG(1-C17097)</f>
        <v>-0.24259021788035726</v>
      </c>
    </row>
    <row r="17098" spans="1:4" x14ac:dyDescent="0.25">
      <c r="A17098" s="1">
        <v>20355</v>
      </c>
      <c r="B17098" s="1">
        <v>0</v>
      </c>
      <c r="C17098" s="1">
        <v>0.38221183860000002</v>
      </c>
      <c r="D17098" s="1">
        <f>B17098*LOG(C17098)+(1-B17098)*LOG(1-C17098)</f>
        <v>-0.20916041828758777</v>
      </c>
    </row>
    <row r="17099" spans="1:4" x14ac:dyDescent="0.25">
      <c r="A17099" s="1">
        <v>20356</v>
      </c>
      <c r="B17099" s="1">
        <v>0</v>
      </c>
      <c r="C17099" s="1">
        <v>0.44911378169999999</v>
      </c>
      <c r="D17099" s="1">
        <f>B17099*LOG(C17099)+(1-B17099)*LOG(1-C17099)</f>
        <v>-0.25893809237732102</v>
      </c>
    </row>
    <row r="17100" spans="1:4" x14ac:dyDescent="0.25">
      <c r="A17100" s="1">
        <v>20357</v>
      </c>
      <c r="B17100" s="1">
        <v>1</v>
      </c>
      <c r="C17100" s="1">
        <v>0.61500392810000004</v>
      </c>
      <c r="D17100" s="1">
        <f>B17100*LOG(C17100)+(1-B17100)*LOG(1-C17100)</f>
        <v>-0.21112211032749983</v>
      </c>
    </row>
    <row r="17101" spans="1:4" x14ac:dyDescent="0.25">
      <c r="A17101" s="1">
        <v>20358</v>
      </c>
      <c r="B17101" s="1">
        <v>0</v>
      </c>
      <c r="C17101" s="1">
        <v>0.3946054108</v>
      </c>
      <c r="D17101" s="1">
        <f>B17101*LOG(C17101)+(1-B17101)*LOG(1-C17101)</f>
        <v>-0.21796146493062499</v>
      </c>
    </row>
    <row r="17102" spans="1:4" x14ac:dyDescent="0.25">
      <c r="A17102" s="1">
        <v>20360</v>
      </c>
      <c r="B17102" s="1">
        <v>1</v>
      </c>
      <c r="C17102" s="1">
        <v>0.50141274560000004</v>
      </c>
      <c r="D17102" s="1">
        <f>B17102*LOG(C17102)+(1-B17102)*LOG(1-C17102)</f>
        <v>-0.2998046307419916</v>
      </c>
    </row>
    <row r="17103" spans="1:4" x14ac:dyDescent="0.25">
      <c r="A17103" s="1">
        <v>20361</v>
      </c>
      <c r="B17103" s="1">
        <v>0</v>
      </c>
      <c r="C17103" s="1">
        <v>0.22138974140000001</v>
      </c>
      <c r="D17103" s="1">
        <f>B17103*LOG(C17103)+(1-B17103)*LOG(1-C17103)</f>
        <v>-0.10867987852175906</v>
      </c>
    </row>
    <row r="17104" spans="1:4" x14ac:dyDescent="0.25">
      <c r="A17104" s="1">
        <v>20362</v>
      </c>
      <c r="B17104" s="1">
        <v>0</v>
      </c>
      <c r="C17104" s="1">
        <v>0.23100123989999999</v>
      </c>
      <c r="D17104" s="1">
        <f>B17104*LOG(C17104)+(1-B17104)*LOG(1-C17104)</f>
        <v>-0.11407436043545091</v>
      </c>
    </row>
    <row r="17105" spans="1:4" x14ac:dyDescent="0.25">
      <c r="A17105" s="1">
        <v>20363</v>
      </c>
      <c r="B17105" s="1">
        <v>1</v>
      </c>
      <c r="C17105" s="1">
        <v>0.62397253720000001</v>
      </c>
      <c r="D17105" s="1">
        <f>B17105*LOG(C17105)+(1-B17105)*LOG(1-C17105)</f>
        <v>-0.20483452442809369</v>
      </c>
    </row>
    <row r="17106" spans="1:4" x14ac:dyDescent="0.25">
      <c r="A17106" s="1">
        <v>20364</v>
      </c>
      <c r="B17106" s="1">
        <v>1</v>
      </c>
      <c r="C17106" s="1">
        <v>0.60680718</v>
      </c>
      <c r="D17106" s="1">
        <f>B17106*LOG(C17106)+(1-B17106)*LOG(1-C17106)</f>
        <v>-0.21694928909833966</v>
      </c>
    </row>
    <row r="17107" spans="1:4" x14ac:dyDescent="0.25">
      <c r="A17107" s="1">
        <v>20365</v>
      </c>
      <c r="B17107" s="1">
        <v>1</v>
      </c>
      <c r="C17107" s="1">
        <v>0.64142979899999997</v>
      </c>
      <c r="D17107" s="1">
        <f>B17107*LOG(C17107)+(1-B17107)*LOG(1-C17107)</f>
        <v>-0.192850867855274</v>
      </c>
    </row>
    <row r="17108" spans="1:4" x14ac:dyDescent="0.25">
      <c r="A17108" s="1">
        <v>20366</v>
      </c>
      <c r="B17108" s="1">
        <v>1</v>
      </c>
      <c r="C17108" s="1">
        <v>0.64144564800000003</v>
      </c>
      <c r="D17108" s="1">
        <f>B17108*LOG(C17108)+(1-B17108)*LOG(1-C17108)</f>
        <v>-0.19284013706568698</v>
      </c>
    </row>
    <row r="17109" spans="1:4" x14ac:dyDescent="0.25">
      <c r="A17109" s="1">
        <v>20367</v>
      </c>
      <c r="B17109" s="1">
        <v>0</v>
      </c>
      <c r="C17109" s="1">
        <v>0.21100079990000001</v>
      </c>
      <c r="D17109" s="1">
        <f>B17109*LOG(C17109)+(1-B17109)*LOG(1-C17109)</f>
        <v>-0.10292343708504377</v>
      </c>
    </row>
    <row r="17110" spans="1:4" x14ac:dyDescent="0.25">
      <c r="A17110" s="1">
        <v>20368</v>
      </c>
      <c r="B17110" s="1">
        <v>0</v>
      </c>
      <c r="C17110" s="1">
        <v>0.21394665290000001</v>
      </c>
      <c r="D17110" s="1">
        <f>B17110*LOG(C17110)+(1-B17110)*LOG(1-C17110)</f>
        <v>-0.10454797868711344</v>
      </c>
    </row>
    <row r="17111" spans="1:4" x14ac:dyDescent="0.25">
      <c r="A17111" s="1">
        <v>20369</v>
      </c>
      <c r="B17111" s="1">
        <v>0</v>
      </c>
      <c r="C17111" s="1">
        <v>0.42917450709999999</v>
      </c>
      <c r="D17111" s="1">
        <f>B17111*LOG(C17111)+(1-B17111)*LOG(1-C17111)</f>
        <v>-0.24349663965940407</v>
      </c>
    </row>
    <row r="17112" spans="1:4" x14ac:dyDescent="0.25">
      <c r="A17112" s="1">
        <v>20372</v>
      </c>
      <c r="B17112" s="1">
        <v>0</v>
      </c>
      <c r="C17112" s="1">
        <v>0.44651119550000001</v>
      </c>
      <c r="D17112" s="1">
        <f>B17112*LOG(C17112)+(1-B17112)*LOG(1-C17112)</f>
        <v>-0.25689115923520511</v>
      </c>
    </row>
    <row r="17113" spans="1:4" x14ac:dyDescent="0.25">
      <c r="A17113" s="1">
        <v>20373</v>
      </c>
      <c r="B17113" s="1">
        <v>0</v>
      </c>
      <c r="C17113" s="1">
        <v>0.41271241489999999</v>
      </c>
      <c r="D17113" s="1">
        <f>B17113*LOG(C17113)+(1-B17113)*LOG(1-C17113)</f>
        <v>-0.23114917977947066</v>
      </c>
    </row>
    <row r="17114" spans="1:4" x14ac:dyDescent="0.25">
      <c r="A17114" s="1">
        <v>20374</v>
      </c>
      <c r="B17114" s="1">
        <v>1</v>
      </c>
      <c r="C17114" s="1">
        <v>0.65070927749999996</v>
      </c>
      <c r="D17114" s="1">
        <f>B17114*LOG(C17114)+(1-B17114)*LOG(1-C17114)</f>
        <v>-0.18661300126010044</v>
      </c>
    </row>
    <row r="17115" spans="1:4" x14ac:dyDescent="0.25">
      <c r="A17115" s="1">
        <v>20375</v>
      </c>
      <c r="B17115" s="1">
        <v>1</v>
      </c>
      <c r="C17115" s="1">
        <v>0.51913782959999999</v>
      </c>
      <c r="D17115" s="1">
        <f>B17115*LOG(C17115)+(1-B17115)*LOG(1-C17115)</f>
        <v>-0.28471732290708751</v>
      </c>
    </row>
    <row r="17116" spans="1:4" x14ac:dyDescent="0.25">
      <c r="A17116" s="1">
        <v>20376</v>
      </c>
      <c r="B17116" s="1">
        <v>0</v>
      </c>
      <c r="C17116" s="1">
        <v>0.2011931294</v>
      </c>
      <c r="D17116" s="1">
        <f>B17116*LOG(C17116)+(1-B17116)*LOG(1-C17116)</f>
        <v>-9.7558208384666154E-2</v>
      </c>
    </row>
    <row r="17117" spans="1:4" x14ac:dyDescent="0.25">
      <c r="A17117" s="1">
        <v>20377</v>
      </c>
      <c r="B17117" s="1">
        <v>0</v>
      </c>
      <c r="C17117" s="1">
        <v>0.43698595270000001</v>
      </c>
      <c r="D17117" s="1">
        <f>B17117*LOG(C17117)+(1-B17117)*LOG(1-C17117)</f>
        <v>-0.24948076928938434</v>
      </c>
    </row>
    <row r="17118" spans="1:4" x14ac:dyDescent="0.25">
      <c r="A17118" s="1">
        <v>20378</v>
      </c>
      <c r="B17118" s="1">
        <v>0</v>
      </c>
      <c r="C17118" s="1">
        <v>0.40011169200000002</v>
      </c>
      <c r="D17118" s="1">
        <f>B17118*LOG(C17118)+(1-B17118)*LOG(1-C17118)</f>
        <v>-0.22192960250756211</v>
      </c>
    </row>
    <row r="17119" spans="1:4" x14ac:dyDescent="0.25">
      <c r="A17119" s="1">
        <v>20379</v>
      </c>
      <c r="B17119" s="1">
        <v>1</v>
      </c>
      <c r="C17119" s="1">
        <v>0.58100912660000004</v>
      </c>
      <c r="D17119" s="1">
        <f>B17119*LOG(C17119)+(1-B17119)*LOG(1-C17119)</f>
        <v>-0.23581704557716041</v>
      </c>
    </row>
    <row r="17120" spans="1:4" x14ac:dyDescent="0.25">
      <c r="A17120" s="1">
        <v>20380</v>
      </c>
      <c r="B17120" s="1">
        <v>1</v>
      </c>
      <c r="C17120" s="1">
        <v>0.54888101389999999</v>
      </c>
      <c r="D17120" s="1">
        <f>B17120*LOG(C17120)+(1-B17120)*LOG(1-C17120)</f>
        <v>-0.26052179144660592</v>
      </c>
    </row>
    <row r="17121" spans="1:4" x14ac:dyDescent="0.25">
      <c r="A17121" s="1">
        <v>20381</v>
      </c>
      <c r="B17121" s="1">
        <v>0</v>
      </c>
      <c r="C17121" s="1">
        <v>0.39486978969999997</v>
      </c>
      <c r="D17121" s="1">
        <f>B17121*LOG(C17121)+(1-B17121)*LOG(1-C17121)</f>
        <v>-0.21815116496696396</v>
      </c>
    </row>
    <row r="17122" spans="1:4" x14ac:dyDescent="0.25">
      <c r="A17122" s="1">
        <v>20382</v>
      </c>
      <c r="B17122" s="1">
        <v>0</v>
      </c>
      <c r="C17122" s="1">
        <v>0.4060546692</v>
      </c>
      <c r="D17122" s="1">
        <f>B17122*LOG(C17122)+(1-B17122)*LOG(1-C17122)</f>
        <v>-0.22625352745068736</v>
      </c>
    </row>
    <row r="17123" spans="1:4" x14ac:dyDescent="0.25">
      <c r="A17123" s="1">
        <v>20383</v>
      </c>
      <c r="B17123" s="1">
        <v>0</v>
      </c>
      <c r="C17123" s="1">
        <v>0.42816121740000002</v>
      </c>
      <c r="D17123" s="1">
        <f>B17123*LOG(C17123)+(1-B17123)*LOG(1-C17123)</f>
        <v>-0.24272639375241753</v>
      </c>
    </row>
    <row r="17124" spans="1:4" x14ac:dyDescent="0.25">
      <c r="A17124" s="1">
        <v>20384</v>
      </c>
      <c r="B17124" s="1">
        <v>0</v>
      </c>
      <c r="C17124" s="1">
        <v>0.21182162909999999</v>
      </c>
      <c r="D17124" s="1">
        <f>B17124*LOG(C17124)+(1-B17124)*LOG(1-C17124)</f>
        <v>-0.10337548716600525</v>
      </c>
    </row>
    <row r="17125" spans="1:4" x14ac:dyDescent="0.25">
      <c r="A17125" s="1">
        <v>20385</v>
      </c>
      <c r="B17125" s="1">
        <v>1</v>
      </c>
      <c r="C17125" s="1">
        <v>0.66885875969999997</v>
      </c>
      <c r="D17125" s="1">
        <f>B17125*LOG(C17125)+(1-B17125)*LOG(1-C17125)</f>
        <v>-0.17466558082546341</v>
      </c>
    </row>
    <row r="17126" spans="1:4" x14ac:dyDescent="0.25">
      <c r="A17126" s="1">
        <v>20386</v>
      </c>
      <c r="B17126" s="1">
        <v>1</v>
      </c>
      <c r="C17126" s="1">
        <v>0.63278710049999998</v>
      </c>
      <c r="D17126" s="1">
        <f>B17126*LOG(C17126)+(1-B17126)*LOG(1-C17126)</f>
        <v>-0.19874238260578089</v>
      </c>
    </row>
    <row r="17127" spans="1:4" x14ac:dyDescent="0.25">
      <c r="A17127" s="1">
        <v>20387</v>
      </c>
      <c r="B17127" s="1">
        <v>0</v>
      </c>
      <c r="C17127" s="1">
        <v>0.2118250676</v>
      </c>
      <c r="D17127" s="1">
        <f>B17127*LOG(C17127)+(1-B17127)*LOG(1-C17127)</f>
        <v>-0.10337738181940925</v>
      </c>
    </row>
    <row r="17128" spans="1:4" x14ac:dyDescent="0.25">
      <c r="A17128" s="1">
        <v>20389</v>
      </c>
      <c r="B17128" s="1">
        <v>1</v>
      </c>
      <c r="C17128" s="1">
        <v>0.66196401000000005</v>
      </c>
      <c r="D17128" s="1">
        <f>B17128*LOG(C17128)+(1-B17128)*LOG(1-C17128)</f>
        <v>-0.17916562186436796</v>
      </c>
    </row>
    <row r="17129" spans="1:4" x14ac:dyDescent="0.25">
      <c r="A17129" s="1">
        <v>20390</v>
      </c>
      <c r="B17129" s="1">
        <v>0</v>
      </c>
      <c r="C17129" s="1">
        <v>0.4126223752</v>
      </c>
      <c r="D17129" s="1">
        <f>B17129*LOG(C17129)+(1-B17129)*LOG(1-C17129)</f>
        <v>-0.23108260124354529</v>
      </c>
    </row>
    <row r="17130" spans="1:4" x14ac:dyDescent="0.25">
      <c r="A17130" s="1">
        <v>20391</v>
      </c>
      <c r="B17130" s="1">
        <v>0</v>
      </c>
      <c r="C17130" s="1">
        <v>0.39869294189999999</v>
      </c>
      <c r="D17130" s="1">
        <f>B17130*LOG(C17130)+(1-B17130)*LOG(1-C17130)</f>
        <v>-0.2209036984064674</v>
      </c>
    </row>
    <row r="17131" spans="1:4" x14ac:dyDescent="0.25">
      <c r="A17131" s="1">
        <v>20392</v>
      </c>
      <c r="B17131" s="1">
        <v>0</v>
      </c>
      <c r="C17131" s="1">
        <v>0.2155253818</v>
      </c>
      <c r="D17131" s="1">
        <f>B17131*LOG(C17131)+(1-B17131)*LOG(1-C17131)</f>
        <v>-0.10542110351618685</v>
      </c>
    </row>
    <row r="17132" spans="1:4" x14ac:dyDescent="0.25">
      <c r="A17132" s="1">
        <v>20393</v>
      </c>
      <c r="B17132" s="1">
        <v>0</v>
      </c>
      <c r="C17132" s="1">
        <v>0.2111576365</v>
      </c>
      <c r="D17132" s="1">
        <f>B17132*LOG(C17132)+(1-B17132)*LOG(1-C17132)</f>
        <v>-0.10300977435962967</v>
      </c>
    </row>
    <row r="17133" spans="1:4" x14ac:dyDescent="0.25">
      <c r="A17133" s="1">
        <v>20394</v>
      </c>
      <c r="B17133" s="1">
        <v>0</v>
      </c>
      <c r="C17133" s="1">
        <v>0.38757923480000001</v>
      </c>
      <c r="D17133" s="1">
        <f>B17133*LOG(C17133)+(1-B17133)*LOG(1-C17133)</f>
        <v>-0.21295009220812547</v>
      </c>
    </row>
    <row r="17134" spans="1:4" x14ac:dyDescent="0.25">
      <c r="A17134" s="1">
        <v>20395</v>
      </c>
      <c r="B17134" s="1">
        <v>1</v>
      </c>
      <c r="C17134" s="1">
        <v>0.55708153309999997</v>
      </c>
      <c r="D17134" s="1">
        <f>B17134*LOG(C17134)+(1-B17134)*LOG(1-C17134)</f>
        <v>-0.25408123788896242</v>
      </c>
    </row>
    <row r="17135" spans="1:4" x14ac:dyDescent="0.25">
      <c r="A17135" s="1">
        <v>20396</v>
      </c>
      <c r="B17135" s="1">
        <v>0</v>
      </c>
      <c r="C17135" s="1">
        <v>0.38757586620000001</v>
      </c>
      <c r="D17135" s="1">
        <f>B17135*LOG(C17135)+(1-B17135)*LOG(1-C17135)</f>
        <v>-0.21294770339237751</v>
      </c>
    </row>
    <row r="17136" spans="1:4" x14ac:dyDescent="0.25">
      <c r="A17136" s="1">
        <v>20397</v>
      </c>
      <c r="B17136" s="1">
        <v>1</v>
      </c>
      <c r="C17136" s="1">
        <v>0.66197268190000003</v>
      </c>
      <c r="D17136" s="1">
        <f>B17136*LOG(C17136)+(1-B17136)*LOG(1-C17136)</f>
        <v>-0.17915993253142523</v>
      </c>
    </row>
    <row r="17137" spans="1:4" x14ac:dyDescent="0.25">
      <c r="A17137" s="1">
        <v>20398</v>
      </c>
      <c r="B17137" s="1">
        <v>0</v>
      </c>
      <c r="C17137" s="1">
        <v>0.41262610440000003</v>
      </c>
      <c r="D17137" s="1">
        <f>B17137*LOG(C17137)+(1-B17137)*LOG(1-C17137)</f>
        <v>-0.23108535854320197</v>
      </c>
    </row>
    <row r="17138" spans="1:4" x14ac:dyDescent="0.25">
      <c r="A17138" s="1">
        <v>20399</v>
      </c>
      <c r="B17138" s="1">
        <v>0</v>
      </c>
      <c r="C17138" s="1">
        <v>0.1968664923</v>
      </c>
      <c r="D17138" s="1">
        <f>B17138*LOG(C17138)+(1-B17138)*LOG(1-C17138)</f>
        <v>-9.5212254425070739E-2</v>
      </c>
    </row>
    <row r="17139" spans="1:4" x14ac:dyDescent="0.25">
      <c r="A17139" s="1">
        <v>20402</v>
      </c>
      <c r="B17139" s="1">
        <v>1</v>
      </c>
      <c r="C17139" s="1">
        <v>0.52958409340000001</v>
      </c>
      <c r="D17139" s="1">
        <f>B17139*LOG(C17139)+(1-B17139)*LOG(1-C17139)</f>
        <v>-0.27606506785149743</v>
      </c>
    </row>
    <row r="17140" spans="1:4" x14ac:dyDescent="0.25">
      <c r="A17140" s="1">
        <v>20403</v>
      </c>
      <c r="B17140" s="1">
        <v>0</v>
      </c>
      <c r="C17140" s="1">
        <v>0.4727219748</v>
      </c>
      <c r="D17140" s="1">
        <f>B17140*LOG(C17140)+(1-B17140)*LOG(1-C17140)</f>
        <v>-0.27796032791611025</v>
      </c>
    </row>
    <row r="17141" spans="1:4" x14ac:dyDescent="0.25">
      <c r="A17141" s="1">
        <v>20404</v>
      </c>
      <c r="B17141" s="1">
        <v>0</v>
      </c>
      <c r="C17141" s="1">
        <v>0.1973649435</v>
      </c>
      <c r="D17141" s="1">
        <f>B17141*LOG(C17141)+(1-B17141)*LOG(1-C17141)</f>
        <v>-9.5481875611382605E-2</v>
      </c>
    </row>
    <row r="17142" spans="1:4" x14ac:dyDescent="0.25">
      <c r="A17142" s="1">
        <v>20405</v>
      </c>
      <c r="B17142" s="1">
        <v>0</v>
      </c>
      <c r="C17142" s="1">
        <v>0.46029496759999999</v>
      </c>
      <c r="D17142" s="1">
        <f>B17142*LOG(C17142)+(1-B17142)*LOG(1-C17142)</f>
        <v>-0.26784353240104281</v>
      </c>
    </row>
    <row r="17143" spans="1:4" x14ac:dyDescent="0.25">
      <c r="A17143" s="1">
        <v>20406</v>
      </c>
      <c r="B17143" s="1">
        <v>1</v>
      </c>
      <c r="C17143" s="1">
        <v>0.65139614710000004</v>
      </c>
      <c r="D17143" s="1">
        <f>B17143*LOG(C17143)+(1-B17143)*LOG(1-C17143)</f>
        <v>-0.18615481454326407</v>
      </c>
    </row>
    <row r="17144" spans="1:4" x14ac:dyDescent="0.25">
      <c r="A17144" s="1">
        <v>20407</v>
      </c>
      <c r="B17144" s="1">
        <v>0</v>
      </c>
      <c r="C17144" s="1">
        <v>0.41803560639999998</v>
      </c>
      <c r="D17144" s="1">
        <f>B17144*LOG(C17144)+(1-B17144)*LOG(1-C17144)</f>
        <v>-0.23510358603067572</v>
      </c>
    </row>
    <row r="17145" spans="1:4" x14ac:dyDescent="0.25">
      <c r="A17145" s="1">
        <v>20408</v>
      </c>
      <c r="B17145" s="1">
        <v>1</v>
      </c>
      <c r="C17145" s="1">
        <v>0.65137531439999996</v>
      </c>
      <c r="D17145" s="1">
        <f>B17145*LOG(C17145)+(1-B17145)*LOG(1-C17145)</f>
        <v>-0.186168704203763</v>
      </c>
    </row>
    <row r="17146" spans="1:4" x14ac:dyDescent="0.25">
      <c r="A17146" s="1">
        <v>20409</v>
      </c>
      <c r="B17146" s="1">
        <v>1</v>
      </c>
      <c r="C17146" s="1">
        <v>0.65137828519999996</v>
      </c>
      <c r="D17146" s="1">
        <f>B17146*LOG(C17146)+(1-B17146)*LOG(1-C17146)</f>
        <v>-0.1861667234730289</v>
      </c>
    </row>
    <row r="17147" spans="1:4" x14ac:dyDescent="0.25">
      <c r="A17147" s="1">
        <v>20410</v>
      </c>
      <c r="B17147" s="1">
        <v>0</v>
      </c>
      <c r="C17147" s="1">
        <v>0.20061495979999999</v>
      </c>
      <c r="D17147" s="1">
        <f>B17147*LOG(C17147)+(1-B17147)*LOG(1-C17147)</f>
        <v>-9.7243983445669341E-2</v>
      </c>
    </row>
    <row r="17148" spans="1:4" x14ac:dyDescent="0.25">
      <c r="A17148" s="1">
        <v>20411</v>
      </c>
      <c r="B17148" s="1">
        <v>0</v>
      </c>
      <c r="C17148" s="1">
        <v>0.40137454880000001</v>
      </c>
      <c r="D17148" s="1">
        <f>B17148*LOG(C17148)+(1-B17148)*LOG(1-C17148)</f>
        <v>-0.22284482260985561</v>
      </c>
    </row>
    <row r="17149" spans="1:4" x14ac:dyDescent="0.25">
      <c r="A17149" s="1">
        <v>20412</v>
      </c>
      <c r="B17149" s="1">
        <v>1</v>
      </c>
      <c r="C17149" s="1">
        <v>0.65139016829999996</v>
      </c>
      <c r="D17149" s="1">
        <f>B17149*LOG(C17149)+(1-B17149)*LOG(1-C17149)</f>
        <v>-0.18615880070710042</v>
      </c>
    </row>
    <row r="17150" spans="1:4" x14ac:dyDescent="0.25">
      <c r="A17150" s="1">
        <v>20413</v>
      </c>
      <c r="B17150" s="1">
        <v>1</v>
      </c>
      <c r="C17150" s="1">
        <v>0.65139503300000001</v>
      </c>
      <c r="D17150" s="1">
        <f>B17150*LOG(C17150)+(1-B17150)*LOG(1-C17150)</f>
        <v>-0.18615555732919892</v>
      </c>
    </row>
    <row r="17151" spans="1:4" x14ac:dyDescent="0.25">
      <c r="A17151" s="1">
        <v>20414</v>
      </c>
      <c r="B17151" s="1">
        <v>0</v>
      </c>
      <c r="C17151" s="1">
        <v>0.2006153963</v>
      </c>
      <c r="D17151" s="1">
        <f>B17151*LOG(C17151)+(1-B17151)*LOG(1-C17151)</f>
        <v>-9.7244220589953495E-2</v>
      </c>
    </row>
    <row r="17152" spans="1:4" x14ac:dyDescent="0.25">
      <c r="A17152" s="1">
        <v>20415</v>
      </c>
      <c r="B17152" s="1">
        <v>1</v>
      </c>
      <c r="C17152" s="1">
        <v>0.65138749460000001</v>
      </c>
      <c r="D17152" s="1">
        <f>B17152*LOG(C17152)+(1-B17152)*LOG(1-C17152)</f>
        <v>-0.18616058331849961</v>
      </c>
    </row>
    <row r="17153" spans="1:4" x14ac:dyDescent="0.25">
      <c r="A17153" s="1">
        <v>20416</v>
      </c>
      <c r="B17153" s="1">
        <v>1</v>
      </c>
      <c r="C17153" s="1">
        <v>0.6513960728</v>
      </c>
      <c r="D17153" s="1">
        <f>B17153*LOG(C17153)+(1-B17153)*LOG(1-C17153)</f>
        <v>-0.18615486408006593</v>
      </c>
    </row>
    <row r="17154" spans="1:4" x14ac:dyDescent="0.25">
      <c r="A17154" s="1">
        <v>20422</v>
      </c>
      <c r="B17154" s="1">
        <v>0</v>
      </c>
      <c r="C17154" s="1">
        <v>0.4512857589</v>
      </c>
      <c r="D17154" s="1">
        <f>B17154*LOG(C17154)+(1-B17154)*LOG(1-C17154)</f>
        <v>-0.26065376816024238</v>
      </c>
    </row>
    <row r="17155" spans="1:4" x14ac:dyDescent="0.25">
      <c r="A17155" s="1">
        <v>20423</v>
      </c>
      <c r="B17155" s="1">
        <v>0</v>
      </c>
      <c r="C17155" s="1">
        <v>0.38090228729999998</v>
      </c>
      <c r="D17155" s="1">
        <f>B17155*LOG(C17155)+(1-B17155)*LOG(1-C17155)</f>
        <v>-0.20824080051560978</v>
      </c>
    </row>
    <row r="17156" spans="1:4" x14ac:dyDescent="0.25">
      <c r="A17156" s="1">
        <v>20424</v>
      </c>
      <c r="B17156" s="1">
        <v>1</v>
      </c>
      <c r="C17156" s="1">
        <v>0.61247704810000003</v>
      </c>
      <c r="D17156" s="1">
        <f>B17156*LOG(C17156)+(1-B17156)*LOG(1-C17156)</f>
        <v>-0.2129101813638945</v>
      </c>
    </row>
    <row r="17157" spans="1:4" x14ac:dyDescent="0.25">
      <c r="A17157" s="1">
        <v>20425</v>
      </c>
      <c r="B17157" s="1">
        <v>0</v>
      </c>
      <c r="C17157" s="1">
        <v>0.38873144430000001</v>
      </c>
      <c r="D17157" s="1">
        <f>B17157*LOG(C17157)+(1-B17157)*LOG(1-C17157)</f>
        <v>-0.21376794420238898</v>
      </c>
    </row>
    <row r="17158" spans="1:4" x14ac:dyDescent="0.25">
      <c r="A17158" s="1">
        <v>20426</v>
      </c>
      <c r="B17158" s="1">
        <v>0</v>
      </c>
      <c r="C17158" s="1">
        <v>0.38091089290000002</v>
      </c>
      <c r="D17158" s="1">
        <f>B17158*LOG(C17158)+(1-B17158)*LOG(1-C17158)</f>
        <v>-0.20824683735033261</v>
      </c>
    </row>
    <row r="17159" spans="1:4" x14ac:dyDescent="0.25">
      <c r="A17159" s="1">
        <v>20427</v>
      </c>
      <c r="B17159" s="1">
        <v>1</v>
      </c>
      <c r="C17159" s="1">
        <v>0.54061989929999998</v>
      </c>
      <c r="D17159" s="1">
        <f>B17159*LOG(C17159)+(1-B17159)*LOG(1-C17159)</f>
        <v>-0.26710797270105546</v>
      </c>
    </row>
    <row r="17160" spans="1:4" x14ac:dyDescent="0.25">
      <c r="A17160" s="1">
        <v>20428</v>
      </c>
      <c r="B17160" s="1">
        <v>1</v>
      </c>
      <c r="C17160" s="1">
        <v>0.61248223420000003</v>
      </c>
      <c r="D17160" s="1">
        <f>B17160*LOG(C17160)+(1-B17160)*LOG(1-C17160)</f>
        <v>-0.21290650402596964</v>
      </c>
    </row>
    <row r="17161" spans="1:4" x14ac:dyDescent="0.25">
      <c r="A17161" s="1">
        <v>20429</v>
      </c>
      <c r="B17161" s="1">
        <v>1</v>
      </c>
      <c r="C17161" s="1">
        <v>0.61249191260000002</v>
      </c>
      <c r="D17161" s="1">
        <f>B17161*LOG(C17161)+(1-B17161)*LOG(1-C17161)</f>
        <v>-0.21289964139017489</v>
      </c>
    </row>
    <row r="17162" spans="1:4" x14ac:dyDescent="0.25">
      <c r="A17162" s="1">
        <v>20430</v>
      </c>
      <c r="B17162" s="1">
        <v>0</v>
      </c>
      <c r="C17162" s="1">
        <v>0.38871503759999998</v>
      </c>
      <c r="D17162" s="1">
        <f>B17162*LOG(C17162)+(1-B17162)*LOG(1-C17162)</f>
        <v>-0.2137562877159101</v>
      </c>
    </row>
    <row r="17163" spans="1:4" x14ac:dyDescent="0.25">
      <c r="A17163" s="1">
        <v>20431</v>
      </c>
      <c r="B17163" s="1">
        <v>1</v>
      </c>
      <c r="C17163" s="1">
        <v>0.61246726039999999</v>
      </c>
      <c r="D17163" s="1">
        <f>B17163*LOG(C17163)+(1-B17163)*LOG(1-C17163)</f>
        <v>-0.21291712166978619</v>
      </c>
    </row>
    <row r="17164" spans="1:4" x14ac:dyDescent="0.25">
      <c r="A17164" s="1">
        <v>20432</v>
      </c>
      <c r="B17164" s="1">
        <v>1</v>
      </c>
      <c r="C17164" s="1">
        <v>0.54059674479999997</v>
      </c>
      <c r="D17164" s="1">
        <f>B17164*LOG(C17164)+(1-B17164)*LOG(1-C17164)</f>
        <v>-0.26712657373099269</v>
      </c>
    </row>
    <row r="17165" spans="1:4" x14ac:dyDescent="0.25">
      <c r="A17165" s="1">
        <v>20433</v>
      </c>
      <c r="B17165" s="1">
        <v>0</v>
      </c>
      <c r="C17165" s="1">
        <v>0.19234307919999999</v>
      </c>
      <c r="D17165" s="1">
        <f>B17165*LOG(C17165)+(1-B17165)*LOG(1-C17165)</f>
        <v>-9.2773081112471775E-2</v>
      </c>
    </row>
    <row r="17166" spans="1:4" x14ac:dyDescent="0.25">
      <c r="A17166" s="1">
        <v>20434</v>
      </c>
      <c r="B17166" s="1">
        <v>0</v>
      </c>
      <c r="C17166" s="1">
        <v>0.36740858269999999</v>
      </c>
      <c r="D17166" s="1">
        <f>B17166*LOG(C17166)+(1-B17166)*LOG(1-C17166)</f>
        <v>-0.19887670468165486</v>
      </c>
    </row>
    <row r="17167" spans="1:4" x14ac:dyDescent="0.25">
      <c r="A17167" s="1">
        <v>20435</v>
      </c>
      <c r="B17167" s="1">
        <v>0</v>
      </c>
      <c r="C17167" s="1">
        <v>0.3972874018</v>
      </c>
      <c r="D17167" s="1">
        <f>B17167*LOG(C17167)+(1-B17167)*LOG(1-C17167)</f>
        <v>-0.21988973059686476</v>
      </c>
    </row>
    <row r="17168" spans="1:4" x14ac:dyDescent="0.25">
      <c r="A17168" s="1">
        <v>20436</v>
      </c>
      <c r="B17168" s="1">
        <v>1</v>
      </c>
      <c r="C17168" s="1">
        <v>0.54061715269999999</v>
      </c>
      <c r="D17168" s="1">
        <f>B17168*LOG(C17168)+(1-B17168)*LOG(1-C17168)</f>
        <v>-0.26711017912419233</v>
      </c>
    </row>
    <row r="17169" spans="1:4" x14ac:dyDescent="0.25">
      <c r="A17169" s="1">
        <v>20437</v>
      </c>
      <c r="B17169" s="1">
        <v>1</v>
      </c>
      <c r="C17169" s="1">
        <v>0.50804799720000005</v>
      </c>
      <c r="D17169" s="1">
        <f>B17169*LOG(C17169)+(1-B17169)*LOG(1-C17169)</f>
        <v>-0.2940952563490985</v>
      </c>
    </row>
    <row r="17170" spans="1:4" x14ac:dyDescent="0.25">
      <c r="A17170" s="1">
        <v>20438</v>
      </c>
      <c r="B17170" s="1">
        <v>0</v>
      </c>
      <c r="C17170" s="1">
        <v>0.19641531940000001</v>
      </c>
      <c r="D17170" s="1">
        <f>B17170*LOG(C17170)+(1-B17170)*LOG(1-C17170)</f>
        <v>-9.4968351160103465E-2</v>
      </c>
    </row>
    <row r="17171" spans="1:4" x14ac:dyDescent="0.25">
      <c r="A17171" s="1">
        <v>20439</v>
      </c>
      <c r="B17171" s="1">
        <v>1</v>
      </c>
      <c r="C17171" s="1">
        <v>0.59382485110000005</v>
      </c>
      <c r="D17171" s="1">
        <f>B17171*LOG(C17171)+(1-B17171)*LOG(1-C17171)</f>
        <v>-0.22634163147934228</v>
      </c>
    </row>
    <row r="17172" spans="1:4" x14ac:dyDescent="0.25">
      <c r="A17172" s="1">
        <v>20440</v>
      </c>
      <c r="B17172" s="1">
        <v>1</v>
      </c>
      <c r="C17172" s="1">
        <v>0.61248625160000003</v>
      </c>
      <c r="D17172" s="1">
        <f>B17172*LOG(C17172)+(1-B17172)*LOG(1-C17172)</f>
        <v>-0.21290365540631642</v>
      </c>
    </row>
    <row r="17173" spans="1:4" x14ac:dyDescent="0.25">
      <c r="A17173" s="1">
        <v>20441</v>
      </c>
      <c r="B17173" s="1">
        <v>1</v>
      </c>
      <c r="C17173" s="1">
        <v>0.59383319810000001</v>
      </c>
      <c r="D17173" s="1">
        <f>B17173*LOG(C17173)+(1-B17173)*LOG(1-C17173)</f>
        <v>-0.22633552693427911</v>
      </c>
    </row>
    <row r="17174" spans="1:4" x14ac:dyDescent="0.25">
      <c r="A17174" s="1">
        <v>20446</v>
      </c>
      <c r="B17174" s="1">
        <v>1</v>
      </c>
      <c r="C17174" s="1">
        <v>0.69514255430000005</v>
      </c>
      <c r="D17174" s="1">
        <f>B17174*LOG(C17174)+(1-B17174)*LOG(1-C17174)</f>
        <v>-0.1579261246223081</v>
      </c>
    </row>
    <row r="17175" spans="1:4" x14ac:dyDescent="0.25">
      <c r="A17175" s="1">
        <v>20447</v>
      </c>
      <c r="B17175" s="1">
        <v>1</v>
      </c>
      <c r="C17175" s="1">
        <v>0.50975636189999995</v>
      </c>
      <c r="D17175" s="1">
        <f>B17175*LOG(C17175)+(1-B17175)*LOG(1-C17175)</f>
        <v>-0.2926373454010765</v>
      </c>
    </row>
    <row r="17176" spans="1:4" x14ac:dyDescent="0.25">
      <c r="A17176" s="1">
        <v>20448</v>
      </c>
      <c r="B17176" s="1">
        <v>1</v>
      </c>
      <c r="C17176" s="1">
        <v>0.53540425420000004</v>
      </c>
      <c r="D17176" s="1">
        <f>B17176*LOG(C17176)+(1-B17176)*LOG(1-C17176)</f>
        <v>-0.27131818233054916</v>
      </c>
    </row>
    <row r="17177" spans="1:4" x14ac:dyDescent="0.25">
      <c r="A17177" s="1">
        <v>20449</v>
      </c>
      <c r="B17177" s="1">
        <v>0</v>
      </c>
      <c r="C17177" s="1">
        <v>0.45789458560000001</v>
      </c>
      <c r="D17177" s="1">
        <f>B17177*LOG(C17177)+(1-B17177)*LOG(1-C17177)</f>
        <v>-0.26591625508372974</v>
      </c>
    </row>
    <row r="17178" spans="1:4" x14ac:dyDescent="0.25">
      <c r="A17178" s="1">
        <v>20450</v>
      </c>
      <c r="B17178" s="1">
        <v>0</v>
      </c>
      <c r="C17178" s="1">
        <v>0.3691031306</v>
      </c>
      <c r="D17178" s="1">
        <f>B17178*LOG(C17178)+(1-B17178)*LOG(1-C17178)</f>
        <v>-0.20004162761965968</v>
      </c>
    </row>
    <row r="17179" spans="1:4" x14ac:dyDescent="0.25">
      <c r="A17179" s="1">
        <v>20451</v>
      </c>
      <c r="B17179" s="1">
        <v>1</v>
      </c>
      <c r="C17179" s="1">
        <v>0.53540443630000001</v>
      </c>
      <c r="D17179" s="1">
        <f>B17179*LOG(C17179)+(1-B17179)*LOG(1-C17179)</f>
        <v>-0.27131803461970999</v>
      </c>
    </row>
    <row r="17180" spans="1:4" x14ac:dyDescent="0.25">
      <c r="A17180" s="1">
        <v>20452</v>
      </c>
      <c r="B17180" s="1">
        <v>0</v>
      </c>
      <c r="C17180" s="1">
        <v>0.47649103700000001</v>
      </c>
      <c r="D17180" s="1">
        <f>B17180*LOG(C17180)+(1-B17180)*LOG(1-C17180)</f>
        <v>-0.28107587836313563</v>
      </c>
    </row>
    <row r="17181" spans="1:4" x14ac:dyDescent="0.25">
      <c r="A17181" s="1">
        <v>20453</v>
      </c>
      <c r="B17181" s="1">
        <v>1</v>
      </c>
      <c r="C17181" s="1">
        <v>0.67775296829999998</v>
      </c>
      <c r="D17181" s="1">
        <f>B17181*LOG(C17181)+(1-B17181)*LOG(1-C17181)</f>
        <v>-0.16892857169880446</v>
      </c>
    </row>
    <row r="17182" spans="1:4" x14ac:dyDescent="0.25">
      <c r="A17182" s="1">
        <v>20454</v>
      </c>
      <c r="B17182" s="1">
        <v>0</v>
      </c>
      <c r="C17182" s="1">
        <v>0.45789802860000001</v>
      </c>
      <c r="D17182" s="1">
        <f>B17182*LOG(C17182)+(1-B17182)*LOG(1-C17182)</f>
        <v>-0.26591901336765356</v>
      </c>
    </row>
    <row r="17183" spans="1:4" x14ac:dyDescent="0.25">
      <c r="A17183" s="1">
        <v>20455</v>
      </c>
      <c r="B17183" s="1">
        <v>0</v>
      </c>
      <c r="C17183" s="1">
        <v>0.4764753196</v>
      </c>
      <c r="D17183" s="1">
        <f>B17183*LOG(C17183)+(1-B17183)*LOG(1-C17183)</f>
        <v>-0.28106283966063861</v>
      </c>
    </row>
    <row r="17184" spans="1:4" x14ac:dyDescent="0.25">
      <c r="A17184" s="1">
        <v>20456</v>
      </c>
      <c r="B17184" s="1">
        <v>0</v>
      </c>
      <c r="C17184" s="1">
        <v>0.46681650359999999</v>
      </c>
      <c r="D17184" s="1">
        <f>B17184*LOG(C17184)+(1-B17184)*LOG(1-C17184)</f>
        <v>-0.27312330174380639</v>
      </c>
    </row>
    <row r="17185" spans="1:4" x14ac:dyDescent="0.25">
      <c r="A17185" s="1">
        <v>20457</v>
      </c>
      <c r="B17185" s="1">
        <v>0</v>
      </c>
      <c r="C17185" s="1">
        <v>0.44967276979999998</v>
      </c>
      <c r="D17185" s="1">
        <f>B17185*LOG(C17185)+(1-B17185)*LOG(1-C17185)</f>
        <v>-0.25937899775939993</v>
      </c>
    </row>
    <row r="17186" spans="1:4" x14ac:dyDescent="0.25">
      <c r="A17186" s="1">
        <v>20461</v>
      </c>
      <c r="B17186" s="1">
        <v>1</v>
      </c>
      <c r="C17186" s="1">
        <v>0.54540077580000002</v>
      </c>
      <c r="D17186" s="1">
        <f>B17186*LOG(C17186)+(1-B17186)*LOG(1-C17186)</f>
        <v>-0.2632842486360108</v>
      </c>
    </row>
    <row r="17187" spans="1:4" x14ac:dyDescent="0.25">
      <c r="A17187" s="1">
        <v>20462</v>
      </c>
      <c r="B17187" s="1">
        <v>0</v>
      </c>
      <c r="C17187" s="1">
        <v>0.3932971046</v>
      </c>
      <c r="D17187" s="1">
        <f>B17187*LOG(C17187)+(1-B17187)*LOG(1-C17187)</f>
        <v>-0.21702393244470669</v>
      </c>
    </row>
    <row r="17188" spans="1:4" x14ac:dyDescent="0.25">
      <c r="A17188" s="1">
        <v>20463</v>
      </c>
      <c r="B17188" s="1">
        <v>0</v>
      </c>
      <c r="C17188" s="1">
        <v>0.1882194905</v>
      </c>
      <c r="D17188" s="1">
        <f>B17188*LOG(C17188)+(1-B17188)*LOG(1-C17188)</f>
        <v>-9.0561380116805104E-2</v>
      </c>
    </row>
    <row r="17189" spans="1:4" x14ac:dyDescent="0.25">
      <c r="A17189" s="1">
        <v>20464</v>
      </c>
      <c r="B17189" s="1">
        <v>0</v>
      </c>
      <c r="C17189" s="1">
        <v>0.45605361350000001</v>
      </c>
      <c r="D17189" s="1">
        <f>B17189*LOG(C17189)+(1-B17189)*LOG(1-C17189)</f>
        <v>-0.26444390396845896</v>
      </c>
    </row>
    <row r="17190" spans="1:4" x14ac:dyDescent="0.25">
      <c r="A17190" s="1">
        <v>20465</v>
      </c>
      <c r="B17190" s="1">
        <v>0</v>
      </c>
      <c r="C17190" s="1">
        <v>0.19135431180000001</v>
      </c>
      <c r="D17190" s="1">
        <f>B17190*LOG(C17190)+(1-B17190)*LOG(1-C17190)</f>
        <v>-9.2241724822032023E-2</v>
      </c>
    </row>
    <row r="17191" spans="1:4" x14ac:dyDescent="0.25">
      <c r="A17191" s="1">
        <v>20466</v>
      </c>
      <c r="B17191" s="1">
        <v>0</v>
      </c>
      <c r="C17191" s="1">
        <v>0.40188705590000001</v>
      </c>
      <c r="D17191" s="1">
        <f>B17191*LOG(C17191)+(1-B17191)*LOG(1-C17191)</f>
        <v>-0.22321679867404384</v>
      </c>
    </row>
    <row r="17192" spans="1:4" x14ac:dyDescent="0.25">
      <c r="A17192" s="1">
        <v>20467</v>
      </c>
      <c r="B17192" s="1">
        <v>1</v>
      </c>
      <c r="C17192" s="1">
        <v>0.6170673324</v>
      </c>
      <c r="D17192" s="1">
        <f>B17192*LOG(C17192)+(1-B17192)*LOG(1-C17192)</f>
        <v>-0.20966744456592534</v>
      </c>
    </row>
    <row r="17193" spans="1:4" x14ac:dyDescent="0.25">
      <c r="A17193" s="1">
        <v>20468</v>
      </c>
      <c r="B17193" s="1">
        <v>0</v>
      </c>
      <c r="C17193" s="1">
        <v>0.38543809530000001</v>
      </c>
      <c r="D17193" s="1">
        <f>B17193*LOG(C17193)+(1-B17193)*LOG(1-C17193)</f>
        <v>-0.21143436417620154</v>
      </c>
    </row>
    <row r="17194" spans="1:4" x14ac:dyDescent="0.25">
      <c r="A17194" s="1">
        <v>20469</v>
      </c>
      <c r="B17194" s="1">
        <v>0</v>
      </c>
      <c r="C17194" s="1">
        <v>0.40188776389999997</v>
      </c>
      <c r="D17194" s="1">
        <f>B17194*LOG(C17194)+(1-B17194)*LOG(1-C17194)</f>
        <v>-0.22321731275867984</v>
      </c>
    </row>
    <row r="17195" spans="1:4" x14ac:dyDescent="0.25">
      <c r="A17195" s="1">
        <v>20470</v>
      </c>
      <c r="B17195" s="1">
        <v>0</v>
      </c>
      <c r="C17195" s="1">
        <v>0.43213141459999999</v>
      </c>
      <c r="D17195" s="1">
        <f>B17195*LOG(C17195)+(1-B17195)*LOG(1-C17195)</f>
        <v>-0.24575215590677871</v>
      </c>
    </row>
    <row r="17196" spans="1:4" x14ac:dyDescent="0.25">
      <c r="A17196" s="1">
        <v>20471</v>
      </c>
      <c r="B17196" s="1">
        <v>0</v>
      </c>
      <c r="C17196" s="1">
        <v>0.46916913799999999</v>
      </c>
      <c r="D17196" s="1">
        <f>B17196*LOG(C17196)+(1-B17196)*LOG(1-C17196)</f>
        <v>-0.2750438356066443</v>
      </c>
    </row>
    <row r="17197" spans="1:4" x14ac:dyDescent="0.25">
      <c r="A17197" s="1">
        <v>20472</v>
      </c>
      <c r="B17197" s="1">
        <v>0</v>
      </c>
      <c r="C17197" s="1">
        <v>0.41122642230000001</v>
      </c>
      <c r="D17197" s="1">
        <f>B17197*LOG(C17197)+(1-B17197)*LOG(1-C17197)</f>
        <v>-0.23005168799896711</v>
      </c>
    </row>
    <row r="17198" spans="1:4" x14ac:dyDescent="0.25">
      <c r="A17198" s="1">
        <v>20473</v>
      </c>
      <c r="B17198" s="1">
        <v>1</v>
      </c>
      <c r="C17198" s="1">
        <v>0.61706921319999997</v>
      </c>
      <c r="D17198" s="1">
        <f>B17198*LOG(C17198)+(1-B17198)*LOG(1-C17198)</f>
        <v>-0.20966612085330302</v>
      </c>
    </row>
    <row r="17199" spans="1:4" x14ac:dyDescent="0.25">
      <c r="A17199" s="1">
        <v>20476</v>
      </c>
      <c r="B17199" s="1">
        <v>1</v>
      </c>
      <c r="C17199" s="1">
        <v>0.67270563579999998</v>
      </c>
      <c r="D17199" s="1">
        <f>B17199*LOG(C17199)+(1-B17199)*LOG(1-C17199)</f>
        <v>-0.17217493386530497</v>
      </c>
    </row>
    <row r="17200" spans="1:4" x14ac:dyDescent="0.25">
      <c r="A17200" s="1">
        <v>20477</v>
      </c>
      <c r="B17200" s="1">
        <v>0</v>
      </c>
      <c r="C17200" s="1">
        <v>0.41691465280000001</v>
      </c>
      <c r="D17200" s="1">
        <f>B17200*LOG(C17200)+(1-B17200)*LOG(1-C17200)</f>
        <v>-0.23426787216177511</v>
      </c>
    </row>
    <row r="17201" spans="1:4" x14ac:dyDescent="0.25">
      <c r="A17201" s="1">
        <v>20478</v>
      </c>
      <c r="B17201" s="1">
        <v>1</v>
      </c>
      <c r="C17201" s="1">
        <v>0.52349832559999998</v>
      </c>
      <c r="D17201" s="1">
        <f>B17201*LOG(C17201)+(1-B17201)*LOG(1-C17201)</f>
        <v>-0.28108470306602412</v>
      </c>
    </row>
    <row r="17202" spans="1:4" x14ac:dyDescent="0.25">
      <c r="A17202" s="1">
        <v>20479</v>
      </c>
      <c r="B17202" s="1">
        <v>0</v>
      </c>
      <c r="C17202" s="1">
        <v>0.46113088050000001</v>
      </c>
      <c r="D17202" s="1">
        <f>B17202*LOG(C17202)+(1-B17202)*LOG(1-C17202)</f>
        <v>-0.26851670342385564</v>
      </c>
    </row>
    <row r="17203" spans="1:4" x14ac:dyDescent="0.25">
      <c r="A17203" s="1">
        <v>20480</v>
      </c>
      <c r="B17203" s="1">
        <v>0</v>
      </c>
      <c r="C17203" s="1">
        <v>0.41692076259999999</v>
      </c>
      <c r="D17203" s="1">
        <f>B17203*LOG(C17203)+(1-B17203)*LOG(1-C17203)</f>
        <v>-0.23427242289579767</v>
      </c>
    </row>
    <row r="17204" spans="1:4" x14ac:dyDescent="0.25">
      <c r="A17204" s="1">
        <v>20481</v>
      </c>
      <c r="B17204" s="1">
        <v>1</v>
      </c>
      <c r="C17204" s="1">
        <v>0.56895570210000002</v>
      </c>
      <c r="D17204" s="1">
        <f>B17204*LOG(C17204)+(1-B17204)*LOG(1-C17204)</f>
        <v>-0.24492154570060903</v>
      </c>
    </row>
    <row r="17205" spans="1:4" x14ac:dyDescent="0.25">
      <c r="A17205" s="1">
        <v>20482</v>
      </c>
      <c r="B17205" s="1">
        <v>1</v>
      </c>
      <c r="C17205" s="1">
        <v>0.56893647700000005</v>
      </c>
      <c r="D17205" s="1">
        <f>B17205*LOG(C17205)+(1-B17205)*LOG(1-C17205)</f>
        <v>-0.24493622082536717</v>
      </c>
    </row>
    <row r="17206" spans="1:4" x14ac:dyDescent="0.25">
      <c r="A17206" s="1">
        <v>20483</v>
      </c>
      <c r="B17206" s="1">
        <v>0</v>
      </c>
      <c r="C17206" s="1">
        <v>0.46111566440000001</v>
      </c>
      <c r="D17206" s="1">
        <f>B17206*LOG(C17206)+(1-B17206)*LOG(1-C17206)</f>
        <v>-0.26850444038125487</v>
      </c>
    </row>
    <row r="17207" spans="1:4" x14ac:dyDescent="0.25">
      <c r="A17207" s="1">
        <v>20484</v>
      </c>
      <c r="B17207" s="1">
        <v>0</v>
      </c>
      <c r="C17207" s="1">
        <v>0.42429716299999998</v>
      </c>
      <c r="D17207" s="1">
        <f>B17207*LOG(C17207)+(1-B17207)*LOG(1-C17207)</f>
        <v>-0.23980163038434951</v>
      </c>
    </row>
    <row r="17208" spans="1:4" x14ac:dyDescent="0.25">
      <c r="A17208" s="1">
        <v>20485</v>
      </c>
      <c r="B17208" s="1">
        <v>1</v>
      </c>
      <c r="C17208" s="1">
        <v>0.67270853850000001</v>
      </c>
      <c r="D17208" s="1">
        <f>B17208*LOG(C17208)+(1-B17208)*LOG(1-C17208)</f>
        <v>-0.17217305990468121</v>
      </c>
    </row>
    <row r="17209" spans="1:4" x14ac:dyDescent="0.25">
      <c r="A17209" s="1">
        <v>20486</v>
      </c>
      <c r="B17209" s="1">
        <v>1</v>
      </c>
      <c r="C17209" s="1">
        <v>0.65467110770000003</v>
      </c>
      <c r="D17209" s="1">
        <f>B17209*LOG(C17209)+(1-B17209)*LOG(1-C17209)</f>
        <v>-0.18397682517444117</v>
      </c>
    </row>
    <row r="17210" spans="1:4" x14ac:dyDescent="0.25">
      <c r="A17210" s="1">
        <v>20487</v>
      </c>
      <c r="B17210" s="1">
        <v>0</v>
      </c>
      <c r="C17210" s="1">
        <v>0.46113315220000001</v>
      </c>
      <c r="D17210" s="1">
        <f>B17210*LOG(C17210)+(1-B17210)*LOG(1-C17210)</f>
        <v>-0.26851853427446182</v>
      </c>
    </row>
    <row r="17211" spans="1:4" x14ac:dyDescent="0.25">
      <c r="A17211" s="1">
        <v>20488</v>
      </c>
      <c r="B17211" s="1">
        <v>0</v>
      </c>
      <c r="C17211" s="1">
        <v>0.41025495429999997</v>
      </c>
      <c r="D17211" s="1">
        <f>B17211*LOG(C17211)+(1-B17211)*LOG(1-C17211)</f>
        <v>-0.22933569882590116</v>
      </c>
    </row>
    <row r="17212" spans="1:4" x14ac:dyDescent="0.25">
      <c r="A17212" s="1">
        <v>20489</v>
      </c>
      <c r="B17212" s="1">
        <v>1</v>
      </c>
      <c r="C17212" s="1">
        <v>0.67272408299999997</v>
      </c>
      <c r="D17212" s="1">
        <f>B17212*LOG(C17212)+(1-B17212)*LOG(1-C17212)</f>
        <v>-0.17216302463354782</v>
      </c>
    </row>
    <row r="17213" spans="1:4" x14ac:dyDescent="0.25">
      <c r="A17213" s="1">
        <v>20490</v>
      </c>
      <c r="B17213" s="1">
        <v>0</v>
      </c>
      <c r="C17213" s="1">
        <v>0.49641723720000003</v>
      </c>
      <c r="D17213" s="1">
        <f>B17213*LOG(C17213)+(1-B17213)*LOG(1-C17213)</f>
        <v>-0.2979291438321694</v>
      </c>
    </row>
    <row r="17214" spans="1:4" x14ac:dyDescent="0.25">
      <c r="A17214" s="1">
        <v>20491</v>
      </c>
      <c r="B17214" s="1">
        <v>0</v>
      </c>
      <c r="C17214" s="1">
        <v>0.4839378319</v>
      </c>
      <c r="D17214" s="1">
        <f>B17214*LOG(C17214)+(1-B17214)*LOG(1-C17214)</f>
        <v>-0.28729797737188861</v>
      </c>
    </row>
    <row r="17215" spans="1:4" x14ac:dyDescent="0.25">
      <c r="A17215" s="1">
        <v>20492</v>
      </c>
      <c r="B17215" s="1">
        <v>0</v>
      </c>
      <c r="C17215" s="1">
        <v>0.41025920100000002</v>
      </c>
      <c r="D17215" s="1">
        <f>B17215*LOG(C17215)+(1-B17215)*LOG(1-C17215)</f>
        <v>-0.22933882615190443</v>
      </c>
    </row>
    <row r="17216" spans="1:4" x14ac:dyDescent="0.25">
      <c r="A17216" s="1">
        <v>20495</v>
      </c>
      <c r="B17216" s="1">
        <v>0</v>
      </c>
      <c r="C17216" s="1">
        <v>0.25831027290000003</v>
      </c>
      <c r="D17216" s="1">
        <f>B17216*LOG(C17216)+(1-B17216)*LOG(1-C17216)</f>
        <v>-0.12977773621630334</v>
      </c>
    </row>
    <row r="17217" spans="1:4" x14ac:dyDescent="0.25">
      <c r="A17217" s="1">
        <v>20496</v>
      </c>
      <c r="B17217" s="1">
        <v>1</v>
      </c>
      <c r="C17217" s="1">
        <v>0.67193492919999998</v>
      </c>
      <c r="D17217" s="1">
        <f>B17217*LOG(C17217)+(1-B17217)*LOG(1-C17217)</f>
        <v>-0.17267278238915956</v>
      </c>
    </row>
    <row r="17218" spans="1:4" x14ac:dyDescent="0.25">
      <c r="A17218" s="1">
        <v>20497</v>
      </c>
      <c r="B17218" s="1">
        <v>0</v>
      </c>
      <c r="C17218" s="1">
        <v>0.4896992758</v>
      </c>
      <c r="D17218" s="1">
        <f>B17218*LOG(C17218)+(1-B17218)*LOG(1-C17218)</f>
        <v>-0.29217381533259201</v>
      </c>
    </row>
    <row r="17219" spans="1:4" x14ac:dyDescent="0.25">
      <c r="A17219" s="1">
        <v>20498</v>
      </c>
      <c r="B17219" s="1">
        <v>0</v>
      </c>
      <c r="C17219" s="1">
        <v>0.25830635600000001</v>
      </c>
      <c r="D17219" s="1">
        <f>B17219*LOG(C17219)+(1-B17219)*LOG(1-C17219)</f>
        <v>-0.12977544269179811</v>
      </c>
    </row>
    <row r="17220" spans="1:4" x14ac:dyDescent="0.25">
      <c r="A17220" s="1">
        <v>20499</v>
      </c>
      <c r="B17220" s="1">
        <v>1</v>
      </c>
      <c r="C17220" s="1">
        <v>0.62461286390000004</v>
      </c>
      <c r="D17220" s="1">
        <f>B17220*LOG(C17220)+(1-B17220)*LOG(1-C17220)</f>
        <v>-0.20438907572020362</v>
      </c>
    </row>
    <row r="17221" spans="1:4" x14ac:dyDescent="0.25">
      <c r="A17221" s="1">
        <v>20503</v>
      </c>
      <c r="B17221" s="1">
        <v>1</v>
      </c>
      <c r="C17221" s="1">
        <v>0.66454438839999996</v>
      </c>
      <c r="D17221" s="1">
        <f>B17221*LOG(C17221)+(1-B17221)*LOG(1-C17221)</f>
        <v>-0.17747600494948246</v>
      </c>
    </row>
    <row r="17222" spans="1:4" x14ac:dyDescent="0.25">
      <c r="A17222" s="1">
        <v>20504</v>
      </c>
      <c r="B17222" s="1">
        <v>1</v>
      </c>
      <c r="C17222" s="1">
        <v>0.68172382860000003</v>
      </c>
      <c r="D17222" s="1">
        <f>B17222*LOG(C17222)+(1-B17222)*LOG(1-C17222)</f>
        <v>-0.16639152564562587</v>
      </c>
    </row>
    <row r="17223" spans="1:4" x14ac:dyDescent="0.25">
      <c r="A17223" s="1">
        <v>20505</v>
      </c>
      <c r="B17223" s="1">
        <v>1</v>
      </c>
      <c r="C17223" s="1">
        <v>0.502515041</v>
      </c>
      <c r="D17223" s="1">
        <f>B17223*LOG(C17223)+(1-B17223)*LOG(1-C17223)</f>
        <v>-0.29885093465266377</v>
      </c>
    </row>
    <row r="17224" spans="1:4" x14ac:dyDescent="0.25">
      <c r="A17224" s="1">
        <v>20506</v>
      </c>
      <c r="B17224" s="1">
        <v>1</v>
      </c>
      <c r="C17224" s="1">
        <v>0.56811510509999996</v>
      </c>
      <c r="D17224" s="1">
        <f>B17224*LOG(C17224)+(1-B17224)*LOG(1-C17224)</f>
        <v>-0.24556366350505432</v>
      </c>
    </row>
    <row r="17225" spans="1:4" x14ac:dyDescent="0.25">
      <c r="A17225" s="1">
        <v>20507</v>
      </c>
      <c r="B17225" s="1">
        <v>1</v>
      </c>
      <c r="C17225" s="1">
        <v>0.5025108895</v>
      </c>
      <c r="D17225" s="1">
        <f>B17225*LOG(C17225)+(1-B17225)*LOG(1-C17225)</f>
        <v>-0.29885452256713824</v>
      </c>
    </row>
    <row r="17226" spans="1:4" x14ac:dyDescent="0.25">
      <c r="A17226" s="1">
        <v>20508</v>
      </c>
      <c r="B17226" s="1">
        <v>0</v>
      </c>
      <c r="C17226" s="1">
        <v>0.47134741520000001</v>
      </c>
      <c r="D17226" s="1">
        <f>B17226*LOG(C17226)+(1-B17226)*LOG(1-C17226)</f>
        <v>-0.27682964000750998</v>
      </c>
    </row>
    <row r="17227" spans="1:4" x14ac:dyDescent="0.25">
      <c r="A17227" s="1">
        <v>20509</v>
      </c>
      <c r="B17227" s="1">
        <v>1</v>
      </c>
      <c r="C17227" s="1">
        <v>0.69901309450000004</v>
      </c>
      <c r="D17227" s="1">
        <f>B17227*LOG(C17227)+(1-B17227)*LOG(1-C17227)</f>
        <v>-0.15551468860935813</v>
      </c>
    </row>
    <row r="17228" spans="1:4" x14ac:dyDescent="0.25">
      <c r="A17228" s="1">
        <v>20510</v>
      </c>
      <c r="B17228" s="1">
        <v>1</v>
      </c>
      <c r="C17228" s="1">
        <v>0.69900314649999995</v>
      </c>
      <c r="D17228" s="1">
        <f>B17228*LOG(C17228)+(1-B17228)*LOG(1-C17228)</f>
        <v>-0.15552086931224179</v>
      </c>
    </row>
    <row r="17229" spans="1:4" x14ac:dyDescent="0.25">
      <c r="A17229" s="1">
        <v>20511</v>
      </c>
      <c r="B17229" s="1">
        <v>1</v>
      </c>
      <c r="C17229" s="1">
        <v>0.55371190709999996</v>
      </c>
      <c r="D17229" s="1">
        <f>B17229*LOG(C17229)+(1-B17229)*LOG(1-C17229)</f>
        <v>-0.25671613725703163</v>
      </c>
    </row>
    <row r="17230" spans="1:4" x14ac:dyDescent="0.25">
      <c r="A17230" s="1">
        <v>20512</v>
      </c>
      <c r="B17230" s="1">
        <v>1</v>
      </c>
      <c r="C17230" s="1">
        <v>0.63085950930000001</v>
      </c>
      <c r="D17230" s="1">
        <f>B17230*LOG(C17230)+(1-B17230)*LOG(1-C17230)</f>
        <v>-0.20006734619029978</v>
      </c>
    </row>
    <row r="17231" spans="1:4" x14ac:dyDescent="0.25">
      <c r="A17231" s="1">
        <v>20513</v>
      </c>
      <c r="B17231" s="1">
        <v>0</v>
      </c>
      <c r="C17231" s="1">
        <v>0.49141641429999999</v>
      </c>
      <c r="D17231" s="1">
        <f>B17231*LOG(C17231)+(1-B17231)*LOG(1-C17231)</f>
        <v>-0.29363766058765917</v>
      </c>
    </row>
    <row r="17232" spans="1:4" x14ac:dyDescent="0.25">
      <c r="A17232" s="1">
        <v>20516</v>
      </c>
      <c r="B17232" s="1">
        <v>0</v>
      </c>
      <c r="C17232" s="1">
        <v>0.3748616266</v>
      </c>
      <c r="D17232" s="1">
        <f>B17232*LOG(C17232)+(1-B17232)*LOG(1-C17232)</f>
        <v>-0.20402384161172313</v>
      </c>
    </row>
    <row r="17233" spans="1:4" x14ac:dyDescent="0.25">
      <c r="A17233" s="1">
        <v>20517</v>
      </c>
      <c r="B17233" s="1">
        <v>1</v>
      </c>
      <c r="C17233" s="1">
        <v>0.59476929950000001</v>
      </c>
      <c r="D17233" s="1">
        <f>B17233*LOG(C17233)+(1-B17233)*LOG(1-C17233)</f>
        <v>-0.22565145676381113</v>
      </c>
    </row>
    <row r="17234" spans="1:4" x14ac:dyDescent="0.25">
      <c r="A17234" s="1">
        <v>20518</v>
      </c>
      <c r="B17234" s="1">
        <v>0</v>
      </c>
      <c r="C17234" s="1">
        <v>0.40756149780000001</v>
      </c>
      <c r="D17234" s="1">
        <f>B17234*LOG(C17234)+(1-B17234)*LOG(1-C17234)</f>
        <v>-0.22735672471255042</v>
      </c>
    </row>
    <row r="17235" spans="1:4" x14ac:dyDescent="0.25">
      <c r="A17235" s="1">
        <v>20519</v>
      </c>
      <c r="B17235" s="1">
        <v>0</v>
      </c>
      <c r="C17235" s="1">
        <v>0.19633904999999999</v>
      </c>
      <c r="D17235" s="1">
        <f>B17235*LOG(C17235)+(1-B17235)*LOG(1-C17235)</f>
        <v>-9.4927133590178459E-2</v>
      </c>
    </row>
    <row r="17236" spans="1:4" x14ac:dyDescent="0.25">
      <c r="A17236" s="1">
        <v>20520</v>
      </c>
      <c r="B17236" s="1">
        <v>1</v>
      </c>
      <c r="C17236" s="1">
        <v>0.56016596929999996</v>
      </c>
      <c r="D17236" s="1">
        <f>B17236*LOG(C17236)+(1-B17236)*LOG(1-C17236)</f>
        <v>-0.25168327857947487</v>
      </c>
    </row>
    <row r="17237" spans="1:4" x14ac:dyDescent="0.25">
      <c r="A17237" s="1">
        <v>20521</v>
      </c>
      <c r="B17237" s="1">
        <v>1</v>
      </c>
      <c r="C17237" s="1">
        <v>0.57722943199999999</v>
      </c>
      <c r="D17237" s="1">
        <f>B17237*LOG(C17237)+(1-B17237)*LOG(1-C17237)</f>
        <v>-0.23865153303711051</v>
      </c>
    </row>
    <row r="17238" spans="1:4" x14ac:dyDescent="0.25">
      <c r="A17238" s="1">
        <v>20522</v>
      </c>
      <c r="B17238" s="1">
        <v>0</v>
      </c>
      <c r="C17238" s="1">
        <v>0.19357332739999999</v>
      </c>
      <c r="D17238" s="1">
        <f>B17238*LOG(C17238)+(1-B17238)*LOG(1-C17238)</f>
        <v>-9.3435116350646719E-2</v>
      </c>
    </row>
    <row r="17239" spans="1:4" x14ac:dyDescent="0.25">
      <c r="A17239" s="1">
        <v>20523</v>
      </c>
      <c r="B17239" s="1">
        <v>1</v>
      </c>
      <c r="C17239" s="1">
        <v>0.63109118549999998</v>
      </c>
      <c r="D17239" s="1">
        <f>B17239*LOG(C17239)+(1-B17239)*LOG(1-C17239)</f>
        <v>-0.19990788560789624</v>
      </c>
    </row>
    <row r="17240" spans="1:4" x14ac:dyDescent="0.25">
      <c r="A17240" s="1">
        <v>20524</v>
      </c>
      <c r="B17240" s="1">
        <v>0</v>
      </c>
      <c r="C17240" s="1">
        <v>0.41626387409999999</v>
      </c>
      <c r="D17240" s="1">
        <f>B17240*LOG(C17240)+(1-B17240)*LOG(1-C17240)</f>
        <v>-0.23378342851007378</v>
      </c>
    </row>
    <row r="17241" spans="1:4" x14ac:dyDescent="0.25">
      <c r="A17241" s="1">
        <v>20525</v>
      </c>
      <c r="B17241" s="1">
        <v>0</v>
      </c>
      <c r="C17241" s="1">
        <v>0.42567245780000001</v>
      </c>
      <c r="D17241" s="1">
        <f>B17241*LOG(C17241)+(1-B17241)*LOG(1-C17241)</f>
        <v>-0.24084035638352713</v>
      </c>
    </row>
    <row r="17242" spans="1:4" x14ac:dyDescent="0.25">
      <c r="A17242" s="1">
        <v>20526</v>
      </c>
      <c r="B17242" s="1">
        <v>0</v>
      </c>
      <c r="C17242" s="1">
        <v>0.38582738599999999</v>
      </c>
      <c r="D17242" s="1">
        <f>B17242*LOG(C17242)+(1-B17242)*LOG(1-C17242)</f>
        <v>-0.21170955268266894</v>
      </c>
    </row>
    <row r="17243" spans="1:4" x14ac:dyDescent="0.25">
      <c r="A17243" s="1">
        <v>20527</v>
      </c>
      <c r="B17243" s="1">
        <v>0</v>
      </c>
      <c r="C17243" s="1">
        <v>0.19957361739999999</v>
      </c>
      <c r="D17243" s="1">
        <f>B17243*LOG(C17243)+(1-B17243)*LOG(1-C17243)</f>
        <v>-9.6678605157306169E-2</v>
      </c>
    </row>
    <row r="17244" spans="1:4" x14ac:dyDescent="0.25">
      <c r="A17244" s="1">
        <v>20528</v>
      </c>
      <c r="B17244" s="1">
        <v>0</v>
      </c>
      <c r="C17244" s="1">
        <v>0.40756820690000001</v>
      </c>
      <c r="D17244" s="1">
        <f>B17244*LOG(C17244)+(1-B17244)*LOG(1-C17244)</f>
        <v>-0.22736164293038427</v>
      </c>
    </row>
    <row r="17245" spans="1:4" x14ac:dyDescent="0.25">
      <c r="A17245" s="1">
        <v>20529</v>
      </c>
      <c r="B17245" s="1">
        <v>0</v>
      </c>
      <c r="C17245" s="1">
        <v>0.199573845</v>
      </c>
      <c r="D17245" s="1">
        <f>B17245*LOG(C17245)+(1-B17245)*LOG(1-C17245)</f>
        <v>-9.6678728648285805E-2</v>
      </c>
    </row>
    <row r="17246" spans="1:4" x14ac:dyDescent="0.25">
      <c r="A17246" s="1">
        <v>20530</v>
      </c>
      <c r="B17246" s="1">
        <v>1</v>
      </c>
      <c r="C17246" s="1">
        <v>0.59477897449999995</v>
      </c>
      <c r="D17246" s="1">
        <f>B17246*LOG(C17246)+(1-B17246)*LOG(1-C17246)</f>
        <v>-0.22564439223485619</v>
      </c>
    </row>
    <row r="17247" spans="1:4" x14ac:dyDescent="0.25">
      <c r="A17247" s="1">
        <v>20531</v>
      </c>
      <c r="B17247" s="1">
        <v>0</v>
      </c>
      <c r="C17247" s="1">
        <v>0.41944150609999997</v>
      </c>
      <c r="D17247" s="1">
        <f>B17247*LOG(C17247)+(1-B17247)*LOG(1-C17247)</f>
        <v>-0.23615401658313481</v>
      </c>
    </row>
    <row r="17248" spans="1:4" x14ac:dyDescent="0.25">
      <c r="A17248" s="1">
        <v>20532</v>
      </c>
      <c r="B17248" s="1">
        <v>0</v>
      </c>
      <c r="C17248" s="1">
        <v>0.1960011726</v>
      </c>
      <c r="D17248" s="1">
        <f>B17248*LOG(C17248)+(1-B17248)*LOG(1-C17248)</f>
        <v>-9.4744584652146774E-2</v>
      </c>
    </row>
    <row r="17249" spans="1:4" x14ac:dyDescent="0.25">
      <c r="A17249" s="1">
        <v>20533</v>
      </c>
      <c r="B17249" s="1">
        <v>1</v>
      </c>
      <c r="C17249" s="1">
        <v>0.53727459369999997</v>
      </c>
      <c r="D17249" s="1">
        <f>B17249*LOG(C17249)+(1-B17249)*LOG(1-C17249)</f>
        <v>-0.26980369558759026</v>
      </c>
    </row>
    <row r="17250" spans="1:4" x14ac:dyDescent="0.25">
      <c r="A17250" s="1">
        <v>20534</v>
      </c>
      <c r="B17250" s="1">
        <v>0</v>
      </c>
      <c r="C17250" s="1">
        <v>0.19600295540000001</v>
      </c>
      <c r="D17250" s="1">
        <f>B17250*LOG(C17250)+(1-B17250)*LOG(1-C17250)</f>
        <v>-9.4745547664820934E-2</v>
      </c>
    </row>
    <row r="17251" spans="1:4" x14ac:dyDescent="0.25">
      <c r="A17251" s="1">
        <v>20535</v>
      </c>
      <c r="B17251" s="1">
        <v>1</v>
      </c>
      <c r="C17251" s="1">
        <v>0.62509506800000003</v>
      </c>
      <c r="D17251" s="1">
        <f>B17251*LOG(C17251)+(1-B17251)*LOG(1-C17251)</f>
        <v>-0.20405392766708103</v>
      </c>
    </row>
    <row r="17252" spans="1:4" x14ac:dyDescent="0.25">
      <c r="A17252" s="1">
        <v>20536</v>
      </c>
      <c r="B17252" s="1">
        <v>0</v>
      </c>
      <c r="C17252" s="1">
        <v>0.41946038699999999</v>
      </c>
      <c r="D17252" s="1">
        <f>B17252*LOG(C17252)+(1-B17252)*LOG(1-C17252)</f>
        <v>-0.23616814092049335</v>
      </c>
    </row>
    <row r="17253" spans="1:4" x14ac:dyDescent="0.25">
      <c r="A17253" s="1">
        <v>20537</v>
      </c>
      <c r="B17253" s="1">
        <v>0</v>
      </c>
      <c r="C17253" s="1">
        <v>0.39350600499999999</v>
      </c>
      <c r="D17253" s="1">
        <f>B17253*LOG(C17253)+(1-B17253)*LOG(1-C17253)</f>
        <v>-0.21717349479950979</v>
      </c>
    </row>
    <row r="17254" spans="1:4" x14ac:dyDescent="0.25">
      <c r="A17254" s="1">
        <v>20538</v>
      </c>
      <c r="B17254" s="1">
        <v>1</v>
      </c>
      <c r="C17254" s="1">
        <v>0.64380937370000002</v>
      </c>
      <c r="D17254" s="1">
        <f>B17254*LOG(C17254)+(1-B17254)*LOG(1-C17254)</f>
        <v>-0.1912427043876701</v>
      </c>
    </row>
    <row r="17255" spans="1:4" x14ac:dyDescent="0.25">
      <c r="A17255" s="1">
        <v>20539</v>
      </c>
      <c r="B17255" s="1">
        <v>0</v>
      </c>
      <c r="C17255" s="1">
        <v>0.19968060709999999</v>
      </c>
      <c r="D17255" s="1">
        <f>B17255*LOG(C17255)+(1-B17255)*LOG(1-C17255)</f>
        <v>-9.6736659393164032E-2</v>
      </c>
    </row>
    <row r="17256" spans="1:4" x14ac:dyDescent="0.25">
      <c r="A17256" s="1">
        <v>20540</v>
      </c>
      <c r="B17256" s="1">
        <v>1</v>
      </c>
      <c r="C17256" s="1">
        <v>0.58856781680000003</v>
      </c>
      <c r="D17256" s="1">
        <f>B17256*LOG(C17256)+(1-B17256)*LOG(1-C17256)</f>
        <v>-0.23020348903949572</v>
      </c>
    </row>
    <row r="17257" spans="1:4" x14ac:dyDescent="0.25">
      <c r="A17257" s="1">
        <v>20541</v>
      </c>
      <c r="B17257" s="1">
        <v>1</v>
      </c>
      <c r="C17257" s="1">
        <v>0.60664253749999997</v>
      </c>
      <c r="D17257" s="1">
        <f>B17257*LOG(C17257)+(1-B17257)*LOG(1-C17257)</f>
        <v>-0.21706714042525391</v>
      </c>
    </row>
    <row r="17258" spans="1:4" x14ac:dyDescent="0.25">
      <c r="A17258" s="1">
        <v>20542</v>
      </c>
      <c r="B17258" s="1">
        <v>1</v>
      </c>
      <c r="C17258" s="1">
        <v>0.62509098439999999</v>
      </c>
      <c r="D17258" s="1">
        <f>B17258*LOG(C17258)+(1-B17258)*LOG(1-C17258)</f>
        <v>-0.20405676482070775</v>
      </c>
    </row>
    <row r="17259" spans="1:4" x14ac:dyDescent="0.25">
      <c r="A17259" s="1">
        <v>20543</v>
      </c>
      <c r="B17259" s="1">
        <v>1</v>
      </c>
      <c r="C17259" s="1">
        <v>0.6250989642</v>
      </c>
      <c r="D17259" s="1">
        <f>B17259*LOG(C17259)+(1-B17259)*LOG(1-C17259)</f>
        <v>-0.20405122073021076</v>
      </c>
    </row>
    <row r="17260" spans="1:4" x14ac:dyDescent="0.25">
      <c r="A17260" s="1">
        <v>20544</v>
      </c>
      <c r="B17260" s="1">
        <v>0</v>
      </c>
      <c r="C17260" s="1">
        <v>0.38630953769999998</v>
      </c>
      <c r="D17260" s="1">
        <f>B17260*LOG(C17260)+(1-B17260)*LOG(1-C17260)</f>
        <v>-0.21205062627231347</v>
      </c>
    </row>
    <row r="17261" spans="1:4" x14ac:dyDescent="0.25">
      <c r="A17261" s="1">
        <v>20545</v>
      </c>
      <c r="B17261" s="1">
        <v>0</v>
      </c>
      <c r="C17261" s="1">
        <v>0.4194531131</v>
      </c>
      <c r="D17261" s="1">
        <f>B17261*LOG(C17261)+(1-B17261)*LOG(1-C17261)</f>
        <v>-0.23616269944023804</v>
      </c>
    </row>
    <row r="17262" spans="1:4" x14ac:dyDescent="0.25">
      <c r="A17262" s="1">
        <v>20546</v>
      </c>
      <c r="B17262" s="1">
        <v>1</v>
      </c>
      <c r="C17262" s="1">
        <v>0.62509371930000002</v>
      </c>
      <c r="D17262" s="1">
        <f>B17262*LOG(C17262)+(1-B17262)*LOG(1-C17262)</f>
        <v>-0.20405486469830975</v>
      </c>
    </row>
    <row r="17263" spans="1:4" x14ac:dyDescent="0.25">
      <c r="A17263" s="1">
        <v>20547</v>
      </c>
      <c r="B17263" s="1">
        <v>1</v>
      </c>
      <c r="C17263" s="1">
        <v>0.55383383900000005</v>
      </c>
      <c r="D17263" s="1">
        <f>B17263*LOG(C17263)+(1-B17263)*LOG(1-C17263)</f>
        <v>-0.25662051258105156</v>
      </c>
    </row>
    <row r="17264" spans="1:4" x14ac:dyDescent="0.25">
      <c r="A17264" s="1">
        <v>20548</v>
      </c>
      <c r="B17264" s="1">
        <v>0</v>
      </c>
      <c r="C17264" s="1">
        <v>0.44048190459999997</v>
      </c>
      <c r="D17264" s="1">
        <f>B17264*LOG(C17264)+(1-B17264)*LOG(1-C17264)</f>
        <v>-0.25218586337104371</v>
      </c>
    </row>
    <row r="17265" spans="1:4" x14ac:dyDescent="0.25">
      <c r="A17265" s="1">
        <v>20549</v>
      </c>
      <c r="B17265" s="1">
        <v>0</v>
      </c>
      <c r="C17265" s="1">
        <v>0.39350555050000002</v>
      </c>
      <c r="D17265" s="1">
        <f>B17265*LOG(C17265)+(1-B17265)*LOG(1-C17265)</f>
        <v>-0.21717316934407299</v>
      </c>
    </row>
    <row r="17266" spans="1:4" x14ac:dyDescent="0.25">
      <c r="A17266" s="1">
        <v>20554</v>
      </c>
      <c r="B17266" s="1">
        <v>0</v>
      </c>
      <c r="C17266" s="1">
        <v>0.2295359874</v>
      </c>
      <c r="D17266" s="1">
        <f>B17266*LOG(C17266)+(1-B17266)*LOG(1-C17266)</f>
        <v>-0.11324764181803536</v>
      </c>
    </row>
    <row r="17267" spans="1:4" x14ac:dyDescent="0.25">
      <c r="A17267" s="1">
        <v>20555</v>
      </c>
      <c r="B17267" s="1">
        <v>0</v>
      </c>
      <c r="C17267" s="1">
        <v>0.49673300770000001</v>
      </c>
      <c r="D17267" s="1">
        <f>B17267*LOG(C17267)+(1-B17267)*LOG(1-C17267)</f>
        <v>-0.29820155267867199</v>
      </c>
    </row>
    <row r="17268" spans="1:4" x14ac:dyDescent="0.25">
      <c r="A17268" s="1">
        <v>20556</v>
      </c>
      <c r="B17268" s="1">
        <v>0</v>
      </c>
      <c r="C17268" s="1">
        <v>0.22594279749999999</v>
      </c>
      <c r="D17268" s="1">
        <f>B17268*LOG(C17268)+(1-B17268)*LOG(1-C17268)</f>
        <v>-0.1112269439525792</v>
      </c>
    </row>
    <row r="17269" spans="1:4" x14ac:dyDescent="0.25">
      <c r="A17269" s="1">
        <v>20557</v>
      </c>
      <c r="B17269" s="1">
        <v>0</v>
      </c>
      <c r="C17269" s="1">
        <v>0.42276207300000002</v>
      </c>
      <c r="D17269" s="1">
        <f>B17269*LOG(C17269)+(1-B17269)*LOG(1-C17269)</f>
        <v>-0.23864514163661735</v>
      </c>
    </row>
    <row r="17270" spans="1:4" x14ac:dyDescent="0.25">
      <c r="A17270" s="1">
        <v>20558</v>
      </c>
      <c r="B17270" s="1">
        <v>0</v>
      </c>
      <c r="C17270" s="1">
        <v>0.2295454398</v>
      </c>
      <c r="D17270" s="1">
        <f>B17270*LOG(C17270)+(1-B17270)*LOG(1-C17270)</f>
        <v>-0.11325296997129826</v>
      </c>
    </row>
    <row r="17271" spans="1:4" x14ac:dyDescent="0.25">
      <c r="A17271" s="1">
        <v>20559</v>
      </c>
      <c r="B17271" s="1">
        <v>0</v>
      </c>
      <c r="C17271" s="1">
        <v>0.44846848230000003</v>
      </c>
      <c r="D17271" s="1">
        <f>B17271*LOG(C17271)+(1-B17271)*LOG(1-C17271)</f>
        <v>-0.25842966441675497</v>
      </c>
    </row>
    <row r="17272" spans="1:4" x14ac:dyDescent="0.25">
      <c r="A17272" s="1">
        <v>20560</v>
      </c>
      <c r="B17272" s="1">
        <v>1</v>
      </c>
      <c r="C17272" s="1">
        <v>0.50855136280000002</v>
      </c>
      <c r="D17272" s="1">
        <f>B17272*LOG(C17272)+(1-B17272)*LOG(1-C17272)</f>
        <v>-0.29366517754140509</v>
      </c>
    </row>
    <row r="17273" spans="1:4" x14ac:dyDescent="0.25">
      <c r="A17273" s="1">
        <v>20561</v>
      </c>
      <c r="B17273" s="1">
        <v>0</v>
      </c>
      <c r="C17273" s="1">
        <v>0.44097799700000001</v>
      </c>
      <c r="D17273" s="1">
        <f>B17273*LOG(C17273)+(1-B17273)*LOG(1-C17273)</f>
        <v>-0.25257109802873601</v>
      </c>
    </row>
    <row r="17274" spans="1:4" x14ac:dyDescent="0.25">
      <c r="A17274" s="1">
        <v>20562</v>
      </c>
      <c r="B17274" s="1">
        <v>0</v>
      </c>
      <c r="C17274" s="1">
        <v>0.44844426920000002</v>
      </c>
      <c r="D17274" s="1">
        <f>B17274*LOG(C17274)+(1-B17274)*LOG(1-C17274)</f>
        <v>-0.25841059862529425</v>
      </c>
    </row>
    <row r="17275" spans="1:4" x14ac:dyDescent="0.25">
      <c r="A17275" s="1">
        <v>20563</v>
      </c>
      <c r="B17275" s="1">
        <v>1</v>
      </c>
      <c r="C17275" s="1">
        <v>0.69409874630000001</v>
      </c>
      <c r="D17275" s="1">
        <f>B17275*LOG(C17275)+(1-B17275)*LOG(1-C17275)</f>
        <v>-0.15857874003141631</v>
      </c>
    </row>
    <row r="17276" spans="1:4" x14ac:dyDescent="0.25">
      <c r="A17276" s="1">
        <v>20564</v>
      </c>
      <c r="B17276" s="1">
        <v>0</v>
      </c>
      <c r="C17276" s="1">
        <v>0.44845871590000003</v>
      </c>
      <c r="D17276" s="1">
        <f>B17276*LOG(C17276)+(1-B17276)*LOG(1-C17276)</f>
        <v>-0.25842197409274142</v>
      </c>
    </row>
    <row r="17277" spans="1:4" x14ac:dyDescent="0.25">
      <c r="A17277" s="1">
        <v>20565</v>
      </c>
      <c r="B17277" s="1">
        <v>1</v>
      </c>
      <c r="C17277" s="1">
        <v>0.54800294699999996</v>
      </c>
      <c r="D17277" s="1">
        <f>B17277*LOG(C17277)+(1-B17277)*LOG(1-C17277)</f>
        <v>-0.26121710600030829</v>
      </c>
    </row>
    <row r="17278" spans="1:4" x14ac:dyDescent="0.25">
      <c r="A17278" s="1">
        <v>20566</v>
      </c>
      <c r="B17278" s="1">
        <v>1</v>
      </c>
      <c r="C17278" s="1">
        <v>0.67667996850000001</v>
      </c>
      <c r="D17278" s="1">
        <f>B17278*LOG(C17278)+(1-B17278)*LOG(1-C17278)</f>
        <v>-0.16961667958078103</v>
      </c>
    </row>
    <row r="17279" spans="1:4" x14ac:dyDescent="0.25">
      <c r="A17279" s="1">
        <v>20567</v>
      </c>
      <c r="B17279" s="1">
        <v>0</v>
      </c>
      <c r="C17279" s="1">
        <v>0.45668888390000001</v>
      </c>
      <c r="D17279" s="1">
        <f>B17279*LOG(C17279)+(1-B17279)*LOG(1-C17279)</f>
        <v>-0.26495140924659732</v>
      </c>
    </row>
    <row r="17280" spans="1:4" x14ac:dyDescent="0.25">
      <c r="A17280" s="1">
        <v>20568</v>
      </c>
      <c r="B17280" s="1">
        <v>0</v>
      </c>
      <c r="C17280" s="1">
        <v>0.22593843899999999</v>
      </c>
      <c r="D17280" s="1">
        <f>B17280*LOG(C17280)+(1-B17280)*LOG(1-C17280)</f>
        <v>-0.11122449856848592</v>
      </c>
    </row>
    <row r="17281" spans="1:4" x14ac:dyDescent="0.25">
      <c r="A17281" s="1">
        <v>20569</v>
      </c>
      <c r="B17281" s="1">
        <v>0</v>
      </c>
      <c r="C17281" s="1">
        <v>0.44845201000000001</v>
      </c>
      <c r="D17281" s="1">
        <f>B17281*LOG(C17281)+(1-B17281)*LOG(1-C17281)</f>
        <v>-0.25841669376696075</v>
      </c>
    </row>
    <row r="17282" spans="1:4" x14ac:dyDescent="0.25">
      <c r="A17282" s="1">
        <v>20570</v>
      </c>
      <c r="B17282" s="1">
        <v>0</v>
      </c>
      <c r="C17282" s="1">
        <v>0.43417904709999999</v>
      </c>
      <c r="D17282" s="1">
        <f>B17282*LOG(C17282)+(1-B17282)*LOG(1-C17282)</f>
        <v>-0.24732097423434454</v>
      </c>
    </row>
    <row r="17283" spans="1:4" x14ac:dyDescent="0.25">
      <c r="A17283" s="1">
        <v>20571</v>
      </c>
      <c r="B17283" s="1">
        <v>0</v>
      </c>
      <c r="C17283" s="1">
        <v>0.42276282669999998</v>
      </c>
      <c r="D17283" s="1">
        <f>B17283*LOG(C17283)+(1-B17283)*LOG(1-C17283)</f>
        <v>-0.2386457086956226</v>
      </c>
    </row>
    <row r="17284" spans="1:4" x14ac:dyDescent="0.25">
      <c r="A17284" s="1">
        <v>20572</v>
      </c>
      <c r="B17284" s="1">
        <v>0</v>
      </c>
      <c r="C17284" s="1">
        <v>0.43419664600000002</v>
      </c>
      <c r="D17284" s="1">
        <f>B17284*LOG(C17284)+(1-B17284)*LOG(1-C17284)</f>
        <v>-0.24733448243686648</v>
      </c>
    </row>
    <row r="17285" spans="1:4" x14ac:dyDescent="0.25">
      <c r="A17285" s="1">
        <v>20575</v>
      </c>
      <c r="B17285" s="1">
        <v>0</v>
      </c>
      <c r="C17285" s="1">
        <v>0.46526075620000001</v>
      </c>
      <c r="D17285" s="1">
        <f>B17285*LOG(C17285)+(1-B17285)*LOG(1-C17285)</f>
        <v>-0.27185794243719691</v>
      </c>
    </row>
    <row r="17286" spans="1:4" x14ac:dyDescent="0.25">
      <c r="A17286" s="1">
        <v>20576</v>
      </c>
      <c r="B17286" s="1">
        <v>1</v>
      </c>
      <c r="C17286" s="1">
        <v>0.56691945700000002</v>
      </c>
      <c r="D17286" s="1">
        <f>B17286*LOG(C17286)+(1-B17286)*LOG(1-C17286)</f>
        <v>-0.24647863751824295</v>
      </c>
    </row>
    <row r="17287" spans="1:4" x14ac:dyDescent="0.25">
      <c r="A17287" s="1">
        <v>20577</v>
      </c>
      <c r="B17287" s="1">
        <v>1</v>
      </c>
      <c r="C17287" s="1">
        <v>0.54840399019999997</v>
      </c>
      <c r="D17287" s="1">
        <f>B17287*LOG(C17287)+(1-B17287)*LOG(1-C17287)</f>
        <v>-0.26089939393442635</v>
      </c>
    </row>
    <row r="17288" spans="1:4" x14ac:dyDescent="0.25">
      <c r="A17288" s="1">
        <v>20578</v>
      </c>
      <c r="B17288" s="1">
        <v>0</v>
      </c>
      <c r="C17288" s="1">
        <v>0.34233416350000001</v>
      </c>
      <c r="D17288" s="1">
        <f>B17288*LOG(C17288)+(1-B17288)*LOG(1-C17288)</f>
        <v>-0.18199471767380163</v>
      </c>
    </row>
    <row r="17289" spans="1:4" x14ac:dyDescent="0.25">
      <c r="A17289" s="1">
        <v>20579</v>
      </c>
      <c r="B17289" s="1">
        <v>0</v>
      </c>
      <c r="C17289" s="1">
        <v>0.3630047032</v>
      </c>
      <c r="D17289" s="1">
        <f>B17289*LOG(C17289)+(1-B17289)*LOG(1-C17289)</f>
        <v>-0.19586377422877493</v>
      </c>
    </row>
    <row r="17290" spans="1:4" x14ac:dyDescent="0.25">
      <c r="A17290" s="1">
        <v>20580</v>
      </c>
      <c r="B17290" s="1">
        <v>0</v>
      </c>
      <c r="C17290" s="1">
        <v>0.45080800399999998</v>
      </c>
      <c r="D17290" s="1">
        <f>B17290*LOG(C17290)+(1-B17290)*LOG(1-C17290)</f>
        <v>-0.26027580085692043</v>
      </c>
    </row>
    <row r="17291" spans="1:4" x14ac:dyDescent="0.25">
      <c r="A17291" s="1">
        <v>20581</v>
      </c>
      <c r="B17291" s="1">
        <v>0</v>
      </c>
      <c r="C17291" s="1">
        <v>0.33197591059999998</v>
      </c>
      <c r="D17291" s="1">
        <f>B17291*LOG(C17291)+(1-B17291)*LOG(1-C17291)</f>
        <v>-0.17520787628963602</v>
      </c>
    </row>
    <row r="17292" spans="1:4" x14ac:dyDescent="0.25">
      <c r="A17292" s="1">
        <v>20582</v>
      </c>
      <c r="B17292" s="1">
        <v>0</v>
      </c>
      <c r="C17292" s="1">
        <v>0.37131843419999999</v>
      </c>
      <c r="D17292" s="1">
        <f>B17292*LOG(C17292)+(1-B17292)*LOG(1-C17292)</f>
        <v>-0.20156927384531312</v>
      </c>
    </row>
    <row r="17293" spans="1:4" x14ac:dyDescent="0.25">
      <c r="A17293" s="1">
        <v>20583</v>
      </c>
      <c r="B17293" s="1">
        <v>1</v>
      </c>
      <c r="C17293" s="1">
        <v>0.56692477399999996</v>
      </c>
      <c r="D17293" s="1">
        <f>B17293*LOG(C17293)+(1-B17293)*LOG(1-C17293)</f>
        <v>-0.24647456439479767</v>
      </c>
    </row>
    <row r="17294" spans="1:4" x14ac:dyDescent="0.25">
      <c r="A17294" s="1">
        <v>20584</v>
      </c>
      <c r="B17294" s="1">
        <v>1</v>
      </c>
      <c r="C17294" s="1">
        <v>0.58594438439999996</v>
      </c>
      <c r="D17294" s="1">
        <f>B17294*LOG(C17294)+(1-B17294)*LOG(1-C17294)</f>
        <v>-0.23214360359698222</v>
      </c>
    </row>
    <row r="17295" spans="1:4" x14ac:dyDescent="0.25">
      <c r="A17295" s="1">
        <v>20585</v>
      </c>
      <c r="B17295" s="1">
        <v>0</v>
      </c>
      <c r="C17295" s="1">
        <v>0.20558628779999999</v>
      </c>
      <c r="D17295" s="1">
        <f>B17295*LOG(C17295)+(1-B17295)*LOG(1-C17295)</f>
        <v>-9.9953268186643837E-2</v>
      </c>
    </row>
    <row r="17296" spans="1:4" x14ac:dyDescent="0.25">
      <c r="A17296" s="1">
        <v>20586</v>
      </c>
      <c r="B17296" s="1">
        <v>0</v>
      </c>
      <c r="C17296" s="1">
        <v>0.38036378389999997</v>
      </c>
      <c r="D17296" s="1">
        <f>B17296*LOG(C17296)+(1-B17296)*LOG(1-C17296)</f>
        <v>-0.20786320680577247</v>
      </c>
    </row>
    <row r="17297" spans="1:4" x14ac:dyDescent="0.25">
      <c r="A17297" s="1">
        <v>20587</v>
      </c>
      <c r="B17297" s="1">
        <v>1</v>
      </c>
      <c r="C17297" s="1">
        <v>0.60536676909999998</v>
      </c>
      <c r="D17297" s="1">
        <f>B17297*LOG(C17297)+(1-B17297)*LOG(1-C17297)</f>
        <v>-0.21798142281222618</v>
      </c>
    </row>
    <row r="17298" spans="1:4" x14ac:dyDescent="0.25">
      <c r="A17298" s="1">
        <v>20588</v>
      </c>
      <c r="B17298" s="1">
        <v>0</v>
      </c>
      <c r="C17298" s="1">
        <v>0.37131448970000003</v>
      </c>
      <c r="D17298" s="1">
        <f>B17298*LOG(C17298)+(1-B17298)*LOG(1-C17298)</f>
        <v>-0.20156654898537935</v>
      </c>
    </row>
    <row r="17299" spans="1:4" x14ac:dyDescent="0.25">
      <c r="A17299" s="1">
        <v>20589</v>
      </c>
      <c r="B17299" s="1">
        <v>0</v>
      </c>
      <c r="C17299" s="1">
        <v>0.46527083679999998</v>
      </c>
      <c r="D17299" s="1">
        <f>B17299*LOG(C17299)+(1-B17299)*LOG(1-C17299)</f>
        <v>-0.27186612958686074</v>
      </c>
    </row>
    <row r="17300" spans="1:4" x14ac:dyDescent="0.25">
      <c r="A17300" s="1">
        <v>20590</v>
      </c>
      <c r="B17300" s="1">
        <v>0</v>
      </c>
      <c r="C17300" s="1">
        <v>0.48047979810000002</v>
      </c>
      <c r="D17300" s="1">
        <f>B17300*LOG(C17300)+(1-B17300)*LOG(1-C17300)</f>
        <v>-0.28439755993912613</v>
      </c>
    </row>
    <row r="17301" spans="1:4" x14ac:dyDescent="0.25">
      <c r="A17301" s="1">
        <v>20591</v>
      </c>
      <c r="B17301" s="1">
        <v>1</v>
      </c>
      <c r="C17301" s="1">
        <v>0.58593400770000004</v>
      </c>
      <c r="D17301" s="1">
        <f>B17301*LOG(C17301)+(1-B17301)*LOG(1-C17301)</f>
        <v>-0.23215129474237892</v>
      </c>
    </row>
    <row r="17302" spans="1:4" x14ac:dyDescent="0.25">
      <c r="A17302" s="1">
        <v>20592</v>
      </c>
      <c r="B17302" s="1">
        <v>0</v>
      </c>
      <c r="C17302" s="1">
        <v>0.43712046539999999</v>
      </c>
      <c r="D17302" s="1">
        <f>B17302*LOG(C17302)+(1-B17302)*LOG(1-C17302)</f>
        <v>-0.24958454130580404</v>
      </c>
    </row>
    <row r="17303" spans="1:4" x14ac:dyDescent="0.25">
      <c r="A17303" s="1">
        <v>20593</v>
      </c>
      <c r="B17303" s="1">
        <v>0</v>
      </c>
      <c r="C17303" s="1">
        <v>0.40074887250000002</v>
      </c>
      <c r="D17303" s="1">
        <f>B17303*LOG(C17303)+(1-B17303)*LOG(1-C17303)</f>
        <v>-0.22239114016194697</v>
      </c>
    </row>
    <row r="17304" spans="1:4" x14ac:dyDescent="0.25">
      <c r="A17304" s="1">
        <v>20598</v>
      </c>
      <c r="B17304" s="1">
        <v>0</v>
      </c>
      <c r="C17304" s="1">
        <v>0.23676731940000001</v>
      </c>
      <c r="D17304" s="1">
        <f>B17304*LOG(C17304)+(1-B17304)*LOG(1-C17304)</f>
        <v>-0.11734304199843422</v>
      </c>
    </row>
    <row r="17305" spans="1:4" x14ac:dyDescent="0.25">
      <c r="A17305" s="1">
        <v>20599</v>
      </c>
      <c r="B17305" s="1">
        <v>1</v>
      </c>
      <c r="C17305" s="1">
        <v>0.66946927469999995</v>
      </c>
      <c r="D17305" s="1">
        <f>B17305*LOG(C17305)+(1-B17305)*LOG(1-C17305)</f>
        <v>-0.1742693501447993</v>
      </c>
    </row>
    <row r="17306" spans="1:4" x14ac:dyDescent="0.25">
      <c r="A17306" s="1">
        <v>20600</v>
      </c>
      <c r="B17306" s="1">
        <v>1</v>
      </c>
      <c r="C17306" s="1">
        <v>0.58843478270000005</v>
      </c>
      <c r="D17306" s="1">
        <f>B17306*LOG(C17306)+(1-B17306)*LOG(1-C17306)</f>
        <v>-0.23030166380275544</v>
      </c>
    </row>
    <row r="17307" spans="1:4" x14ac:dyDescent="0.25">
      <c r="A17307" s="1">
        <v>20601</v>
      </c>
      <c r="B17307" s="1">
        <v>0</v>
      </c>
      <c r="C17307" s="1">
        <v>0.4452865057</v>
      </c>
      <c r="D17307" s="1">
        <f>B17307*LOG(C17307)+(1-B17307)*LOG(1-C17307)</f>
        <v>-0.25593126907926161</v>
      </c>
    </row>
    <row r="17308" spans="1:4" x14ac:dyDescent="0.25">
      <c r="A17308" s="1">
        <v>20602</v>
      </c>
      <c r="B17308" s="1">
        <v>0</v>
      </c>
      <c r="C17308" s="1">
        <v>0.49695205059999997</v>
      </c>
      <c r="D17308" s="1">
        <f>B17308*LOG(C17308)+(1-B17308)*LOG(1-C17308)</f>
        <v>-0.2983906169970687</v>
      </c>
    </row>
    <row r="17309" spans="1:4" x14ac:dyDescent="0.25">
      <c r="A17309" s="1">
        <v>20603</v>
      </c>
      <c r="B17309" s="1">
        <v>0</v>
      </c>
      <c r="C17309" s="1">
        <v>0.47687416659999998</v>
      </c>
      <c r="D17309" s="1">
        <f>B17309*LOG(C17309)+(1-B17309)*LOG(1-C17309)</f>
        <v>-0.2813938327807381</v>
      </c>
    </row>
    <row r="17310" spans="1:4" x14ac:dyDescent="0.25">
      <c r="A17310" s="1">
        <v>20604</v>
      </c>
      <c r="B17310" s="1">
        <v>1</v>
      </c>
      <c r="C17310" s="1">
        <v>0.68652674469999997</v>
      </c>
      <c r="D17310" s="1">
        <f>B17310*LOG(C17310)+(1-B17310)*LOG(1-C17310)</f>
        <v>-0.16334253949148583</v>
      </c>
    </row>
    <row r="17311" spans="1:4" x14ac:dyDescent="0.25">
      <c r="A17311" s="1">
        <v>20605</v>
      </c>
      <c r="B17311" s="1">
        <v>0</v>
      </c>
      <c r="C17311" s="1">
        <v>0.2367798327</v>
      </c>
      <c r="D17311" s="1">
        <f>B17311*LOG(C17311)+(1-B17311)*LOG(1-C17311)</f>
        <v>-0.11735016237185163</v>
      </c>
    </row>
    <row r="17312" spans="1:4" x14ac:dyDescent="0.25">
      <c r="A17312" s="1">
        <v>20606</v>
      </c>
      <c r="B17312" s="1">
        <v>1</v>
      </c>
      <c r="C17312" s="1">
        <v>0.68653106109999995</v>
      </c>
      <c r="D17312" s="1">
        <f>B17312*LOG(C17312)+(1-B17312)*LOG(1-C17312)</f>
        <v>-0.16333980896012179</v>
      </c>
    </row>
    <row r="17313" spans="1:4" x14ac:dyDescent="0.25">
      <c r="A17313" s="1">
        <v>20607</v>
      </c>
      <c r="B17313" s="1">
        <v>1</v>
      </c>
      <c r="C17313" s="1">
        <v>0.66949290790000004</v>
      </c>
      <c r="D17313" s="1">
        <f>B17313*LOG(C17313)+(1-B17313)*LOG(1-C17313)</f>
        <v>-0.17425401921389744</v>
      </c>
    </row>
    <row r="17314" spans="1:4" x14ac:dyDescent="0.25">
      <c r="A17314" s="1">
        <v>20608</v>
      </c>
      <c r="B17314" s="1">
        <v>1</v>
      </c>
      <c r="C17314" s="1">
        <v>0.68653787860000004</v>
      </c>
      <c r="D17314" s="1">
        <f>B17314*LOG(C17314)+(1-B17314)*LOG(1-C17314)</f>
        <v>-0.16333549628135552</v>
      </c>
    </row>
    <row r="17315" spans="1:4" x14ac:dyDescent="0.25">
      <c r="A17315" s="1">
        <v>20609</v>
      </c>
      <c r="B17315" s="1">
        <v>0</v>
      </c>
      <c r="C17315" s="1">
        <v>0.2410225174</v>
      </c>
      <c r="D17315" s="1">
        <f>B17315*LOG(C17315)+(1-B17315)*LOG(1-C17315)</f>
        <v>-0.11977110859415092</v>
      </c>
    </row>
    <row r="17316" spans="1:4" x14ac:dyDescent="0.25">
      <c r="A17316" s="1">
        <v>20610</v>
      </c>
      <c r="B17316" s="1">
        <v>0</v>
      </c>
      <c r="C17316" s="1">
        <v>0.24100353999999999</v>
      </c>
      <c r="D17316" s="1">
        <f>B17316*LOG(C17316)+(1-B17316)*LOG(1-C17316)</f>
        <v>-0.11976024967243955</v>
      </c>
    </row>
    <row r="17317" spans="1:4" x14ac:dyDescent="0.25">
      <c r="A17317" s="1">
        <v>20611</v>
      </c>
      <c r="B17317" s="1">
        <v>0</v>
      </c>
      <c r="C17317" s="1">
        <v>0.24100427460000001</v>
      </c>
      <c r="D17317" s="1">
        <f>B17317*LOG(C17317)+(1-B17317)*LOG(1-C17317)</f>
        <v>-0.1197606700075763</v>
      </c>
    </row>
    <row r="17318" spans="1:4" x14ac:dyDescent="0.25">
      <c r="A17318" s="1">
        <v>20612</v>
      </c>
      <c r="B17318" s="1">
        <v>0</v>
      </c>
      <c r="C17318" s="1">
        <v>0.241006111</v>
      </c>
      <c r="D17318" s="1">
        <f>B17318*LOG(C17318)+(1-B17318)*LOG(1-C17318)</f>
        <v>-0.11976172078997821</v>
      </c>
    </row>
    <row r="17319" spans="1:4" x14ac:dyDescent="0.25">
      <c r="A17319" s="1">
        <v>20613</v>
      </c>
      <c r="B17319" s="1">
        <v>1</v>
      </c>
      <c r="C17319" s="1">
        <v>0.68651843479999997</v>
      </c>
      <c r="D17319" s="1">
        <f>B17319*LOG(C17319)+(1-B17319)*LOG(1-C17319)</f>
        <v>-0.16334779633775584</v>
      </c>
    </row>
    <row r="17320" spans="1:4" x14ac:dyDescent="0.25">
      <c r="A17320" s="1">
        <v>20614</v>
      </c>
      <c r="B17320" s="1">
        <v>0</v>
      </c>
      <c r="C17320" s="1">
        <v>0.24101198770000001</v>
      </c>
      <c r="D17320" s="1">
        <f>B17320*LOG(C17320)+(1-B17320)*LOG(1-C17320)</f>
        <v>-0.11976508343663377</v>
      </c>
    </row>
    <row r="17321" spans="1:4" x14ac:dyDescent="0.25">
      <c r="A17321" s="1">
        <v>20615</v>
      </c>
      <c r="B17321" s="1">
        <v>1</v>
      </c>
      <c r="C17321" s="1">
        <v>0.54544415349999997</v>
      </c>
      <c r="D17321" s="1">
        <f>B17321*LOG(C17321)+(1-B17321)*LOG(1-C17321)</f>
        <v>-0.26324970899567957</v>
      </c>
    </row>
    <row r="17322" spans="1:4" x14ac:dyDescent="0.25">
      <c r="A17322" s="1">
        <v>20620</v>
      </c>
      <c r="B17322" s="1">
        <v>0</v>
      </c>
      <c r="C17322" s="1">
        <v>0.49109118309999999</v>
      </c>
      <c r="D17322" s="1">
        <f>B17322*LOG(C17322)+(1-B17322)*LOG(1-C17322)</f>
        <v>-0.29336002486290647</v>
      </c>
    </row>
    <row r="17323" spans="1:4" x14ac:dyDescent="0.25">
      <c r="A17323" s="1">
        <v>20621</v>
      </c>
      <c r="B17323" s="1">
        <v>1</v>
      </c>
      <c r="C17323" s="1">
        <v>0.51399938010000001</v>
      </c>
      <c r="D17323" s="1">
        <f>B17323*LOG(C17323)+(1-B17323)*LOG(1-C17323)</f>
        <v>-0.28903740477770418</v>
      </c>
    </row>
    <row r="17324" spans="1:4" x14ac:dyDescent="0.25">
      <c r="A17324" s="1">
        <v>20622</v>
      </c>
      <c r="B17324" s="1">
        <v>1</v>
      </c>
      <c r="C17324" s="1">
        <v>0.50220918589999997</v>
      </c>
      <c r="D17324" s="1">
        <f>B17324*LOG(C17324)+(1-B17324)*LOG(1-C17324)</f>
        <v>-0.29911534787718602</v>
      </c>
    </row>
    <row r="17325" spans="1:4" x14ac:dyDescent="0.25">
      <c r="A17325" s="1">
        <v>20623</v>
      </c>
      <c r="B17325" s="1">
        <v>1</v>
      </c>
      <c r="C17325" s="1">
        <v>0.53963555750000003</v>
      </c>
      <c r="D17325" s="1">
        <f>B17325*LOG(C17325)+(1-B17325)*LOG(1-C17325)</f>
        <v>-0.26789944165901897</v>
      </c>
    </row>
    <row r="17326" spans="1:4" x14ac:dyDescent="0.25">
      <c r="A17326" s="1">
        <v>20624</v>
      </c>
      <c r="B17326" s="1">
        <v>1</v>
      </c>
      <c r="C17326" s="1">
        <v>0.53963688759999995</v>
      </c>
      <c r="D17326" s="1">
        <f>B17326*LOG(C17326)+(1-B17326)*LOG(1-C17326)</f>
        <v>-0.26789837120624688</v>
      </c>
    </row>
    <row r="17327" spans="1:4" x14ac:dyDescent="0.25">
      <c r="A17327" s="1">
        <v>20625</v>
      </c>
      <c r="B17327" s="1">
        <v>0</v>
      </c>
      <c r="C17327" s="1">
        <v>0.2372135947</v>
      </c>
      <c r="D17327" s="1">
        <f>B17327*LOG(C17327)+(1-B17327)*LOG(1-C17327)</f>
        <v>-0.11759705573589765</v>
      </c>
    </row>
    <row r="17328" spans="1:4" x14ac:dyDescent="0.25">
      <c r="A17328" s="1">
        <v>20626</v>
      </c>
      <c r="B17328" s="1">
        <v>1</v>
      </c>
      <c r="C17328" s="1">
        <v>0.66428702689999997</v>
      </c>
      <c r="D17328" s="1">
        <f>B17328*LOG(C17328)+(1-B17328)*LOG(1-C17328)</f>
        <v>-0.17764422896859419</v>
      </c>
    </row>
    <row r="17329" spans="1:4" x14ac:dyDescent="0.25">
      <c r="A17329" s="1">
        <v>20627</v>
      </c>
      <c r="B17329" s="1">
        <v>1</v>
      </c>
      <c r="C17329" s="1">
        <v>0.68146708109999998</v>
      </c>
      <c r="D17329" s="1">
        <f>B17329*LOG(C17329)+(1-B17329)*LOG(1-C17329)</f>
        <v>-0.16655511832074937</v>
      </c>
    </row>
    <row r="17330" spans="1:4" x14ac:dyDescent="0.25">
      <c r="A17330" s="1">
        <v>20628</v>
      </c>
      <c r="B17330" s="1">
        <v>0</v>
      </c>
      <c r="C17330" s="1">
        <v>0.23721604469999999</v>
      </c>
      <c r="D17330" s="1">
        <f>B17330*LOG(C17330)+(1-B17330)*LOG(1-C17330)</f>
        <v>-0.11759845065219669</v>
      </c>
    </row>
    <row r="17331" spans="1:4" x14ac:dyDescent="0.25">
      <c r="A17331" s="1">
        <v>20629</v>
      </c>
      <c r="B17331" s="1">
        <v>0</v>
      </c>
      <c r="C17331" s="1">
        <v>0.47103052760000003</v>
      </c>
      <c r="D17331" s="1">
        <f>B17331*LOG(C17331)+(1-B17331)*LOG(1-C17331)</f>
        <v>-0.27656939100977967</v>
      </c>
    </row>
    <row r="17332" spans="1:4" x14ac:dyDescent="0.25">
      <c r="A17332" s="1">
        <v>20630</v>
      </c>
      <c r="B17332" s="1">
        <v>1</v>
      </c>
      <c r="C17332" s="1">
        <v>0.59823478539999997</v>
      </c>
      <c r="D17332" s="1">
        <f>B17332*LOG(C17332)+(1-B17332)*LOG(1-C17332)</f>
        <v>-0.2231283377639989</v>
      </c>
    </row>
    <row r="17333" spans="1:4" x14ac:dyDescent="0.25">
      <c r="A17333" s="1">
        <v>20631</v>
      </c>
      <c r="B17333" s="1">
        <v>1</v>
      </c>
      <c r="C17333" s="1">
        <v>0.61419591709999999</v>
      </c>
      <c r="D17333" s="1">
        <f>B17333*LOG(C17333)+(1-B17333)*LOG(1-C17333)</f>
        <v>-0.21169307487900299</v>
      </c>
    </row>
    <row r="17334" spans="1:4" x14ac:dyDescent="0.25">
      <c r="A17334" s="1">
        <v>20632</v>
      </c>
      <c r="B17334" s="1">
        <v>0</v>
      </c>
      <c r="C17334" s="1">
        <v>0.2473045914</v>
      </c>
      <c r="D17334" s="1">
        <f>B17334*LOG(C17334)+(1-B17334)*LOG(1-C17334)</f>
        <v>-0.12338073312975775</v>
      </c>
    </row>
    <row r="17335" spans="1:4" x14ac:dyDescent="0.25">
      <c r="A17335" s="1">
        <v>20633</v>
      </c>
      <c r="B17335" s="1">
        <v>0</v>
      </c>
      <c r="C17335" s="1">
        <v>0.43346756679999998</v>
      </c>
      <c r="D17335" s="1">
        <f>B17335*LOG(C17335)+(1-B17335)*LOG(1-C17335)</f>
        <v>-0.24677522232910407</v>
      </c>
    </row>
    <row r="17336" spans="1:4" x14ac:dyDescent="0.25">
      <c r="A17336" s="1">
        <v>20634</v>
      </c>
      <c r="B17336" s="1">
        <v>1</v>
      </c>
      <c r="C17336" s="1">
        <v>0.61421752370000005</v>
      </c>
      <c r="D17336" s="1">
        <f>B17336*LOG(C17336)+(1-B17336)*LOG(1-C17336)</f>
        <v>-0.21167779724226929</v>
      </c>
    </row>
    <row r="17337" spans="1:4" x14ac:dyDescent="0.25">
      <c r="A17337" s="1">
        <v>20635</v>
      </c>
      <c r="B17337" s="1">
        <v>0</v>
      </c>
      <c r="C17337" s="1">
        <v>0.23721679170000001</v>
      </c>
      <c r="D17337" s="1">
        <f>B17337*LOG(C17337)+(1-B17337)*LOG(1-C17337)</f>
        <v>-0.11759887596022076</v>
      </c>
    </row>
    <row r="17338" spans="1:4" x14ac:dyDescent="0.25">
      <c r="A17338" s="1">
        <v>20636</v>
      </c>
      <c r="B17338" s="1">
        <v>1</v>
      </c>
      <c r="C17338" s="1">
        <v>0.50220342350000002</v>
      </c>
      <c r="D17338" s="1">
        <f>B17338*LOG(C17338)+(1-B17338)*LOG(1-C17338)</f>
        <v>-0.29912033104545593</v>
      </c>
    </row>
    <row r="17339" spans="1:4" x14ac:dyDescent="0.25">
      <c r="A17339" s="1">
        <v>20637</v>
      </c>
      <c r="B17339" s="1">
        <v>0</v>
      </c>
      <c r="C17339" s="1">
        <v>0.43955304049999999</v>
      </c>
      <c r="D17339" s="1">
        <f>B17339*LOG(C17339)+(1-B17339)*LOG(1-C17339)</f>
        <v>-0.25146548259881069</v>
      </c>
    </row>
    <row r="17340" spans="1:4" x14ac:dyDescent="0.25">
      <c r="A17340" s="1">
        <v>20638</v>
      </c>
      <c r="B17340" s="1">
        <v>1</v>
      </c>
      <c r="C17340" s="1">
        <v>0.69875896459999998</v>
      </c>
      <c r="D17340" s="1">
        <f>B17340*LOG(C17340)+(1-B17340)*LOG(1-C17340)</f>
        <v>-0.1556726073683635</v>
      </c>
    </row>
    <row r="17341" spans="1:4" x14ac:dyDescent="0.25">
      <c r="A17341" s="1">
        <v>20639</v>
      </c>
      <c r="B17341" s="1">
        <v>1</v>
      </c>
      <c r="C17341" s="1">
        <v>0.50221554759999998</v>
      </c>
      <c r="D17341" s="1">
        <f>B17341*LOG(C17341)+(1-B17341)*LOG(1-C17341)</f>
        <v>-0.29910984651682837</v>
      </c>
    </row>
    <row r="17342" spans="1:4" x14ac:dyDescent="0.25">
      <c r="A17342" s="1">
        <v>20640</v>
      </c>
      <c r="B17342" s="1">
        <v>1</v>
      </c>
      <c r="C17342" s="1">
        <v>0.68147041850000001</v>
      </c>
      <c r="D17342" s="1">
        <f>B17342*LOG(C17342)+(1-B17342)*LOG(1-C17342)</f>
        <v>-0.16655299142292121</v>
      </c>
    </row>
    <row r="17343" spans="1:4" x14ac:dyDescent="0.25">
      <c r="A17343" s="1">
        <v>20647</v>
      </c>
      <c r="B17343" s="1">
        <v>1</v>
      </c>
      <c r="C17343" s="1">
        <v>0.60352705340000001</v>
      </c>
      <c r="D17343" s="1">
        <f>B17343*LOG(C17343)+(1-B17343)*LOG(1-C17343)</f>
        <v>-0.21930325766439135</v>
      </c>
    </row>
    <row r="17344" spans="1:4" x14ac:dyDescent="0.25">
      <c r="A17344" s="1">
        <v>20648</v>
      </c>
      <c r="B17344" s="1">
        <v>0</v>
      </c>
      <c r="C17344" s="1">
        <v>0.3959257062</v>
      </c>
      <c r="D17344" s="1">
        <f>B17344*LOG(C17344)+(1-B17344)*LOG(1-C17344)</f>
        <v>-0.21890964514844941</v>
      </c>
    </row>
    <row r="17345" spans="1:4" x14ac:dyDescent="0.25">
      <c r="A17345" s="1">
        <v>20649</v>
      </c>
      <c r="B17345" s="1">
        <v>1</v>
      </c>
      <c r="C17345" s="1">
        <v>0.65608303359999998</v>
      </c>
      <c r="D17345" s="1">
        <f>B17345*LOG(C17345)+(1-B17345)*LOG(1-C17345)</f>
        <v>-0.18304119301418514</v>
      </c>
    </row>
    <row r="17346" spans="1:4" x14ac:dyDescent="0.25">
      <c r="A17346" s="1">
        <v>20650</v>
      </c>
      <c r="B17346" s="1">
        <v>0</v>
      </c>
      <c r="C17346" s="1">
        <v>0.395909122</v>
      </c>
      <c r="D17346" s="1">
        <f>B17346*LOG(C17346)+(1-B17346)*LOG(1-C17346)</f>
        <v>-0.21889772223142553</v>
      </c>
    </row>
    <row r="17347" spans="1:4" x14ac:dyDescent="0.25">
      <c r="A17347" s="1">
        <v>20651</v>
      </c>
      <c r="B17347" s="1">
        <v>0</v>
      </c>
      <c r="C17347" s="1">
        <v>0.21928029909999999</v>
      </c>
      <c r="D17347" s="1">
        <f>B17347*LOG(C17347)+(1-B17347)*LOG(1-C17347)</f>
        <v>-0.10750486138821939</v>
      </c>
    </row>
    <row r="17348" spans="1:4" x14ac:dyDescent="0.25">
      <c r="A17348" s="1">
        <v>20652</v>
      </c>
      <c r="B17348" s="1">
        <v>0</v>
      </c>
      <c r="C17348" s="1">
        <v>0.21928101059999999</v>
      </c>
      <c r="D17348" s="1">
        <f>B17348*LOG(C17348)+(1-B17348)*LOG(1-C17348)</f>
        <v>-0.10750525717772533</v>
      </c>
    </row>
    <row r="17349" spans="1:4" x14ac:dyDescent="0.25">
      <c r="A17349" s="1">
        <v>20653</v>
      </c>
      <c r="B17349" s="1">
        <v>0</v>
      </c>
      <c r="C17349" s="1">
        <v>0.39592488110000001</v>
      </c>
      <c r="D17349" s="1">
        <f>B17349*LOG(C17349)+(1-B17349)*LOG(1-C17349)</f>
        <v>-0.21890905194967245</v>
      </c>
    </row>
    <row r="17350" spans="1:4" x14ac:dyDescent="0.25">
      <c r="A17350" s="1">
        <v>20654</v>
      </c>
      <c r="B17350" s="1">
        <v>1</v>
      </c>
      <c r="C17350" s="1">
        <v>0.65605872720000002</v>
      </c>
      <c r="D17350" s="1">
        <f>B17350*LOG(C17350)+(1-B17350)*LOG(1-C17350)</f>
        <v>-0.18305728294548901</v>
      </c>
    </row>
    <row r="17351" spans="1:4" x14ac:dyDescent="0.25">
      <c r="A17351" s="1">
        <v>20655</v>
      </c>
      <c r="B17351" s="1">
        <v>0</v>
      </c>
      <c r="C17351" s="1">
        <v>0.2192817483</v>
      </c>
      <c r="D17351" s="1">
        <f>B17351*LOG(C17351)+(1-B17351)*LOG(1-C17351)</f>
        <v>-0.10750566754201132</v>
      </c>
    </row>
    <row r="17352" spans="1:4" x14ac:dyDescent="0.25">
      <c r="A17352" s="1">
        <v>20656</v>
      </c>
      <c r="B17352" s="1">
        <v>1</v>
      </c>
      <c r="C17352" s="1">
        <v>0.67407640069999997</v>
      </c>
      <c r="D17352" s="1">
        <f>B17352*LOG(C17352)+(1-B17352)*LOG(1-C17352)</f>
        <v>-0.17129087717091548</v>
      </c>
    </row>
    <row r="17353" spans="1:4" x14ac:dyDescent="0.25">
      <c r="A17353" s="1">
        <v>20657</v>
      </c>
      <c r="B17353" s="1">
        <v>0</v>
      </c>
      <c r="C17353" s="1">
        <v>0.21189813430000001</v>
      </c>
      <c r="D17353" s="1">
        <f>B17353*LOG(C17353)+(1-B17353)*LOG(1-C17353)</f>
        <v>-0.10341764437314586</v>
      </c>
    </row>
    <row r="17354" spans="1:4" x14ac:dyDescent="0.25">
      <c r="A17354" s="1">
        <v>20658</v>
      </c>
      <c r="B17354" s="1">
        <v>1</v>
      </c>
      <c r="C17354" s="1">
        <v>0.63825232300000001</v>
      </c>
      <c r="D17354" s="1">
        <f>B17354*LOG(C17354)+(1-B17354)*LOG(1-C17354)</f>
        <v>-0.195007595851177</v>
      </c>
    </row>
    <row r="17355" spans="1:4" x14ac:dyDescent="0.25">
      <c r="A17355" s="1">
        <v>20659</v>
      </c>
      <c r="B17355" s="1">
        <v>0</v>
      </c>
      <c r="C17355" s="1">
        <v>0.47370397990000002</v>
      </c>
      <c r="D17355" s="1">
        <f>B17355*LOG(C17355)+(1-B17355)*LOG(1-C17355)</f>
        <v>-0.2787699141460207</v>
      </c>
    </row>
    <row r="17356" spans="1:4" x14ac:dyDescent="0.25">
      <c r="A17356" s="1">
        <v>20660</v>
      </c>
      <c r="B17356" s="1">
        <v>0</v>
      </c>
      <c r="C17356" s="1">
        <v>0.20897144370000001</v>
      </c>
      <c r="D17356" s="1">
        <f>B17356*LOG(C17356)+(1-B17356)*LOG(1-C17356)</f>
        <v>-0.10180783809567832</v>
      </c>
    </row>
    <row r="17357" spans="1:4" x14ac:dyDescent="0.25">
      <c r="A17357" s="1">
        <v>20666</v>
      </c>
      <c r="B17357" s="1">
        <v>0</v>
      </c>
      <c r="C17357" s="1">
        <v>0.19369594849999999</v>
      </c>
      <c r="D17357" s="1">
        <f>B17357*LOG(C17357)+(1-B17357)*LOG(1-C17357)</f>
        <v>-9.3501157961191794E-2</v>
      </c>
    </row>
    <row r="17358" spans="1:4" x14ac:dyDescent="0.25">
      <c r="A17358" s="1">
        <v>20667</v>
      </c>
      <c r="B17358" s="1">
        <v>0</v>
      </c>
      <c r="C17358" s="1">
        <v>0.39740445159999999</v>
      </c>
      <c r="D17358" s="1">
        <f>B17358*LOG(C17358)+(1-B17358)*LOG(1-C17358)</f>
        <v>-0.21997408094752163</v>
      </c>
    </row>
    <row r="17359" spans="1:4" x14ac:dyDescent="0.25">
      <c r="A17359" s="1">
        <v>20668</v>
      </c>
      <c r="B17359" s="1">
        <v>0</v>
      </c>
      <c r="C17359" s="1">
        <v>0.38952634809999998</v>
      </c>
      <c r="D17359" s="1">
        <f>B17359*LOG(C17359)+(1-B17359)*LOG(1-C17359)</f>
        <v>-0.21433307550512981</v>
      </c>
    </row>
    <row r="17360" spans="1:4" x14ac:dyDescent="0.25">
      <c r="A17360" s="1">
        <v>20669</v>
      </c>
      <c r="B17360" s="1">
        <v>0</v>
      </c>
      <c r="C17360" s="1">
        <v>0.1973551694</v>
      </c>
      <c r="D17360" s="1">
        <f>B17360*LOG(C17360)+(1-B17360)*LOG(1-C17360)</f>
        <v>-9.5476587016253806E-2</v>
      </c>
    </row>
    <row r="17361" spans="1:4" x14ac:dyDescent="0.25">
      <c r="A17361" s="1">
        <v>20670</v>
      </c>
      <c r="B17361" s="1">
        <v>0</v>
      </c>
      <c r="C17361" s="1">
        <v>0.20150438540000001</v>
      </c>
      <c r="D17361" s="1">
        <f>B17361*LOG(C17361)+(1-B17361)*LOG(1-C17361)</f>
        <v>-9.7727464698010386E-2</v>
      </c>
    </row>
    <row r="17362" spans="1:4" x14ac:dyDescent="0.25">
      <c r="A17362" s="1">
        <v>20671</v>
      </c>
      <c r="B17362" s="1">
        <v>0</v>
      </c>
      <c r="C17362" s="1">
        <v>0.193703288</v>
      </c>
      <c r="D17362" s="1">
        <f>B17362*LOG(C17362)+(1-B17362)*LOG(1-C17362)</f>
        <v>-9.3505111207924763E-2</v>
      </c>
    </row>
    <row r="17363" spans="1:4" x14ac:dyDescent="0.25">
      <c r="A17363" s="1">
        <v>20672</v>
      </c>
      <c r="B17363" s="1">
        <v>1</v>
      </c>
      <c r="C17363" s="1">
        <v>0.58450034309999999</v>
      </c>
      <c r="D17363" s="1">
        <f>B17363*LOG(C17363)+(1-B17363)*LOG(1-C17363)</f>
        <v>-0.23321522957246957</v>
      </c>
    </row>
    <row r="17364" spans="1:4" x14ac:dyDescent="0.25">
      <c r="A17364" s="1">
        <v>20673</v>
      </c>
      <c r="B17364" s="1">
        <v>0</v>
      </c>
      <c r="C17364" s="1">
        <v>0.18381007899999999</v>
      </c>
      <c r="D17364" s="1">
        <f>B17364*LOG(C17364)+(1-B17364)*LOG(1-C17364)</f>
        <v>-8.8208772563372742E-2</v>
      </c>
    </row>
    <row r="17365" spans="1:4" x14ac:dyDescent="0.25">
      <c r="A17365" s="1">
        <v>20674</v>
      </c>
      <c r="B17365" s="1">
        <v>1</v>
      </c>
      <c r="C17365" s="1">
        <v>0.62115313780000003</v>
      </c>
      <c r="D17365" s="1">
        <f>B17365*LOG(C17365)+(1-B17365)*LOG(1-C17365)</f>
        <v>-0.20680131656641407</v>
      </c>
    </row>
    <row r="17366" spans="1:4" x14ac:dyDescent="0.25">
      <c r="A17366" s="1">
        <v>20675</v>
      </c>
      <c r="B17366" s="1">
        <v>0</v>
      </c>
      <c r="C17366" s="1">
        <v>0.20149215509999999</v>
      </c>
      <c r="D17366" s="1">
        <f>B17366*LOG(C17366)+(1-B17366)*LOG(1-C17366)</f>
        <v>-9.7720812800332194E-2</v>
      </c>
    </row>
    <row r="17367" spans="1:4" x14ac:dyDescent="0.25">
      <c r="A17367" s="1">
        <v>20676</v>
      </c>
      <c r="B17367" s="1">
        <v>1</v>
      </c>
      <c r="C17367" s="1">
        <v>0.62114354469999999</v>
      </c>
      <c r="D17367" s="1">
        <f>B17367*LOG(C17367)+(1-B17367)*LOG(1-C17367)</f>
        <v>-0.20680802386983543</v>
      </c>
    </row>
    <row r="17368" spans="1:4" x14ac:dyDescent="0.25">
      <c r="A17368" s="1">
        <v>20677</v>
      </c>
      <c r="B17368" s="1">
        <v>1</v>
      </c>
      <c r="C17368" s="1">
        <v>0.63996307669999997</v>
      </c>
      <c r="D17368" s="1">
        <f>B17368*LOG(C17368)+(1-B17368)*LOG(1-C17368)</f>
        <v>-0.19384508234115849</v>
      </c>
    </row>
    <row r="17369" spans="1:4" x14ac:dyDescent="0.25">
      <c r="A17369" s="1">
        <v>20678</v>
      </c>
      <c r="B17369" s="1">
        <v>1</v>
      </c>
      <c r="C17369" s="1">
        <v>0.51715456000000004</v>
      </c>
      <c r="D17369" s="1">
        <f>B17369*LOG(C17369)+(1-B17369)*LOG(1-C17369)</f>
        <v>-0.28637964158014961</v>
      </c>
    </row>
    <row r="17370" spans="1:4" x14ac:dyDescent="0.25">
      <c r="A17370" s="1">
        <v>20679</v>
      </c>
      <c r="B17370" s="1">
        <v>0</v>
      </c>
      <c r="C17370" s="1">
        <v>0.19054253199999999</v>
      </c>
      <c r="D17370" s="1">
        <f>B17370*LOG(C17370)+(1-B17370)*LOG(1-C17370)</f>
        <v>-9.1805965808909207E-2</v>
      </c>
    </row>
    <row r="17371" spans="1:4" x14ac:dyDescent="0.25">
      <c r="A17371" s="1">
        <v>20680</v>
      </c>
      <c r="B17371" s="1">
        <v>1</v>
      </c>
      <c r="C17371" s="1">
        <v>0.62115060929999999</v>
      </c>
      <c r="D17371" s="1">
        <f>B17371*LOG(C17371)+(1-B17371)*LOG(1-C17371)</f>
        <v>-0.2068030844329283</v>
      </c>
    </row>
    <row r="17372" spans="1:4" x14ac:dyDescent="0.25">
      <c r="A17372" s="1">
        <v>20681</v>
      </c>
      <c r="B17372" s="1">
        <v>0</v>
      </c>
      <c r="C17372" s="1">
        <v>0.47347058320000002</v>
      </c>
      <c r="D17372" s="1">
        <f>B17372*LOG(C17372)+(1-B17372)*LOG(1-C17372)</f>
        <v>-0.2785773600966745</v>
      </c>
    </row>
    <row r="17373" spans="1:4" x14ac:dyDescent="0.25">
      <c r="A17373" s="1">
        <v>20682</v>
      </c>
      <c r="B17373" s="1">
        <v>1</v>
      </c>
      <c r="C17373" s="1">
        <v>0.63996664609999998</v>
      </c>
      <c r="D17373" s="1">
        <f>B17373*LOG(C17373)+(1-B17373)*LOG(1-C17373)</f>
        <v>-0.19384266006640996</v>
      </c>
    </row>
    <row r="17374" spans="1:4" x14ac:dyDescent="0.25">
      <c r="A17374" s="1">
        <v>20687</v>
      </c>
      <c r="B17374" s="1">
        <v>0</v>
      </c>
      <c r="C17374" s="1">
        <v>0.48676019970000001</v>
      </c>
      <c r="D17374" s="1">
        <f>B17374*LOG(C17374)+(1-B17374)*LOG(1-C17374)</f>
        <v>-0.28967967267815486</v>
      </c>
    </row>
    <row r="17375" spans="1:4" x14ac:dyDescent="0.25">
      <c r="A17375" s="1">
        <v>20688</v>
      </c>
      <c r="B17375" s="1">
        <v>1</v>
      </c>
      <c r="C17375" s="1">
        <v>0.69970735839999998</v>
      </c>
      <c r="D17375" s="1">
        <f>B17375*LOG(C17375)+(1-B17375)*LOG(1-C17375)</f>
        <v>-0.15508355885088371</v>
      </c>
    </row>
    <row r="17376" spans="1:4" x14ac:dyDescent="0.25">
      <c r="A17376" s="1">
        <v>20689</v>
      </c>
      <c r="B17376" s="1">
        <v>1</v>
      </c>
      <c r="C17376" s="1">
        <v>0.71587306750000002</v>
      </c>
      <c r="D17376" s="1">
        <f>B17376*LOG(C17376)+(1-B17376)*LOG(1-C17376)</f>
        <v>-0.14516397625538277</v>
      </c>
    </row>
    <row r="17377" spans="1:4" x14ac:dyDescent="0.25">
      <c r="A17377" s="1">
        <v>20690</v>
      </c>
      <c r="B17377" s="1">
        <v>1</v>
      </c>
      <c r="C17377" s="1">
        <v>0.69970807310000005</v>
      </c>
      <c r="D17377" s="1">
        <f>B17377*LOG(C17377)+(1-B17377)*LOG(1-C17377)</f>
        <v>-0.155083115250993</v>
      </c>
    </row>
    <row r="17378" spans="1:4" x14ac:dyDescent="0.25">
      <c r="A17378" s="1">
        <v>20691</v>
      </c>
      <c r="B17378" s="1">
        <v>0</v>
      </c>
      <c r="C17378" s="1">
        <v>0.26020855939999998</v>
      </c>
      <c r="D17378" s="1">
        <f>B17378*LOG(C17378)+(1-B17378)*LOG(1-C17378)</f>
        <v>-0.13089069778636267</v>
      </c>
    </row>
    <row r="17379" spans="1:4" x14ac:dyDescent="0.25">
      <c r="A17379" s="1">
        <v>20692</v>
      </c>
      <c r="B17379" s="1">
        <v>1</v>
      </c>
      <c r="C17379" s="1">
        <v>0.68362820270000002</v>
      </c>
      <c r="D17379" s="1">
        <f>B17379*LOG(C17379)+(1-B17379)*LOG(1-C17379)</f>
        <v>-0.16518002900523088</v>
      </c>
    </row>
    <row r="17380" spans="1:4" x14ac:dyDescent="0.25">
      <c r="A17380" s="1">
        <v>20693</v>
      </c>
      <c r="B17380" s="1">
        <v>0</v>
      </c>
      <c r="C17380" s="1">
        <v>0.26020270499999998</v>
      </c>
      <c r="D17380" s="1">
        <f>B17380*LOG(C17380)+(1-B17380)*LOG(1-C17380)</f>
        <v>-0.13088726097510059</v>
      </c>
    </row>
    <row r="17381" spans="1:4" x14ac:dyDescent="0.25">
      <c r="A17381" s="1">
        <v>20694</v>
      </c>
      <c r="B17381" s="1">
        <v>1</v>
      </c>
      <c r="C17381" s="1">
        <v>0.71586464049999998</v>
      </c>
      <c r="D17381" s="1">
        <f>B17381*LOG(C17381)+(1-B17381)*LOG(1-C17381)</f>
        <v>-0.14516908864374636</v>
      </c>
    </row>
    <row r="17382" spans="1:4" x14ac:dyDescent="0.25">
      <c r="A17382" s="1">
        <v>20695</v>
      </c>
      <c r="B17382" s="1">
        <v>1</v>
      </c>
      <c r="C17382" s="1">
        <v>0.71586020319999999</v>
      </c>
      <c r="D17382" s="1">
        <f>B17382*LOG(C17382)+(1-B17382)*LOG(1-C17382)</f>
        <v>-0.14517178063433805</v>
      </c>
    </row>
    <row r="17383" spans="1:4" x14ac:dyDescent="0.25">
      <c r="A17383" s="1">
        <v>20696</v>
      </c>
      <c r="B17383" s="1">
        <v>0</v>
      </c>
      <c r="C17383" s="1">
        <v>0.26020859410000002</v>
      </c>
      <c r="D17383" s="1">
        <f>B17383*LOG(C17383)+(1-B17383)*LOG(1-C17383)</f>
        <v>-0.1308907181569943</v>
      </c>
    </row>
    <row r="17384" spans="1:4" x14ac:dyDescent="0.25">
      <c r="A17384" s="1">
        <v>20697</v>
      </c>
      <c r="B17384" s="1">
        <v>0</v>
      </c>
      <c r="C17384" s="1">
        <v>0.25627593129999998</v>
      </c>
      <c r="D17384" s="1">
        <f>B17384*LOG(C17384)+(1-B17384)*LOG(1-C17384)</f>
        <v>-0.12858816347089425</v>
      </c>
    </row>
    <row r="17385" spans="1:4" x14ac:dyDescent="0.25">
      <c r="A17385" s="1">
        <v>20698</v>
      </c>
      <c r="B17385" s="1">
        <v>1</v>
      </c>
      <c r="C17385" s="1">
        <v>0.51167914120000002</v>
      </c>
      <c r="D17385" s="1">
        <f>B17385*LOG(C17385)+(1-B17385)*LOG(1-C17385)</f>
        <v>-0.29100228685117885</v>
      </c>
    </row>
    <row r="17386" spans="1:4" x14ac:dyDescent="0.25">
      <c r="A17386" s="1">
        <v>20699</v>
      </c>
      <c r="B17386" s="1">
        <v>1</v>
      </c>
      <c r="C17386" s="1">
        <v>0.68364550499999999</v>
      </c>
      <c r="D17386" s="1">
        <f>B17386*LOG(C17386)+(1-B17386)*LOG(1-C17386)</f>
        <v>-0.16516903736051144</v>
      </c>
    </row>
    <row r="17387" spans="1:4" x14ac:dyDescent="0.25">
      <c r="A17387" s="1">
        <v>20700</v>
      </c>
      <c r="B17387" s="1">
        <v>1</v>
      </c>
      <c r="C17387" s="1">
        <v>0.71587290459999997</v>
      </c>
      <c r="D17387" s="1">
        <f>B17387*LOG(C17387)+(1-B17387)*LOG(1-C17387)</f>
        <v>-0.14516407508097404</v>
      </c>
    </row>
    <row r="17388" spans="1:4" x14ac:dyDescent="0.25">
      <c r="A17388" s="1">
        <v>20709</v>
      </c>
      <c r="B17388" s="1">
        <v>1</v>
      </c>
      <c r="C17388" s="1">
        <v>0.66836238349999999</v>
      </c>
      <c r="D17388" s="1">
        <f>B17388*LOG(C17388)+(1-B17388)*LOG(1-C17388)</f>
        <v>-0.17498800087633615</v>
      </c>
    </row>
    <row r="17389" spans="1:4" x14ac:dyDescent="0.25">
      <c r="A17389" s="1">
        <v>20710</v>
      </c>
      <c r="B17389" s="1">
        <v>0</v>
      </c>
      <c r="C17389" s="1">
        <v>0.24019671319999999</v>
      </c>
      <c r="D17389" s="1">
        <f>B17389*LOG(C17389)+(1-B17389)*LOG(1-C17389)</f>
        <v>-0.11929883208162005</v>
      </c>
    </row>
    <row r="17390" spans="1:4" x14ac:dyDescent="0.25">
      <c r="A17390" s="1">
        <v>20711</v>
      </c>
      <c r="B17390" s="1">
        <v>0</v>
      </c>
      <c r="C17390" s="1">
        <v>0.48530216599999998</v>
      </c>
      <c r="D17390" s="1">
        <f>B17390*LOG(C17390)+(1-B17390)*LOG(1-C17390)</f>
        <v>-0.28844765938501044</v>
      </c>
    </row>
    <row r="17391" spans="1:4" x14ac:dyDescent="0.25">
      <c r="A17391" s="1">
        <v>20712</v>
      </c>
      <c r="B17391" s="1">
        <v>0</v>
      </c>
      <c r="C17391" s="1">
        <v>0.4956907867</v>
      </c>
      <c r="D17391" s="1">
        <f>B17391*LOG(C17391)+(1-B17391)*LOG(1-C17391)</f>
        <v>-0.29730309757792811</v>
      </c>
    </row>
    <row r="17392" spans="1:4" x14ac:dyDescent="0.25">
      <c r="A17392" s="1">
        <v>20713</v>
      </c>
      <c r="B17392" s="1">
        <v>0</v>
      </c>
      <c r="C17392" s="1">
        <v>0.46665039149999998</v>
      </c>
      <c r="D17392" s="1">
        <f>B17392*LOG(C17392)+(1-B17392)*LOG(1-C17392)</f>
        <v>-0.27298801936267958</v>
      </c>
    </row>
    <row r="17393" spans="1:4" x14ac:dyDescent="0.25">
      <c r="A17393" s="1">
        <v>20714</v>
      </c>
      <c r="B17393" s="1">
        <v>0</v>
      </c>
      <c r="C17393" s="1">
        <v>0.2265432211</v>
      </c>
      <c r="D17393" s="1">
        <f>B17393*LOG(C17393)+(1-B17393)*LOG(1-C17393)</f>
        <v>-0.11156394985043014</v>
      </c>
    </row>
    <row r="17394" spans="1:4" x14ac:dyDescent="0.25">
      <c r="A17394" s="1">
        <v>20715</v>
      </c>
      <c r="B17394" s="1">
        <v>0</v>
      </c>
      <c r="C17394" s="1">
        <v>0.4325699408</v>
      </c>
      <c r="D17394" s="1">
        <f>B17394*LOG(C17394)+(1-B17394)*LOG(1-C17394)</f>
        <v>-0.24608766149239289</v>
      </c>
    </row>
    <row r="17395" spans="1:4" x14ac:dyDescent="0.25">
      <c r="A17395" s="1">
        <v>20716</v>
      </c>
      <c r="B17395" s="1">
        <v>0</v>
      </c>
      <c r="C17395" s="1">
        <v>0.23597799680000001</v>
      </c>
      <c r="D17395" s="1">
        <f>B17395*LOG(C17395)+(1-B17395)*LOG(1-C17395)</f>
        <v>-0.11689413392333839</v>
      </c>
    </row>
    <row r="17396" spans="1:4" x14ac:dyDescent="0.25">
      <c r="A17396" s="1">
        <v>20717</v>
      </c>
      <c r="B17396" s="1">
        <v>1</v>
      </c>
      <c r="C17396" s="1">
        <v>0.63486470179999999</v>
      </c>
      <c r="D17396" s="1">
        <f>B17396*LOG(C17396)+(1-B17396)*LOG(1-C17396)</f>
        <v>-0.19731881883782099</v>
      </c>
    </row>
    <row r="17397" spans="1:4" x14ac:dyDescent="0.25">
      <c r="A17397" s="1">
        <v>20718</v>
      </c>
      <c r="B17397" s="1">
        <v>1</v>
      </c>
      <c r="C17397" s="1">
        <v>0.63483872470000002</v>
      </c>
      <c r="D17397" s="1">
        <f>B17397*LOG(C17397)+(1-B17397)*LOG(1-C17397)</f>
        <v>-0.19733658946197141</v>
      </c>
    </row>
    <row r="17398" spans="1:4" x14ac:dyDescent="0.25">
      <c r="A17398" s="1">
        <v>20719</v>
      </c>
      <c r="B17398" s="1">
        <v>0</v>
      </c>
      <c r="C17398" s="1">
        <v>0.2401980531</v>
      </c>
      <c r="D17398" s="1">
        <f>B17398*LOG(C17398)+(1-B17398)*LOG(1-C17398)</f>
        <v>-0.11929959795312849</v>
      </c>
    </row>
    <row r="17399" spans="1:4" x14ac:dyDescent="0.25">
      <c r="A17399" s="1">
        <v>20720</v>
      </c>
      <c r="B17399" s="1">
        <v>0</v>
      </c>
      <c r="C17399" s="1">
        <v>0.4508850432</v>
      </c>
      <c r="D17399" s="1">
        <f>B17399*LOG(C17399)+(1-B17399)*LOG(1-C17399)</f>
        <v>-0.2603367268110352</v>
      </c>
    </row>
    <row r="17400" spans="1:4" x14ac:dyDescent="0.25">
      <c r="A17400" s="1">
        <v>20721</v>
      </c>
      <c r="B17400" s="1">
        <v>0</v>
      </c>
      <c r="C17400" s="1">
        <v>0.48530876340000001</v>
      </c>
      <c r="D17400" s="1">
        <f>B17400*LOG(C17400)+(1-B17400)*LOG(1-C17400)</f>
        <v>-0.28845322621002684</v>
      </c>
    </row>
    <row r="17401" spans="1:4" x14ac:dyDescent="0.25">
      <c r="A17401" s="1">
        <v>20722</v>
      </c>
      <c r="B17401" s="1">
        <v>1</v>
      </c>
      <c r="C17401" s="1">
        <v>0.66838355309999997</v>
      </c>
      <c r="D17401" s="1">
        <f>B17401*LOG(C17401)+(1-B17401)*LOG(1-C17401)</f>
        <v>-0.17497424532232528</v>
      </c>
    </row>
    <row r="17402" spans="1:4" x14ac:dyDescent="0.25">
      <c r="A17402" s="1">
        <v>20723</v>
      </c>
      <c r="B17402" s="1">
        <v>1</v>
      </c>
      <c r="C17402" s="1">
        <v>0.6683844645</v>
      </c>
      <c r="D17402" s="1">
        <f>B17402*LOG(C17402)+(1-B17402)*LOG(1-C17402)</f>
        <v>-0.17497365312385013</v>
      </c>
    </row>
    <row r="17403" spans="1:4" x14ac:dyDescent="0.25">
      <c r="A17403" s="1">
        <v>20725</v>
      </c>
      <c r="B17403" s="1">
        <v>0</v>
      </c>
      <c r="C17403" s="1">
        <v>0.19915888540000001</v>
      </c>
      <c r="D17403" s="1">
        <f>B17403*LOG(C17403)+(1-B17403)*LOG(1-C17403)</f>
        <v>-9.6453638593741786E-2</v>
      </c>
    </row>
    <row r="17404" spans="1:4" x14ac:dyDescent="0.25">
      <c r="A17404" s="1">
        <v>20726</v>
      </c>
      <c r="B17404" s="1">
        <v>0</v>
      </c>
      <c r="C17404" s="1">
        <v>0.37931324119999998</v>
      </c>
      <c r="D17404" s="1">
        <f>B17404*LOG(C17404)+(1-B17404)*LOG(1-C17404)</f>
        <v>-0.20712751938249779</v>
      </c>
    </row>
    <row r="17405" spans="1:4" x14ac:dyDescent="0.25">
      <c r="A17405" s="1">
        <v>20727</v>
      </c>
      <c r="B17405" s="1">
        <v>1</v>
      </c>
      <c r="C17405" s="1">
        <v>0.61205967790000004</v>
      </c>
      <c r="D17405" s="1">
        <f>B17405*LOG(C17405)+(1-B17405)*LOG(1-C17405)</f>
        <v>-0.21320623060103266</v>
      </c>
    </row>
    <row r="17406" spans="1:4" x14ac:dyDescent="0.25">
      <c r="A17406" s="1">
        <v>20728</v>
      </c>
      <c r="B17406" s="1">
        <v>0</v>
      </c>
      <c r="C17406" s="1">
        <v>0.39890702220000002</v>
      </c>
      <c r="D17406" s="1">
        <f>B17406*LOG(C17406)+(1-B17406)*LOG(1-C17406)</f>
        <v>-0.22105834559738663</v>
      </c>
    </row>
    <row r="17407" spans="1:4" x14ac:dyDescent="0.25">
      <c r="A17407" s="1">
        <v>20729</v>
      </c>
      <c r="B17407" s="1">
        <v>0</v>
      </c>
      <c r="C17407" s="1">
        <v>0.47016305650000001</v>
      </c>
      <c r="D17407" s="1">
        <f>B17407*LOG(C17407)+(1-B17407)*LOG(1-C17407)</f>
        <v>-0.27585776329280182</v>
      </c>
    </row>
    <row r="17408" spans="1:4" x14ac:dyDescent="0.25">
      <c r="A17408" s="1">
        <v>20730</v>
      </c>
      <c r="B17408" s="1">
        <v>1</v>
      </c>
      <c r="C17408" s="1">
        <v>0.63040648129999999</v>
      </c>
      <c r="D17408" s="1">
        <f>B17408*LOG(C17408)+(1-B17408)*LOG(1-C17408)</f>
        <v>-0.20037933045131223</v>
      </c>
    </row>
    <row r="17409" spans="1:4" x14ac:dyDescent="0.25">
      <c r="A17409" s="1">
        <v>20731</v>
      </c>
      <c r="B17409" s="1">
        <v>0</v>
      </c>
      <c r="C17409" s="1">
        <v>0.19593164800000001</v>
      </c>
      <c r="D17409" s="1">
        <f>B17409*LOG(C17409)+(1-B17409)*LOG(1-C17409)</f>
        <v>-9.4707031307930636E-2</v>
      </c>
    </row>
    <row r="17410" spans="1:4" x14ac:dyDescent="0.25">
      <c r="A17410" s="1">
        <v>20732</v>
      </c>
      <c r="B17410" s="1">
        <v>0</v>
      </c>
      <c r="C17410" s="1">
        <v>0.37932771659999998</v>
      </c>
      <c r="D17410" s="1">
        <f>B17410*LOG(C17410)+(1-B17410)*LOG(1-C17410)</f>
        <v>-0.20713764793697706</v>
      </c>
    </row>
    <row r="17411" spans="1:4" x14ac:dyDescent="0.25">
      <c r="A17411" s="1">
        <v>20733</v>
      </c>
      <c r="B17411" s="1">
        <v>0</v>
      </c>
      <c r="C17411" s="1">
        <v>0.19593740100000001</v>
      </c>
      <c r="D17411" s="1">
        <f>B17411*LOG(C17411)+(1-B17411)*LOG(1-C17411)</f>
        <v>-9.4710138637160102E-2</v>
      </c>
    </row>
    <row r="17412" spans="1:4" x14ac:dyDescent="0.25">
      <c r="A17412" s="1">
        <v>20734</v>
      </c>
      <c r="B17412" s="1">
        <v>0</v>
      </c>
      <c r="C17412" s="1">
        <v>0.19917119729999999</v>
      </c>
      <c r="D17412" s="1">
        <f>B17412*LOG(C17412)+(1-B17412)*LOG(1-C17412)</f>
        <v>-9.6460315362998775E-2</v>
      </c>
    </row>
    <row r="17413" spans="1:4" x14ac:dyDescent="0.25">
      <c r="A17413" s="1">
        <v>20735</v>
      </c>
      <c r="B17413" s="1">
        <v>0</v>
      </c>
      <c r="C17413" s="1">
        <v>0.39891556249999999</v>
      </c>
      <c r="D17413" s="1">
        <f>B17413*LOG(C17413)+(1-B17413)*LOG(1-C17413)</f>
        <v>-0.22106451607624725</v>
      </c>
    </row>
    <row r="17414" spans="1:4" x14ac:dyDescent="0.25">
      <c r="A17414" s="1">
        <v>20736</v>
      </c>
      <c r="B17414" s="1">
        <v>0</v>
      </c>
      <c r="C17414" s="1">
        <v>0.1959327448</v>
      </c>
      <c r="D17414" s="1">
        <f>B17414*LOG(C17414)+(1-B17414)*LOG(1-C17414)</f>
        <v>-9.4707623713428821E-2</v>
      </c>
    </row>
    <row r="17415" spans="1:4" x14ac:dyDescent="0.25">
      <c r="A17415" s="1">
        <v>20739</v>
      </c>
      <c r="B17415" s="1">
        <v>0</v>
      </c>
      <c r="C17415" s="1">
        <v>0.17453416969999999</v>
      </c>
      <c r="D17415" s="1">
        <f>B17415*LOG(C17415)+(1-B17415)*LOG(1-C17415)</f>
        <v>-8.330089940820741E-2</v>
      </c>
    </row>
    <row r="17416" spans="1:4" x14ac:dyDescent="0.25">
      <c r="A17416" s="1">
        <v>20740</v>
      </c>
      <c r="B17416" s="1">
        <v>0</v>
      </c>
      <c r="C17416" s="1">
        <v>0.39568623829999999</v>
      </c>
      <c r="D17416" s="1">
        <f>B17416*LOG(C17416)+(1-B17416)*LOG(1-C17416)</f>
        <v>-0.21873751569309599</v>
      </c>
    </row>
    <row r="17417" spans="1:4" x14ac:dyDescent="0.25">
      <c r="A17417" s="1">
        <v>20741</v>
      </c>
      <c r="B17417" s="1">
        <v>0</v>
      </c>
      <c r="C17417" s="1">
        <v>0.3957014868</v>
      </c>
      <c r="D17417" s="1">
        <f>B17417*LOG(C17417)+(1-B17417)*LOG(1-C17417)</f>
        <v>-0.21874847427682906</v>
      </c>
    </row>
    <row r="17418" spans="1:4" x14ac:dyDescent="0.25">
      <c r="A17418" s="1">
        <v>20742</v>
      </c>
      <c r="B17418" s="1">
        <v>0</v>
      </c>
      <c r="C17418" s="1">
        <v>0.3607163243</v>
      </c>
      <c r="D17418" s="1">
        <f>B17418*LOG(C17418)+(1-B17418)*LOG(1-C17418)</f>
        <v>-0.19430638526412886</v>
      </c>
    </row>
    <row r="17419" spans="1:4" x14ac:dyDescent="0.25">
      <c r="A17419" s="1">
        <v>20743</v>
      </c>
      <c r="B17419" s="1">
        <v>0</v>
      </c>
      <c r="C17419" s="1">
        <v>0.36070910090000002</v>
      </c>
      <c r="D17419" s="1">
        <f>B17419*LOG(C17419)+(1-B17419)*LOG(1-C17419)</f>
        <v>-0.19430147810764004</v>
      </c>
    </row>
    <row r="17420" spans="1:4" x14ac:dyDescent="0.25">
      <c r="A17420" s="1">
        <v>20744</v>
      </c>
      <c r="B17420" s="1">
        <v>1</v>
      </c>
      <c r="C17420" s="1">
        <v>0.61092265680000002</v>
      </c>
      <c r="D17420" s="1">
        <f>B17420*LOG(C17420)+(1-B17420)*LOG(1-C17420)</f>
        <v>-0.2140137682371894</v>
      </c>
    </row>
    <row r="17421" spans="1:4" x14ac:dyDescent="0.25">
      <c r="A17421" s="1">
        <v>20745</v>
      </c>
      <c r="B17421" s="1">
        <v>0</v>
      </c>
      <c r="C17421" s="1">
        <v>0.36833892870000001</v>
      </c>
      <c r="D17421" s="1">
        <f>B17421*LOG(C17421)+(1-B17421)*LOG(1-C17421)</f>
        <v>-0.19951588745667484</v>
      </c>
    </row>
    <row r="17422" spans="1:4" x14ac:dyDescent="0.25">
      <c r="A17422" s="1">
        <v>20746</v>
      </c>
      <c r="B17422" s="1">
        <v>1</v>
      </c>
      <c r="C17422" s="1">
        <v>0.59155807829999996</v>
      </c>
      <c r="D17422" s="1">
        <f>B17422*LOG(C17422)+(1-B17422)*LOG(1-C17422)</f>
        <v>-0.22800261055086887</v>
      </c>
    </row>
    <row r="17423" spans="1:4" x14ac:dyDescent="0.25">
      <c r="A17423" s="1">
        <v>20747</v>
      </c>
      <c r="B17423" s="1">
        <v>0</v>
      </c>
      <c r="C17423" s="1">
        <v>0.40630621039999998</v>
      </c>
      <c r="D17423" s="1">
        <f>B17423*LOG(C17423)+(1-B17423)*LOG(1-C17423)</f>
        <v>-0.2264374940359713</v>
      </c>
    </row>
    <row r="17424" spans="1:4" x14ac:dyDescent="0.25">
      <c r="A17424" s="1">
        <v>20748</v>
      </c>
      <c r="B17424" s="1">
        <v>0</v>
      </c>
      <c r="C17424" s="1">
        <v>0.3683465514</v>
      </c>
      <c r="D17424" s="1">
        <f>B17424*LOG(C17424)+(1-B17424)*LOG(1-C17424)</f>
        <v>-0.19952112842635428</v>
      </c>
    </row>
    <row r="17425" spans="1:4" x14ac:dyDescent="0.25">
      <c r="A17425" s="1">
        <v>20749</v>
      </c>
      <c r="B17425" s="1">
        <v>0</v>
      </c>
      <c r="C17425" s="1">
        <v>0.35376919299999998</v>
      </c>
      <c r="D17425" s="1">
        <f>B17425*LOG(C17425)+(1-B17425)*LOG(1-C17425)</f>
        <v>-0.18961234221563431</v>
      </c>
    </row>
    <row r="17426" spans="1:4" x14ac:dyDescent="0.25">
      <c r="A17426" s="1">
        <v>20750</v>
      </c>
      <c r="B17426" s="1">
        <v>0</v>
      </c>
      <c r="C17426" s="1">
        <v>0.3475341099</v>
      </c>
      <c r="D17426" s="1">
        <f>B17426*LOG(C17426)+(1-B17426)*LOG(1-C17426)</f>
        <v>-0.18544218763498593</v>
      </c>
    </row>
    <row r="17427" spans="1:4" x14ac:dyDescent="0.25">
      <c r="A17427" s="1">
        <v>20751</v>
      </c>
      <c r="B17427" s="1">
        <v>0</v>
      </c>
      <c r="C17427" s="1">
        <v>0.38583044630000002</v>
      </c>
      <c r="D17427" s="1">
        <f>B17427*LOG(C17427)+(1-B17427)*LOG(1-C17427)</f>
        <v>-0.21171171669109901</v>
      </c>
    </row>
    <row r="17428" spans="1:4" x14ac:dyDescent="0.25">
      <c r="A17428" s="1">
        <v>20752</v>
      </c>
      <c r="B17428" s="1">
        <v>0</v>
      </c>
      <c r="C17428" s="1">
        <v>0.40631640130000002</v>
      </c>
      <c r="D17428" s="1">
        <f>B17428*LOG(C17428)+(1-B17428)*LOG(1-C17428)</f>
        <v>-0.22644494887161057</v>
      </c>
    </row>
    <row r="17429" spans="1:4" x14ac:dyDescent="0.25">
      <c r="A17429" s="1">
        <v>20753</v>
      </c>
      <c r="B17429" s="1">
        <v>1</v>
      </c>
      <c r="C17429" s="1">
        <v>0.61092091559999995</v>
      </c>
      <c r="D17429" s="1">
        <f>B17429*LOG(C17429)+(1-B17429)*LOG(1-C17429)</f>
        <v>-0.21401500602829296</v>
      </c>
    </row>
    <row r="17430" spans="1:4" x14ac:dyDescent="0.25">
      <c r="A17430" s="1">
        <v>20754</v>
      </c>
      <c r="B17430" s="1">
        <v>0</v>
      </c>
      <c r="C17430" s="1">
        <v>0.36070952769999998</v>
      </c>
      <c r="D17430" s="1">
        <f>B17430*LOG(C17430)+(1-B17430)*LOG(1-C17430)</f>
        <v>-0.19430176804911578</v>
      </c>
    </row>
    <row r="17431" spans="1:4" x14ac:dyDescent="0.25">
      <c r="A17431" s="1">
        <v>20755</v>
      </c>
      <c r="B17431" s="1">
        <v>0</v>
      </c>
      <c r="C17431" s="1">
        <v>0.40631987879999998</v>
      </c>
      <c r="D17431" s="1">
        <f>B17431*LOG(C17431)+(1-B17431)*LOG(1-C17431)</f>
        <v>-0.22644749275776019</v>
      </c>
    </row>
    <row r="17432" spans="1:4" x14ac:dyDescent="0.25">
      <c r="A17432" s="1">
        <v>20756</v>
      </c>
      <c r="B17432" s="1">
        <v>0</v>
      </c>
      <c r="C17432" s="1">
        <v>0.34198802239999998</v>
      </c>
      <c r="D17432" s="1">
        <f>B17432*LOG(C17432)+(1-B17432)*LOG(1-C17432)</f>
        <v>-0.18176620097838089</v>
      </c>
    </row>
    <row r="17433" spans="1:4" x14ac:dyDescent="0.25">
      <c r="A17433" s="1">
        <v>20757</v>
      </c>
      <c r="B17433" s="1">
        <v>0</v>
      </c>
      <c r="C17433" s="1">
        <v>0.34754585049999998</v>
      </c>
      <c r="D17433" s="1">
        <f>B17433*LOG(C17433)+(1-B17433)*LOG(1-C17433)</f>
        <v>-0.18545000248591872</v>
      </c>
    </row>
    <row r="17434" spans="1:4" x14ac:dyDescent="0.25">
      <c r="A17434" s="1">
        <v>20758</v>
      </c>
      <c r="B17434" s="1">
        <v>0</v>
      </c>
      <c r="C17434" s="1">
        <v>0.35378269509999999</v>
      </c>
      <c r="D17434" s="1">
        <f>B17434*LOG(C17434)+(1-B17434)*LOG(1-C17434)</f>
        <v>-0.18962141629368875</v>
      </c>
    </row>
    <row r="17435" spans="1:4" x14ac:dyDescent="0.25">
      <c r="A17435" s="1">
        <v>20759</v>
      </c>
      <c r="B17435" s="1">
        <v>0</v>
      </c>
      <c r="C17435" s="1">
        <v>0.17748441249999999</v>
      </c>
      <c r="D17435" s="1">
        <f>B17435*LOG(C17435)+(1-B17435)*LOG(1-C17435)</f>
        <v>-8.4855862981524616E-2</v>
      </c>
    </row>
    <row r="17436" spans="1:4" x14ac:dyDescent="0.25">
      <c r="A17436" s="1">
        <v>20760</v>
      </c>
      <c r="B17436" s="1">
        <v>0</v>
      </c>
      <c r="C17436" s="1">
        <v>0.180886401</v>
      </c>
      <c r="D17436" s="1">
        <f>B17436*LOG(C17436)+(1-B17436)*LOG(1-C17436)</f>
        <v>-8.6655863810224568E-2</v>
      </c>
    </row>
    <row r="17437" spans="1:4" x14ac:dyDescent="0.25">
      <c r="A17437" s="1">
        <v>20761</v>
      </c>
      <c r="B17437" s="1">
        <v>1</v>
      </c>
      <c r="C17437" s="1">
        <v>0.53622294429999995</v>
      </c>
      <c r="D17437" s="1">
        <f>B17437*LOG(C17437)+(1-B17437)*LOG(1-C17437)</f>
        <v>-0.27065460704524641</v>
      </c>
    </row>
    <row r="17438" spans="1:4" x14ac:dyDescent="0.25">
      <c r="A17438" s="1">
        <v>20762</v>
      </c>
      <c r="B17438" s="1">
        <v>0</v>
      </c>
      <c r="C17438" s="1">
        <v>0.3683581849</v>
      </c>
      <c r="D17438" s="1">
        <f>B17438*LOG(C17438)+(1-B17438)*LOG(1-C17438)</f>
        <v>-0.19952912713417903</v>
      </c>
    </row>
    <row r="17439" spans="1:4" x14ac:dyDescent="0.25">
      <c r="A17439" s="1">
        <v>20763</v>
      </c>
      <c r="B17439" s="1">
        <v>1</v>
      </c>
      <c r="C17439" s="1">
        <v>0.59157701760000003</v>
      </c>
      <c r="D17439" s="1">
        <f>B17439*LOG(C17439)+(1-B17439)*LOG(1-C17439)</f>
        <v>-0.22798870641851687</v>
      </c>
    </row>
    <row r="17440" spans="1:4" x14ac:dyDescent="0.25">
      <c r="A17440" s="1">
        <v>20764</v>
      </c>
      <c r="B17440" s="1">
        <v>0</v>
      </c>
      <c r="C17440" s="1">
        <v>0.18913232199999999</v>
      </c>
      <c r="D17440" s="1">
        <f>B17440*LOG(C17440)+(1-B17440)*LOG(1-C17440)</f>
        <v>-9.1050010650807006E-2</v>
      </c>
    </row>
    <row r="17441" spans="1:4" x14ac:dyDescent="0.25">
      <c r="A17441" s="1">
        <v>20765</v>
      </c>
      <c r="B17441" s="1">
        <v>0</v>
      </c>
      <c r="C17441" s="1">
        <v>0.1774917973</v>
      </c>
      <c r="D17441" s="1">
        <f>B17441*LOG(C17441)+(1-B17441)*LOG(1-C17441)</f>
        <v>-8.4859762229558683E-2</v>
      </c>
    </row>
    <row r="17442" spans="1:4" x14ac:dyDescent="0.25">
      <c r="A17442" s="1">
        <v>20772</v>
      </c>
      <c r="B17442" s="1">
        <v>0</v>
      </c>
      <c r="C17442" s="1">
        <v>0.33225822919999998</v>
      </c>
      <c r="D17442" s="1">
        <f>B17442*LOG(C17442)+(1-B17442)*LOG(1-C17442)</f>
        <v>-0.17539145548655602</v>
      </c>
    </row>
    <row r="17443" spans="1:4" x14ac:dyDescent="0.25">
      <c r="A17443" s="1">
        <v>20773</v>
      </c>
      <c r="B17443" s="1">
        <v>0</v>
      </c>
      <c r="C17443" s="1">
        <v>0.33226315480000002</v>
      </c>
      <c r="D17443" s="1">
        <f>B17443*LOG(C17443)+(1-B17443)*LOG(1-C17443)</f>
        <v>-0.17539465907345655</v>
      </c>
    </row>
    <row r="17444" spans="1:4" x14ac:dyDescent="0.25">
      <c r="A17444" s="1">
        <v>20774</v>
      </c>
      <c r="B17444" s="1">
        <v>0</v>
      </c>
      <c r="C17444" s="1">
        <v>0.15585531250000001</v>
      </c>
      <c r="D17444" s="1">
        <f>B17444*LOG(C17444)+(1-B17444)*LOG(1-C17444)</f>
        <v>-7.3583108353761653E-2</v>
      </c>
    </row>
    <row r="17445" spans="1:4" x14ac:dyDescent="0.25">
      <c r="A17445" s="1">
        <v>20776</v>
      </c>
      <c r="B17445" s="1">
        <v>1</v>
      </c>
      <c r="C17445" s="1">
        <v>0.56564092710000002</v>
      </c>
      <c r="D17445" s="1">
        <f>B17445*LOG(C17445)+(1-B17445)*LOG(1-C17445)</f>
        <v>-0.24745917458131511</v>
      </c>
    </row>
    <row r="17446" spans="1:4" x14ac:dyDescent="0.25">
      <c r="A17446" s="1">
        <v>20777</v>
      </c>
      <c r="B17446" s="1">
        <v>1</v>
      </c>
      <c r="C17446" s="1">
        <v>0.60274749159999996</v>
      </c>
      <c r="D17446" s="1">
        <f>B17446*LOG(C17446)+(1-B17446)*LOG(1-C17446)</f>
        <v>-0.2198645883110151</v>
      </c>
    </row>
    <row r="17447" spans="1:4" x14ac:dyDescent="0.25">
      <c r="A17447" s="1">
        <v>20778</v>
      </c>
      <c r="B17447" s="1">
        <v>1</v>
      </c>
      <c r="C17447" s="1">
        <v>0.6120289901</v>
      </c>
      <c r="D17447" s="1">
        <f>B17447*LOG(C17447)+(1-B17447)*LOG(1-C17447)</f>
        <v>-0.2132280060533393</v>
      </c>
    </row>
    <row r="17448" spans="1:4" x14ac:dyDescent="0.25">
      <c r="A17448" s="1">
        <v>20779</v>
      </c>
      <c r="B17448" s="1">
        <v>0</v>
      </c>
      <c r="C17448" s="1">
        <v>0.34117917619999999</v>
      </c>
      <c r="D17448" s="1">
        <f>B17448*LOG(C17448)+(1-B17448)*LOG(1-C17448)</f>
        <v>-0.1812326822428629</v>
      </c>
    </row>
    <row r="17449" spans="1:4" x14ac:dyDescent="0.25">
      <c r="A17449" s="1">
        <v>20780</v>
      </c>
      <c r="B17449" s="1">
        <v>1</v>
      </c>
      <c r="C17449" s="1">
        <v>0.64326275749999995</v>
      </c>
      <c r="D17449" s="1">
        <f>B17449*LOG(C17449)+(1-B17449)*LOG(1-C17449)</f>
        <v>-0.19161159189272434</v>
      </c>
    </row>
    <row r="17450" spans="1:4" x14ac:dyDescent="0.25">
      <c r="A17450" s="1">
        <v>20781</v>
      </c>
      <c r="B17450" s="1">
        <v>1</v>
      </c>
      <c r="C17450" s="1">
        <v>0.57178744110000002</v>
      </c>
      <c r="D17450" s="1">
        <f>B17450*LOG(C17450)+(1-B17450)*LOG(1-C17450)</f>
        <v>-0.24276538783928878</v>
      </c>
    </row>
    <row r="17451" spans="1:4" x14ac:dyDescent="0.25">
      <c r="A17451" s="1">
        <v>20782</v>
      </c>
      <c r="B17451" s="1">
        <v>1</v>
      </c>
      <c r="C17451" s="1">
        <v>0.77165802699999997</v>
      </c>
      <c r="D17451" s="1">
        <f>B17451*LOG(C17451)+(1-B17451)*LOG(1-C17451)</f>
        <v>-0.11257512180270621</v>
      </c>
    </row>
    <row r="17452" spans="1:4" x14ac:dyDescent="0.25">
      <c r="A17452" s="1">
        <v>20783</v>
      </c>
      <c r="B17452" s="1">
        <v>1</v>
      </c>
      <c r="C17452" s="1">
        <v>0.60273243830000001</v>
      </c>
      <c r="D17452" s="1">
        <f>B17452*LOG(C17452)+(1-B17452)*LOG(1-C17452)</f>
        <v>-0.21987543472158172</v>
      </c>
    </row>
    <row r="17453" spans="1:4" x14ac:dyDescent="0.25">
      <c r="A17453" s="1">
        <v>20784</v>
      </c>
      <c r="B17453" s="1">
        <v>1</v>
      </c>
      <c r="C17453" s="1">
        <v>0.75810065469999999</v>
      </c>
      <c r="D17453" s="1">
        <f>B17453*LOG(C17453)+(1-B17453)*LOG(1-C17453)</f>
        <v>-0.1202731283010975</v>
      </c>
    </row>
    <row r="17454" spans="1:4" x14ac:dyDescent="0.25">
      <c r="A17454" s="1">
        <v>20785</v>
      </c>
      <c r="B17454" s="1">
        <v>1</v>
      </c>
      <c r="C17454" s="1">
        <v>0.73102411899999997</v>
      </c>
      <c r="D17454" s="1">
        <f>B17454*LOG(C17454)+(1-B17454)*LOG(1-C17454)</f>
        <v>-0.13606829393706688</v>
      </c>
    </row>
    <row r="17455" spans="1:4" x14ac:dyDescent="0.25">
      <c r="A17455" s="1">
        <v>20786</v>
      </c>
      <c r="B17455" s="1">
        <v>1</v>
      </c>
      <c r="C17455" s="1">
        <v>0.62190039720000001</v>
      </c>
      <c r="D17455" s="1">
        <f>B17455*LOG(C17455)+(1-B17455)*LOG(1-C17455)</f>
        <v>-0.20627916580793815</v>
      </c>
    </row>
    <row r="17456" spans="1:4" x14ac:dyDescent="0.25">
      <c r="A17456" s="1">
        <v>20787</v>
      </c>
      <c r="B17456" s="1">
        <v>1</v>
      </c>
      <c r="C17456" s="1">
        <v>0.57178334500000005</v>
      </c>
      <c r="D17456" s="1">
        <f>B17456*LOG(C17456)+(1-B17456)*LOG(1-C17456)</f>
        <v>-0.24276849899541297</v>
      </c>
    </row>
    <row r="17457" spans="1:4" x14ac:dyDescent="0.25">
      <c r="A17457" s="1">
        <v>20788</v>
      </c>
      <c r="B17457" s="1">
        <v>1</v>
      </c>
      <c r="C17457" s="1">
        <v>0.69151139890000002</v>
      </c>
      <c r="D17457" s="1">
        <f>B17457*LOG(C17457)+(1-B17457)*LOG(1-C17457)</f>
        <v>-0.16020065656903415</v>
      </c>
    </row>
    <row r="17458" spans="1:4" x14ac:dyDescent="0.25">
      <c r="A17458" s="1">
        <v>20789</v>
      </c>
      <c r="B17458" s="1">
        <v>1</v>
      </c>
      <c r="C17458" s="1">
        <v>0.66658921790000003</v>
      </c>
      <c r="D17458" s="1">
        <f>B17458*LOG(C17458)+(1-B17458)*LOG(1-C17458)</f>
        <v>-0.1761417153445613</v>
      </c>
    </row>
    <row r="17459" spans="1:4" x14ac:dyDescent="0.25">
      <c r="A17459" s="1">
        <v>20790</v>
      </c>
      <c r="B17459" s="1">
        <v>0</v>
      </c>
      <c r="C17459" s="1">
        <v>0.32553664710000002</v>
      </c>
      <c r="D17459" s="1">
        <f>B17459*LOG(C17459)+(1-B17459)*LOG(1-C17459)</f>
        <v>-0.17104164282779155</v>
      </c>
    </row>
    <row r="17460" spans="1:4" x14ac:dyDescent="0.25">
      <c r="A17460" s="1">
        <v>20791</v>
      </c>
      <c r="B17460" s="1">
        <v>1</v>
      </c>
      <c r="C17460" s="1">
        <v>0.55546787210000004</v>
      </c>
      <c r="D17460" s="1">
        <f>B17460*LOG(C17460)+(1-B17460)*LOG(1-C17460)</f>
        <v>-0.25534105530671874</v>
      </c>
    </row>
    <row r="17461" spans="1:4" x14ac:dyDescent="0.25">
      <c r="A17461" s="1">
        <v>20794</v>
      </c>
      <c r="B17461" s="1">
        <v>1</v>
      </c>
      <c r="C17461" s="1">
        <v>0.56718069810000005</v>
      </c>
      <c r="D17461" s="1">
        <f>B17461*LOG(C17461)+(1-B17461)*LOG(1-C17461)</f>
        <v>-0.24627855718199951</v>
      </c>
    </row>
    <row r="17462" spans="1:4" x14ac:dyDescent="0.25">
      <c r="A17462" s="1">
        <v>20795</v>
      </c>
      <c r="B17462" s="1">
        <v>0</v>
      </c>
      <c r="C17462" s="1">
        <v>0.3806232095</v>
      </c>
      <c r="D17462" s="1">
        <f>B17462*LOG(C17462)+(1-B17462)*LOG(1-C17462)</f>
        <v>-0.20804507270643807</v>
      </c>
    </row>
    <row r="17463" spans="1:4" x14ac:dyDescent="0.25">
      <c r="A17463" s="1">
        <v>20796</v>
      </c>
      <c r="B17463" s="1">
        <v>0</v>
      </c>
      <c r="C17463" s="1">
        <v>0.36324567619999998</v>
      </c>
      <c r="D17463" s="1">
        <f>B17463*LOG(C17463)+(1-B17463)*LOG(1-C17463)</f>
        <v>-0.19602809733237975</v>
      </c>
    </row>
    <row r="17464" spans="1:4" x14ac:dyDescent="0.25">
      <c r="A17464" s="1">
        <v>20797</v>
      </c>
      <c r="B17464" s="1">
        <v>0</v>
      </c>
      <c r="C17464" s="1">
        <v>0.4123560201</v>
      </c>
      <c r="D17464" s="1">
        <f>B17464*LOG(C17464)+(1-B17464)*LOG(1-C17464)</f>
        <v>-0.23088570860484761</v>
      </c>
    </row>
    <row r="17465" spans="1:4" x14ac:dyDescent="0.25">
      <c r="A17465" s="1">
        <v>20798</v>
      </c>
      <c r="B17465" s="1">
        <v>0</v>
      </c>
      <c r="C17465" s="1">
        <v>0.39043738259999999</v>
      </c>
      <c r="D17465" s="1">
        <f>B17465*LOG(C17465)+(1-B17465)*LOG(1-C17465)</f>
        <v>-0.21498167479626445</v>
      </c>
    </row>
    <row r="17466" spans="1:4" x14ac:dyDescent="0.25">
      <c r="A17466" s="1">
        <v>20799</v>
      </c>
      <c r="B17466" s="1">
        <v>0</v>
      </c>
      <c r="C17466" s="1">
        <v>0.34876804639999998</v>
      </c>
      <c r="D17466" s="1">
        <f>B17466*LOG(C17466)+(1-B17466)*LOG(1-C17466)</f>
        <v>-0.18626429833430735</v>
      </c>
    </row>
    <row r="17467" spans="1:4" x14ac:dyDescent="0.25">
      <c r="A17467" s="1">
        <v>20800</v>
      </c>
      <c r="B17467" s="1">
        <v>1</v>
      </c>
      <c r="C17467" s="1">
        <v>0.58620590650000004</v>
      </c>
      <c r="D17467" s="1">
        <f>B17467*LOG(C17467)+(1-B17467)*LOG(1-C17467)</f>
        <v>-0.23194981000636136</v>
      </c>
    </row>
    <row r="17468" spans="1:4" x14ac:dyDescent="0.25">
      <c r="A17468" s="1">
        <v>20801</v>
      </c>
      <c r="B17468" s="1">
        <v>0</v>
      </c>
      <c r="C17468" s="1">
        <v>0.38063306749999998</v>
      </c>
      <c r="D17468" s="1">
        <f>B17468*LOG(C17468)+(1-B17468)*LOG(1-C17468)</f>
        <v>-0.20805198499172073</v>
      </c>
    </row>
    <row r="17469" spans="1:4" x14ac:dyDescent="0.25">
      <c r="A17469" s="1">
        <v>20802</v>
      </c>
      <c r="B17469" s="1">
        <v>1</v>
      </c>
      <c r="C17469" s="1">
        <v>0.58620942499999995</v>
      </c>
      <c r="D17469" s="1">
        <f>B17469*LOG(C17469)+(1-B17469)*LOG(1-C17469)</f>
        <v>-0.23194720331043461</v>
      </c>
    </row>
    <row r="17470" spans="1:4" x14ac:dyDescent="0.25">
      <c r="A17470" s="1">
        <v>20803</v>
      </c>
      <c r="B17470" s="1">
        <v>0</v>
      </c>
      <c r="C17470" s="1">
        <v>0.38062736359999999</v>
      </c>
      <c r="D17470" s="1">
        <f>B17470*LOG(C17470)+(1-B17470)*LOG(1-C17470)</f>
        <v>-0.20804798548713141</v>
      </c>
    </row>
    <row r="17471" spans="1:4" x14ac:dyDescent="0.25">
      <c r="A17471" s="1">
        <v>20804</v>
      </c>
      <c r="B17471" s="1">
        <v>1</v>
      </c>
      <c r="C17471" s="1">
        <v>0.56718944010000005</v>
      </c>
      <c r="D17471" s="1">
        <f>B17471*LOG(C17471)+(1-B17471)*LOG(1-C17471)</f>
        <v>-0.24627186341912086</v>
      </c>
    </row>
    <row r="17472" spans="1:4" x14ac:dyDescent="0.25">
      <c r="A17472" s="1">
        <v>20805</v>
      </c>
      <c r="B17472" s="1">
        <v>0</v>
      </c>
      <c r="C17472" s="1">
        <v>0.17472834900000001</v>
      </c>
      <c r="D17472" s="1">
        <f>B17472*LOG(C17472)+(1-B17472)*LOG(1-C17472)</f>
        <v>-8.3403073133386754E-2</v>
      </c>
    </row>
    <row r="17473" spans="1:4" x14ac:dyDescent="0.25">
      <c r="A17473" s="1">
        <v>20806</v>
      </c>
      <c r="B17473" s="1">
        <v>0</v>
      </c>
      <c r="C17473" s="1">
        <v>0.16933791449999999</v>
      </c>
      <c r="D17473" s="1">
        <f>B17473*LOG(C17473)+(1-B17473)*LOG(1-C17473)</f>
        <v>-8.0575611894115912E-2</v>
      </c>
    </row>
    <row r="17474" spans="1:4" x14ac:dyDescent="0.25">
      <c r="A17474" s="1">
        <v>20807</v>
      </c>
      <c r="B17474" s="1">
        <v>1</v>
      </c>
      <c r="C17474" s="1">
        <v>0.60562766030000004</v>
      </c>
      <c r="D17474" s="1">
        <f>B17474*LOG(C17474)+(1-B17474)*LOG(1-C17474)</f>
        <v>-0.21779429790472982</v>
      </c>
    </row>
    <row r="17475" spans="1:4" x14ac:dyDescent="0.25">
      <c r="A17475" s="1">
        <v>20808</v>
      </c>
      <c r="B17475" s="1">
        <v>0</v>
      </c>
      <c r="C17475" s="1">
        <v>0.16934494880000001</v>
      </c>
      <c r="D17475" s="1">
        <f>B17475*LOG(C17475)+(1-B17475)*LOG(1-C17475)</f>
        <v>-8.0579289647877195E-2</v>
      </c>
    </row>
    <row r="17476" spans="1:4" x14ac:dyDescent="0.25">
      <c r="A17476" s="1">
        <v>20809</v>
      </c>
      <c r="B17476" s="1">
        <v>0</v>
      </c>
      <c r="C17476" s="1">
        <v>0.17181176079999999</v>
      </c>
      <c r="D17476" s="1">
        <f>B17476*LOG(C17476)+(1-B17476)*LOG(1-C17476)</f>
        <v>-8.1870941047850546E-2</v>
      </c>
    </row>
    <row r="17477" spans="1:4" x14ac:dyDescent="0.25">
      <c r="A17477" s="1">
        <v>20810</v>
      </c>
      <c r="B17477" s="1">
        <v>0</v>
      </c>
      <c r="C17477" s="1">
        <v>0.16728431369999999</v>
      </c>
      <c r="D17477" s="1">
        <f>B17477*LOG(C17477)+(1-B17477)*LOG(1-C17477)</f>
        <v>-7.9503254232820217E-2</v>
      </c>
    </row>
    <row r="17478" spans="1:4" x14ac:dyDescent="0.25">
      <c r="A17478" s="1">
        <v>20811</v>
      </c>
      <c r="B17478" s="1">
        <v>0</v>
      </c>
      <c r="C17478" s="1">
        <v>0.41235374619999998</v>
      </c>
      <c r="D17478" s="1">
        <f>B17478*LOG(C17478)+(1-B17478)*LOG(1-C17478)</f>
        <v>-0.23088402809701369</v>
      </c>
    </row>
    <row r="17479" spans="1:4" x14ac:dyDescent="0.25">
      <c r="A17479" s="1">
        <v>20812</v>
      </c>
      <c r="B17479" s="1">
        <v>0</v>
      </c>
      <c r="C17479" s="1">
        <v>0.1747255831</v>
      </c>
      <c r="D17479" s="1">
        <f>B17479*LOG(C17479)+(1-B17479)*LOG(1-C17479)</f>
        <v>-8.3401617596784813E-2</v>
      </c>
    </row>
    <row r="17480" spans="1:4" x14ac:dyDescent="0.25">
      <c r="A17480" s="1">
        <v>20813</v>
      </c>
      <c r="B17480" s="1">
        <v>0</v>
      </c>
      <c r="C17480" s="1">
        <v>0.1635262791</v>
      </c>
      <c r="D17480" s="1">
        <f>B17480*LOG(C17480)+(1-B17480)*LOG(1-C17480)</f>
        <v>-7.7547698511979832E-2</v>
      </c>
    </row>
    <row r="17481" spans="1:4" x14ac:dyDescent="0.25">
      <c r="A17481" s="1">
        <v>20814</v>
      </c>
      <c r="B17481" s="1">
        <v>0</v>
      </c>
      <c r="C17481" s="1">
        <v>0.1718208708</v>
      </c>
      <c r="D17481" s="1">
        <f>B17481*LOG(C17481)+(1-B17481)*LOG(1-C17481)</f>
        <v>-8.1875718276387677E-2</v>
      </c>
    </row>
    <row r="17482" spans="1:4" x14ac:dyDescent="0.25">
      <c r="A17482" s="1">
        <v>20815</v>
      </c>
      <c r="B17482" s="1">
        <v>0</v>
      </c>
      <c r="C17482" s="1">
        <v>0.48076512370000002</v>
      </c>
      <c r="D17482" s="1">
        <f>B17482*LOG(C17482)+(1-B17482)*LOG(1-C17482)</f>
        <v>-0.28463614425865008</v>
      </c>
    </row>
    <row r="17483" spans="1:4" x14ac:dyDescent="0.25">
      <c r="A17483" s="1">
        <v>20816</v>
      </c>
      <c r="B17483" s="1">
        <v>1</v>
      </c>
      <c r="C17483" s="1">
        <v>0.60564169320000005</v>
      </c>
      <c r="D17483" s="1">
        <f>B17483*LOG(C17483)+(1-B17483)*LOG(1-C17483)</f>
        <v>-0.21778423505451774</v>
      </c>
    </row>
    <row r="17484" spans="1:4" x14ac:dyDescent="0.25">
      <c r="A17484" s="1">
        <v>20821</v>
      </c>
      <c r="B17484" s="1">
        <v>0</v>
      </c>
      <c r="C17484" s="1">
        <v>0.41196370040000002</v>
      </c>
      <c r="D17484" s="1">
        <f>B17484*LOG(C17484)+(1-B17484)*LOG(1-C17484)</f>
        <v>-0.23059586400994025</v>
      </c>
    </row>
    <row r="17485" spans="1:4" x14ac:dyDescent="0.25">
      <c r="A17485" s="1">
        <v>20822</v>
      </c>
      <c r="B17485" s="1">
        <v>0</v>
      </c>
      <c r="C17485" s="1">
        <v>0.38617792829999997</v>
      </c>
      <c r="D17485" s="1">
        <f>B17485*LOG(C17485)+(1-B17485)*LOG(1-C17485)</f>
        <v>-0.21195749934314173</v>
      </c>
    </row>
    <row r="17486" spans="1:4" x14ac:dyDescent="0.25">
      <c r="A17486" s="1">
        <v>20823</v>
      </c>
      <c r="B17486" s="1">
        <v>0</v>
      </c>
      <c r="C17486" s="1">
        <v>0.37259556220000001</v>
      </c>
      <c r="D17486" s="1">
        <f>B17486*LOG(C17486)+(1-B17486)*LOG(1-C17486)</f>
        <v>-0.20245241374596332</v>
      </c>
    </row>
    <row r="17487" spans="1:4" x14ac:dyDescent="0.25">
      <c r="A17487" s="1">
        <v>20824</v>
      </c>
      <c r="B17487" s="1">
        <v>1</v>
      </c>
      <c r="C17487" s="1">
        <v>0.63668495660000002</v>
      </c>
      <c r="D17487" s="1">
        <f>B17487*LOG(C17487)+(1-B17487)*LOG(1-C17487)</f>
        <v>-0.19607541139388002</v>
      </c>
    </row>
    <row r="17488" spans="1:4" x14ac:dyDescent="0.25">
      <c r="A17488" s="1">
        <v>20825</v>
      </c>
      <c r="B17488" s="1">
        <v>0</v>
      </c>
      <c r="C17488" s="1">
        <v>0.43290013370000002</v>
      </c>
      <c r="D17488" s="1">
        <f>B17488*LOG(C17488)+(1-B17488)*LOG(1-C17488)</f>
        <v>-0.24634045510366642</v>
      </c>
    </row>
    <row r="17489" spans="1:4" x14ac:dyDescent="0.25">
      <c r="A17489" s="1">
        <v>20826</v>
      </c>
      <c r="B17489" s="1">
        <v>0</v>
      </c>
      <c r="C17489" s="1">
        <v>0.19178685579999999</v>
      </c>
      <c r="D17489" s="1">
        <f>B17489*LOG(C17489)+(1-B17489)*LOG(1-C17489)</f>
        <v>-9.2474090781381538E-2</v>
      </c>
    </row>
    <row r="17490" spans="1:4" x14ac:dyDescent="0.25">
      <c r="A17490" s="1">
        <v>20827</v>
      </c>
      <c r="B17490" s="1">
        <v>0</v>
      </c>
      <c r="C17490" s="1">
        <v>0.3861630626</v>
      </c>
      <c r="D17490" s="1">
        <f>B17490*LOG(C17490)+(1-B17490)*LOG(1-C17490)</f>
        <v>-0.21194698161560976</v>
      </c>
    </row>
    <row r="17491" spans="1:4" x14ac:dyDescent="0.25">
      <c r="A17491" s="1">
        <v>20828</v>
      </c>
      <c r="B17491" s="1">
        <v>0</v>
      </c>
      <c r="C17491" s="1">
        <v>0.18864087139999999</v>
      </c>
      <c r="D17491" s="1">
        <f>B17491*LOG(C17491)+(1-B17491)*LOG(1-C17491)</f>
        <v>-9.0786873228383483E-2</v>
      </c>
    </row>
    <row r="17492" spans="1:4" x14ac:dyDescent="0.25">
      <c r="A17492" s="1">
        <v>20829</v>
      </c>
      <c r="B17492" s="1">
        <v>0</v>
      </c>
      <c r="C17492" s="1">
        <v>0.41196855799999998</v>
      </c>
      <c r="D17492" s="1">
        <f>B17492*LOG(C17492)+(1-B17492)*LOG(1-C17492)</f>
        <v>-0.23059945160749207</v>
      </c>
    </row>
    <row r="17493" spans="1:4" x14ac:dyDescent="0.25">
      <c r="A17493" s="1">
        <v>20830</v>
      </c>
      <c r="B17493" s="1">
        <v>1</v>
      </c>
      <c r="C17493" s="1">
        <v>0.52959032220000002</v>
      </c>
      <c r="D17493" s="1">
        <f>B17493*LOG(C17493)+(1-B17493)*LOG(1-C17493)</f>
        <v>-0.27605995984769927</v>
      </c>
    </row>
    <row r="17494" spans="1:4" x14ac:dyDescent="0.25">
      <c r="A17494" s="1">
        <v>20831</v>
      </c>
      <c r="B17494" s="1">
        <v>0</v>
      </c>
      <c r="C17494" s="1">
        <v>0.46994596100000002</v>
      </c>
      <c r="D17494" s="1">
        <f>B17494*LOG(C17494)+(1-B17494)*LOG(1-C17494)</f>
        <v>-0.27567985182724303</v>
      </c>
    </row>
    <row r="17495" spans="1:4" x14ac:dyDescent="0.25">
      <c r="A17495" s="1">
        <v>20832</v>
      </c>
      <c r="B17495" s="1">
        <v>0</v>
      </c>
      <c r="C17495" s="1">
        <v>0.19540396600000001</v>
      </c>
      <c r="D17495" s="1">
        <f>B17495*LOG(C17495)+(1-B17495)*LOG(1-C17495)</f>
        <v>-9.4422112475868888E-2</v>
      </c>
    </row>
    <row r="17496" spans="1:4" x14ac:dyDescent="0.25">
      <c r="A17496" s="1">
        <v>20833</v>
      </c>
      <c r="B17496" s="1">
        <v>0</v>
      </c>
      <c r="C17496" s="1">
        <v>0.19178482860000001</v>
      </c>
      <c r="D17496" s="1">
        <f>B17496*LOG(C17496)+(1-B17496)*LOG(1-C17496)</f>
        <v>-9.2473001463946047E-2</v>
      </c>
    </row>
    <row r="17497" spans="1:4" x14ac:dyDescent="0.25">
      <c r="A17497" s="1">
        <v>20834</v>
      </c>
      <c r="B17497" s="1">
        <v>0</v>
      </c>
      <c r="C17497" s="1">
        <v>0.36686486470000002</v>
      </c>
      <c r="D17497" s="1">
        <f>B17497*LOG(C17497)+(1-B17497)*LOG(1-C17497)</f>
        <v>-0.19850358500402621</v>
      </c>
    </row>
    <row r="17498" spans="1:4" x14ac:dyDescent="0.25">
      <c r="A17498" s="1">
        <v>20842</v>
      </c>
      <c r="B17498" s="1">
        <v>0</v>
      </c>
      <c r="C17498" s="1">
        <v>0.46671151970000002</v>
      </c>
      <c r="D17498" s="1">
        <f>B17498*LOG(C17498)+(1-B17498)*LOG(1-C17498)</f>
        <v>-0.27303779752128182</v>
      </c>
    </row>
    <row r="17499" spans="1:4" x14ac:dyDescent="0.25">
      <c r="A17499" s="1">
        <v>20843</v>
      </c>
      <c r="B17499" s="1">
        <v>0</v>
      </c>
      <c r="C17499" s="1">
        <v>0.40354808269999998</v>
      </c>
      <c r="D17499" s="1">
        <f>B17499*LOG(C17499)+(1-B17499)*LOG(1-C17499)</f>
        <v>-0.22442456103464672</v>
      </c>
    </row>
    <row r="17500" spans="1:4" x14ac:dyDescent="0.25">
      <c r="A17500" s="1">
        <v>20844</v>
      </c>
      <c r="B17500" s="1">
        <v>0</v>
      </c>
      <c r="C17500" s="1">
        <v>0.42162100120000001</v>
      </c>
      <c r="D17500" s="1">
        <f>B17500*LOG(C17500)+(1-B17500)*LOG(1-C17500)</f>
        <v>-0.23778748485401624</v>
      </c>
    </row>
    <row r="17501" spans="1:4" x14ac:dyDescent="0.25">
      <c r="A17501" s="1">
        <v>20845</v>
      </c>
      <c r="B17501" s="1">
        <v>1</v>
      </c>
      <c r="C17501" s="1">
        <v>0.64587441349999997</v>
      </c>
      <c r="D17501" s="1">
        <f>B17501*LOG(C17501)+(1-B17501)*LOG(1-C17501)</f>
        <v>-0.18985191981644528</v>
      </c>
    </row>
    <row r="17502" spans="1:4" x14ac:dyDescent="0.25">
      <c r="A17502" s="1">
        <v>20846</v>
      </c>
      <c r="B17502" s="1">
        <v>0</v>
      </c>
      <c r="C17502" s="1">
        <v>0.4035545801</v>
      </c>
      <c r="D17502" s="1">
        <f>B17502*LOG(C17502)+(1-B17502)*LOG(1-C17502)</f>
        <v>-0.22442929201170361</v>
      </c>
    </row>
    <row r="17503" spans="1:4" x14ac:dyDescent="0.25">
      <c r="A17503" s="1">
        <v>20847</v>
      </c>
      <c r="B17503" s="1">
        <v>0</v>
      </c>
      <c r="C17503" s="1">
        <v>0.42161663500000002</v>
      </c>
      <c r="D17503" s="1">
        <f>B17503*LOG(C17503)+(1-B17503)*LOG(1-C17503)</f>
        <v>-0.23778420636462855</v>
      </c>
    </row>
    <row r="17504" spans="1:4" x14ac:dyDescent="0.25">
      <c r="A17504" s="1">
        <v>20848</v>
      </c>
      <c r="B17504" s="1">
        <v>0</v>
      </c>
      <c r="C17504" s="1">
        <v>0.4426741736</v>
      </c>
      <c r="D17504" s="1">
        <f>B17504*LOG(C17504)+(1-B17504)*LOG(1-C17504)</f>
        <v>-0.25389083133259682</v>
      </c>
    </row>
    <row r="17505" spans="1:4" x14ac:dyDescent="0.25">
      <c r="A17505" s="1">
        <v>20849</v>
      </c>
      <c r="B17505" s="1">
        <v>1</v>
      </c>
      <c r="C17505" s="1">
        <v>0.64587772590000003</v>
      </c>
      <c r="D17505" s="1">
        <f>B17505*LOG(C17505)+(1-B17505)*LOG(1-C17505)</f>
        <v>-0.18984969252066924</v>
      </c>
    </row>
    <row r="17506" spans="1:4" x14ac:dyDescent="0.25">
      <c r="A17506" s="1">
        <v>20850</v>
      </c>
      <c r="B17506" s="1">
        <v>0</v>
      </c>
      <c r="C17506" s="1">
        <v>0.40355035099999997</v>
      </c>
      <c r="D17506" s="1">
        <f>B17506*LOG(C17506)+(1-B17506)*LOG(1-C17506)</f>
        <v>-0.22442621265486612</v>
      </c>
    </row>
    <row r="17507" spans="1:4" x14ac:dyDescent="0.25">
      <c r="A17507" s="1">
        <v>20851</v>
      </c>
      <c r="B17507" s="1">
        <v>0</v>
      </c>
      <c r="C17507" s="1">
        <v>0.442673384</v>
      </c>
      <c r="D17507" s="1">
        <f>B17507*LOG(C17507)+(1-B17507)*LOG(1-C17507)</f>
        <v>-0.25389021603959633</v>
      </c>
    </row>
    <row r="17508" spans="1:4" x14ac:dyDescent="0.25">
      <c r="A17508" s="1">
        <v>20852</v>
      </c>
      <c r="B17508" s="1">
        <v>1</v>
      </c>
      <c r="C17508" s="1">
        <v>0.6458794189</v>
      </c>
      <c r="D17508" s="1">
        <f>B17508*LOG(C17508)+(1-B17508)*LOG(1-C17508)</f>
        <v>-0.18984855413245005</v>
      </c>
    </row>
    <row r="17509" spans="1:4" x14ac:dyDescent="0.25">
      <c r="A17509" s="1">
        <v>20853</v>
      </c>
      <c r="B17509" s="1">
        <v>0</v>
      </c>
      <c r="C17509" s="1">
        <v>0.19403117850000001</v>
      </c>
      <c r="D17509" s="1">
        <f>B17509*LOG(C17509)+(1-B17509)*LOG(1-C17509)</f>
        <v>-9.3681758334372464E-2</v>
      </c>
    </row>
    <row r="17510" spans="1:4" x14ac:dyDescent="0.25">
      <c r="A17510" s="1">
        <v>20854</v>
      </c>
      <c r="B17510" s="1">
        <v>1</v>
      </c>
      <c r="C17510" s="1">
        <v>0.64586815689999999</v>
      </c>
      <c r="D17510" s="1">
        <f>B17510*LOG(C17510)+(1-B17510)*LOG(1-C17510)</f>
        <v>-0.18985612685725628</v>
      </c>
    </row>
    <row r="17511" spans="1:4" x14ac:dyDescent="0.25">
      <c r="A17511" s="1">
        <v>20855</v>
      </c>
      <c r="B17511" s="1">
        <v>1</v>
      </c>
      <c r="C17511" s="1">
        <v>0.62718225750000001</v>
      </c>
      <c r="D17511" s="1">
        <f>B17511*LOG(C17511)+(1-B17511)*LOG(1-C17511)</f>
        <v>-0.2026062360041585</v>
      </c>
    </row>
    <row r="17512" spans="1:4" x14ac:dyDescent="0.25">
      <c r="A17512" s="1">
        <v>20856</v>
      </c>
      <c r="B17512" s="1">
        <v>0</v>
      </c>
      <c r="C17512" s="1">
        <v>0.19724062279999999</v>
      </c>
      <c r="D17512" s="1">
        <f>B17512*LOG(C17512)+(1-B17512)*LOG(1-C17512)</f>
        <v>-9.5414612647252539E-2</v>
      </c>
    </row>
    <row r="17513" spans="1:4" x14ac:dyDescent="0.25">
      <c r="A17513" s="1">
        <v>20857</v>
      </c>
      <c r="B17513" s="1">
        <v>0</v>
      </c>
      <c r="C17513" s="1">
        <v>0.19403537770000001</v>
      </c>
      <c r="D17513" s="1">
        <f>B17513*LOG(C17513)+(1-B17513)*LOG(1-C17513)</f>
        <v>-9.3684021069717335E-2</v>
      </c>
    </row>
    <row r="17514" spans="1:4" x14ac:dyDescent="0.25">
      <c r="A17514" s="1">
        <v>20859</v>
      </c>
      <c r="B17514" s="1">
        <v>0</v>
      </c>
      <c r="C17514" s="1">
        <v>0.37430139309999999</v>
      </c>
      <c r="D17514" s="1">
        <f>B17514*LOG(C17514)+(1-B17514)*LOG(1-C17514)</f>
        <v>-0.20363481196560843</v>
      </c>
    </row>
    <row r="17515" spans="1:4" x14ac:dyDescent="0.25">
      <c r="A17515" s="1">
        <v>20860</v>
      </c>
      <c r="B17515" s="1">
        <v>0</v>
      </c>
      <c r="C17515" s="1">
        <v>0.38340186069999999</v>
      </c>
      <c r="D17515" s="1">
        <f>B17515*LOG(C17515)+(1-B17515)*LOG(1-C17515)</f>
        <v>-0.2099977901722121</v>
      </c>
    </row>
    <row r="17516" spans="1:4" x14ac:dyDescent="0.25">
      <c r="A17516" s="1">
        <v>20861</v>
      </c>
      <c r="B17516" s="1">
        <v>0</v>
      </c>
      <c r="C17516" s="1">
        <v>0.42734529380000003</v>
      </c>
      <c r="D17516" s="1">
        <f>B17516*LOG(C17516)+(1-B17516)*LOG(1-C17516)</f>
        <v>-0.24210716580462291</v>
      </c>
    </row>
    <row r="17517" spans="1:4" x14ac:dyDescent="0.25">
      <c r="A17517" s="1">
        <v>20862</v>
      </c>
      <c r="B17517" s="1">
        <v>1</v>
      </c>
      <c r="C17517" s="1">
        <v>0.51631940669999998</v>
      </c>
      <c r="D17517" s="1">
        <f>B17517*LOG(C17517)+(1-B17517)*LOG(1-C17517)</f>
        <v>-0.28708155098546029</v>
      </c>
    </row>
    <row r="17518" spans="1:4" x14ac:dyDescent="0.25">
      <c r="A17518" s="1">
        <v>20863</v>
      </c>
      <c r="B17518" s="1">
        <v>1</v>
      </c>
      <c r="C17518" s="1">
        <v>0.57008032310000001</v>
      </c>
      <c r="D17518" s="1">
        <f>B17518*LOG(C17518)+(1-B17518)*LOG(1-C17518)</f>
        <v>-0.24406394885127719</v>
      </c>
    </row>
    <row r="17519" spans="1:4" x14ac:dyDescent="0.25">
      <c r="A17519" s="1">
        <v>20864</v>
      </c>
      <c r="B17519" s="1">
        <v>0</v>
      </c>
      <c r="C17519" s="1">
        <v>0.3583379156</v>
      </c>
      <c r="D17519" s="1">
        <f>B17519*LOG(C17519)+(1-B17519)*LOG(1-C17519)</f>
        <v>-0.19269362226771486</v>
      </c>
    </row>
    <row r="17520" spans="1:4" x14ac:dyDescent="0.25">
      <c r="A17520" s="1">
        <v>20865</v>
      </c>
      <c r="B17520" s="1">
        <v>1</v>
      </c>
      <c r="C17520" s="1">
        <v>0.58906409159999995</v>
      </c>
      <c r="D17520" s="1">
        <f>B17520*LOG(C17520)+(1-B17520)*LOG(1-C17520)</f>
        <v>-0.22983745035054876</v>
      </c>
    </row>
    <row r="17521" spans="1:4" x14ac:dyDescent="0.25">
      <c r="A17521" s="1">
        <v>20866</v>
      </c>
      <c r="B17521" s="1">
        <v>0</v>
      </c>
      <c r="C17521" s="1">
        <v>0.17957254249999999</v>
      </c>
      <c r="D17521" s="1">
        <f>B17521*LOG(C17521)+(1-B17521)*LOG(1-C17521)</f>
        <v>-8.5959813392418497E-2</v>
      </c>
    </row>
    <row r="17522" spans="1:4" x14ac:dyDescent="0.25">
      <c r="A17522" s="1">
        <v>20867</v>
      </c>
      <c r="B17522" s="1">
        <v>0</v>
      </c>
      <c r="C17522" s="1">
        <v>0.1795741985</v>
      </c>
      <c r="D17522" s="1">
        <f>B17522*LOG(C17522)+(1-B17522)*LOG(1-C17522)</f>
        <v>-8.5960689999340048E-2</v>
      </c>
    </row>
    <row r="17523" spans="1:4" x14ac:dyDescent="0.25">
      <c r="A17523" s="1">
        <v>20868</v>
      </c>
      <c r="B17523" s="1">
        <v>0</v>
      </c>
      <c r="C17523" s="1">
        <v>0.33967657239999999</v>
      </c>
      <c r="D17523" s="1">
        <f>B17523*LOG(C17523)+(1-B17523)*LOG(1-C17523)</f>
        <v>-0.18024329412951556</v>
      </c>
    </row>
    <row r="17524" spans="1:4" x14ac:dyDescent="0.25">
      <c r="A17524" s="1">
        <v>20869</v>
      </c>
      <c r="B17524" s="1">
        <v>0</v>
      </c>
      <c r="C17524" s="1">
        <v>0.44029380620000003</v>
      </c>
      <c r="D17524" s="1">
        <f>B17524*LOG(C17524)+(1-B17524)*LOG(1-C17524)</f>
        <v>-0.25203988709313019</v>
      </c>
    </row>
    <row r="17525" spans="1:4" x14ac:dyDescent="0.25">
      <c r="A17525" s="1">
        <v>20870</v>
      </c>
      <c r="B17525" s="1">
        <v>0</v>
      </c>
      <c r="C17525" s="1">
        <v>0.4402953772</v>
      </c>
      <c r="D17525" s="1">
        <f>B17525*LOG(C17525)+(1-B17525)*LOG(1-C17525)</f>
        <v>-0.25204110608551611</v>
      </c>
    </row>
    <row r="17526" spans="1:4" x14ac:dyDescent="0.25">
      <c r="A17526" s="1">
        <v>20871</v>
      </c>
      <c r="B17526" s="1">
        <v>1</v>
      </c>
      <c r="C17526" s="1">
        <v>0.57007774369999997</v>
      </c>
      <c r="D17526" s="1">
        <f>B17526*LOG(C17526)+(1-B17526)*LOG(1-C17526)</f>
        <v>-0.24406591387563523</v>
      </c>
    </row>
    <row r="17527" spans="1:4" x14ac:dyDescent="0.25">
      <c r="A17527" s="1">
        <v>20872</v>
      </c>
      <c r="B17527" s="1">
        <v>0</v>
      </c>
      <c r="C17527" s="1">
        <v>0.36595737820000002</v>
      </c>
      <c r="D17527" s="1">
        <f>B17527*LOG(C17527)+(1-B17527)*LOG(1-C17527)</f>
        <v>-0.19788154686530421</v>
      </c>
    </row>
    <row r="17528" spans="1:4" x14ac:dyDescent="0.25">
      <c r="A17528" s="1">
        <v>20873</v>
      </c>
      <c r="B17528" s="1">
        <v>0</v>
      </c>
      <c r="C17528" s="1">
        <v>0.34522332509999998</v>
      </c>
      <c r="D17528" s="1">
        <f>B17528*LOG(C17528)+(1-B17528)*LOG(1-C17528)</f>
        <v>-0.1839067998505779</v>
      </c>
    </row>
    <row r="17529" spans="1:4" x14ac:dyDescent="0.25">
      <c r="A17529" s="1">
        <v>20877</v>
      </c>
      <c r="B17529" s="1">
        <v>1</v>
      </c>
      <c r="C17529" s="1">
        <v>0.62999325799999994</v>
      </c>
      <c r="D17529" s="1">
        <f>B17529*LOG(C17529)+(1-B17529)*LOG(1-C17529)</f>
        <v>-0.20066409821159975</v>
      </c>
    </row>
    <row r="17530" spans="1:4" x14ac:dyDescent="0.25">
      <c r="A17530" s="1">
        <v>20878</v>
      </c>
      <c r="B17530" s="1">
        <v>0</v>
      </c>
      <c r="C17530" s="1">
        <v>0.46970466719999998</v>
      </c>
      <c r="D17530" s="1">
        <f>B17530*LOG(C17530)+(1-B17530)*LOG(1-C17530)</f>
        <v>-0.27548219514831573</v>
      </c>
    </row>
    <row r="17531" spans="1:4" x14ac:dyDescent="0.25">
      <c r="A17531" s="1">
        <v>20879</v>
      </c>
      <c r="B17531" s="1">
        <v>0</v>
      </c>
      <c r="C17531" s="1">
        <v>0.41512015870000002</v>
      </c>
      <c r="D17531" s="1">
        <f>B17531*LOG(C17531)+(1-B17531)*LOG(1-C17531)</f>
        <v>-0.23293334694415593</v>
      </c>
    </row>
    <row r="17532" spans="1:4" x14ac:dyDescent="0.25">
      <c r="A17532" s="1">
        <v>20880</v>
      </c>
      <c r="B17532" s="1">
        <v>1</v>
      </c>
      <c r="C17532" s="1">
        <v>0.5936465715</v>
      </c>
      <c r="D17532" s="1">
        <f>B17532*LOG(C17532)+(1-B17532)*LOG(1-C17532)</f>
        <v>-0.22647203604424229</v>
      </c>
    </row>
    <row r="17533" spans="1:4" x14ac:dyDescent="0.25">
      <c r="A17533" s="1">
        <v>20881</v>
      </c>
      <c r="B17533" s="1">
        <v>0</v>
      </c>
      <c r="C17533" s="1">
        <v>0.40642778070000002</v>
      </c>
      <c r="D17533" s="1">
        <f>B17533*LOG(C17533)+(1-B17533)*LOG(1-C17533)</f>
        <v>-0.22652643334736761</v>
      </c>
    </row>
    <row r="17534" spans="1:4" x14ac:dyDescent="0.25">
      <c r="A17534" s="1">
        <v>20882</v>
      </c>
      <c r="B17534" s="1">
        <v>0</v>
      </c>
      <c r="C17534" s="1">
        <v>0.40643007269999998</v>
      </c>
      <c r="D17534" s="1">
        <f>B17534*LOG(C17534)+(1-B17534)*LOG(1-C17534)</f>
        <v>-0.22652811032085446</v>
      </c>
    </row>
    <row r="17535" spans="1:4" x14ac:dyDescent="0.25">
      <c r="A17535" s="1">
        <v>20883</v>
      </c>
      <c r="B17535" s="1">
        <v>0</v>
      </c>
      <c r="C17535" s="1">
        <v>0.39847854700000002</v>
      </c>
      <c r="D17535" s="1">
        <f>B17535*LOG(C17535)+(1-B17535)*LOG(1-C17535)</f>
        <v>-0.22074887912484081</v>
      </c>
    </row>
    <row r="17536" spans="1:4" x14ac:dyDescent="0.25">
      <c r="A17536" s="1">
        <v>20884</v>
      </c>
      <c r="B17536" s="1">
        <v>1</v>
      </c>
      <c r="C17536" s="1">
        <v>0.62999877640000002</v>
      </c>
      <c r="D17536" s="1">
        <f>B17536*LOG(C17536)+(1-B17536)*LOG(1-C17536)</f>
        <v>-0.20066029404363114</v>
      </c>
    </row>
    <row r="17537" spans="1:4" x14ac:dyDescent="0.25">
      <c r="A17537" s="1">
        <v>20885</v>
      </c>
      <c r="B17537" s="1">
        <v>1</v>
      </c>
      <c r="C17537" s="1">
        <v>0.52658485099999996</v>
      </c>
      <c r="D17537" s="1">
        <f>B17537*LOG(C17537)+(1-B17537)*LOG(1-C17537)</f>
        <v>-0.27853163900462008</v>
      </c>
    </row>
    <row r="17538" spans="1:4" x14ac:dyDescent="0.25">
      <c r="A17538" s="1">
        <v>20886</v>
      </c>
      <c r="B17538" s="1">
        <v>0</v>
      </c>
      <c r="C17538" s="1">
        <v>0.45730380450000002</v>
      </c>
      <c r="D17538" s="1">
        <f>B17538*LOG(C17538)+(1-B17538)*LOG(1-C17538)</f>
        <v>-0.26544322297395645</v>
      </c>
    </row>
    <row r="17539" spans="1:4" x14ac:dyDescent="0.25">
      <c r="A17539" s="1">
        <v>20887</v>
      </c>
      <c r="B17539" s="1">
        <v>1</v>
      </c>
      <c r="C17539" s="1">
        <v>0.55899317749999999</v>
      </c>
      <c r="D17539" s="1">
        <f>B17539*LOG(C17539)+(1-B17539)*LOG(1-C17539)</f>
        <v>-0.25259349263626762</v>
      </c>
    </row>
    <row r="17540" spans="1:4" x14ac:dyDescent="0.25">
      <c r="A17540" s="1">
        <v>20888</v>
      </c>
      <c r="B17540" s="1">
        <v>0</v>
      </c>
      <c r="C17540" s="1">
        <v>0.2026433181</v>
      </c>
      <c r="D17540" s="1">
        <f>B17540*LOG(C17540)+(1-B17540)*LOG(1-C17540)</f>
        <v>-9.834736200546576E-2</v>
      </c>
    </row>
    <row r="17541" spans="1:4" x14ac:dyDescent="0.25">
      <c r="A17541" s="1">
        <v>20889</v>
      </c>
      <c r="B17541" s="1">
        <v>0</v>
      </c>
      <c r="C17541" s="1">
        <v>0.39123399460000002</v>
      </c>
      <c r="D17541" s="1">
        <f>B17541*LOG(C17541)+(1-B17541)*LOG(1-C17541)</f>
        <v>-0.21554960735345249</v>
      </c>
    </row>
    <row r="17542" spans="1:4" x14ac:dyDescent="0.25">
      <c r="A17542" s="1">
        <v>20890</v>
      </c>
      <c r="B17542" s="1">
        <v>1</v>
      </c>
      <c r="C17542" s="1">
        <v>0.61163356179999995</v>
      </c>
      <c r="D17542" s="1">
        <f>B17542*LOG(C17542)+(1-B17542)*LOG(1-C17542)</f>
        <v>-0.21350869182637303</v>
      </c>
    </row>
    <row r="17543" spans="1:4" x14ac:dyDescent="0.25">
      <c r="A17543" s="1">
        <v>20891</v>
      </c>
      <c r="B17543" s="1">
        <v>0</v>
      </c>
      <c r="C17543" s="1">
        <v>0.2116328592</v>
      </c>
      <c r="D17543" s="1">
        <f>B17543*LOG(C17543)+(1-B17543)*LOG(1-C17543)</f>
        <v>-0.10327148544109109</v>
      </c>
    </row>
    <row r="17544" spans="1:4" x14ac:dyDescent="0.25">
      <c r="A17544" s="1">
        <v>20895</v>
      </c>
      <c r="B17544" s="1">
        <v>1</v>
      </c>
      <c r="C17544" s="1">
        <v>0.55577696219999995</v>
      </c>
      <c r="D17544" s="1">
        <f>B17544*LOG(C17544)+(1-B17544)*LOG(1-C17544)</f>
        <v>-0.2550994593520573</v>
      </c>
    </row>
    <row r="17545" spans="1:4" x14ac:dyDescent="0.25">
      <c r="A17545" s="1">
        <v>20896</v>
      </c>
      <c r="B17545" s="1">
        <v>1</v>
      </c>
      <c r="C17545" s="1">
        <v>0.64245809080000005</v>
      </c>
      <c r="D17545" s="1">
        <f>B17545*LOG(C17545)+(1-B17545)*LOG(1-C17545)</f>
        <v>-0.19215519722302585</v>
      </c>
    </row>
    <row r="17546" spans="1:4" x14ac:dyDescent="0.25">
      <c r="A17546" s="1">
        <v>20897</v>
      </c>
      <c r="B17546" s="1">
        <v>0</v>
      </c>
      <c r="C17546" s="1">
        <v>0.2032338283</v>
      </c>
      <c r="D17546" s="1">
        <f>B17546*LOG(C17546)+(1-B17546)*LOG(1-C17546)</f>
        <v>-9.8669113033021186E-2</v>
      </c>
    </row>
    <row r="17547" spans="1:4" x14ac:dyDescent="0.25">
      <c r="A17547" s="1">
        <v>20898</v>
      </c>
      <c r="B17547" s="1">
        <v>1</v>
      </c>
      <c r="C17547" s="1">
        <v>0.62435798060000003</v>
      </c>
      <c r="D17547" s="1">
        <f>B17547*LOG(C17547)+(1-B17547)*LOG(1-C17547)</f>
        <v>-0.20456633271982602</v>
      </c>
    </row>
    <row r="17548" spans="1:4" x14ac:dyDescent="0.25">
      <c r="A17548" s="1">
        <v>20899</v>
      </c>
      <c r="B17548" s="1">
        <v>1</v>
      </c>
      <c r="C17548" s="1">
        <v>0.62435959429999999</v>
      </c>
      <c r="D17548" s="1">
        <f>B17548*LOG(C17548)+(1-B17548)*LOG(1-C17548)</f>
        <v>-0.20456521025463531</v>
      </c>
    </row>
    <row r="17549" spans="1:4" x14ac:dyDescent="0.25">
      <c r="A17549" s="1">
        <v>20900</v>
      </c>
      <c r="B17549" s="1">
        <v>0</v>
      </c>
      <c r="C17549" s="1">
        <v>0.2032330155</v>
      </c>
      <c r="D17549" s="1">
        <f>B17549*LOG(C17549)+(1-B17549)*LOG(1-C17549)</f>
        <v>-9.8668669999183375E-2</v>
      </c>
    </row>
    <row r="17550" spans="1:4" x14ac:dyDescent="0.25">
      <c r="A17550" s="1">
        <v>20901</v>
      </c>
      <c r="B17550" s="1">
        <v>0</v>
      </c>
      <c r="C17550" s="1">
        <v>0.41940994349999999</v>
      </c>
      <c r="D17550" s="1">
        <f>B17550*LOG(C17550)+(1-B17550)*LOG(1-C17550)</f>
        <v>-0.23613040640334665</v>
      </c>
    </row>
    <row r="17551" spans="1:4" x14ac:dyDescent="0.25">
      <c r="A17551" s="1">
        <v>20902</v>
      </c>
      <c r="B17551" s="1">
        <v>0</v>
      </c>
      <c r="C17551" s="1">
        <v>0.48306712140000002</v>
      </c>
      <c r="D17551" s="1">
        <f>B17551*LOG(C17551)+(1-B17551)*LOG(1-C17551)</f>
        <v>-0.2865658444226592</v>
      </c>
    </row>
    <row r="17552" spans="1:4" x14ac:dyDescent="0.25">
      <c r="A17552" s="1">
        <v>20903</v>
      </c>
      <c r="B17552" s="1">
        <v>1</v>
      </c>
      <c r="C17552" s="1">
        <v>0.60654451769999995</v>
      </c>
      <c r="D17552" s="1">
        <f>B17552*LOG(C17552)+(1-B17552)*LOG(1-C17552)</f>
        <v>-0.21713731832266459</v>
      </c>
    </row>
    <row r="17553" spans="1:4" x14ac:dyDescent="0.25">
      <c r="A17553" s="1">
        <v>20904</v>
      </c>
      <c r="B17553" s="1">
        <v>1</v>
      </c>
      <c r="C17553" s="1">
        <v>0.51013762330000001</v>
      </c>
      <c r="D17553" s="1">
        <f>B17553*LOG(C17553)+(1-B17553)*LOG(1-C17553)</f>
        <v>-0.2923126455159934</v>
      </c>
    </row>
    <row r="17554" spans="1:4" x14ac:dyDescent="0.25">
      <c r="A17554" s="1">
        <v>20905</v>
      </c>
      <c r="B17554" s="1">
        <v>0</v>
      </c>
      <c r="C17554" s="1">
        <v>0.2032265134</v>
      </c>
      <c r="D17554" s="1">
        <f>B17554*LOG(C17554)+(1-B17554)*LOG(1-C17554)</f>
        <v>-9.8665125908271353E-2</v>
      </c>
    </row>
    <row r="17555" spans="1:4" x14ac:dyDescent="0.25">
      <c r="A17555" s="1">
        <v>20906</v>
      </c>
      <c r="B17555" s="1">
        <v>0</v>
      </c>
      <c r="C17555" s="1">
        <v>0.42816596080000002</v>
      </c>
      <c r="D17555" s="1">
        <f>B17555*LOG(C17555)+(1-B17555)*LOG(1-C17555)</f>
        <v>-0.2427299962380344</v>
      </c>
    </row>
    <row r="17556" spans="1:4" x14ac:dyDescent="0.25">
      <c r="A17556" s="1">
        <v>20907</v>
      </c>
      <c r="B17556" s="1">
        <v>0</v>
      </c>
      <c r="C17556" s="1">
        <v>0.41136476789999998</v>
      </c>
      <c r="D17556" s="1">
        <f>B17556*LOG(C17556)+(1-B17556)*LOG(1-C17556)</f>
        <v>-0.23015374725052362</v>
      </c>
    </row>
    <row r="17557" spans="1:4" x14ac:dyDescent="0.25">
      <c r="A17557" s="1">
        <v>20908</v>
      </c>
      <c r="B17557" s="1">
        <v>0</v>
      </c>
      <c r="C17557" s="1">
        <v>0.42817645900000001</v>
      </c>
      <c r="D17557" s="1">
        <f>B17557*LOG(C17557)+(1-B17557)*LOG(1-C17557)</f>
        <v>-0.24273796944681467</v>
      </c>
    </row>
    <row r="17558" spans="1:4" x14ac:dyDescent="0.25">
      <c r="A17558" s="1">
        <v>20909</v>
      </c>
      <c r="B17558" s="1">
        <v>1</v>
      </c>
      <c r="C17558" s="1">
        <v>0.64247027700000003</v>
      </c>
      <c r="D17558" s="1">
        <f>B17558*LOG(C17558)+(1-B17558)*LOG(1-C17558)</f>
        <v>-0.19214695956628461</v>
      </c>
    </row>
    <row r="17559" spans="1:4" x14ac:dyDescent="0.25">
      <c r="A17559" s="1">
        <v>20910</v>
      </c>
      <c r="B17559" s="1">
        <v>0</v>
      </c>
      <c r="C17559" s="1">
        <v>0.21039254439999999</v>
      </c>
      <c r="D17559" s="1">
        <f>B17559*LOG(C17559)+(1-B17559)*LOG(1-C17559)</f>
        <v>-0.10258875964103781</v>
      </c>
    </row>
    <row r="17560" spans="1:4" x14ac:dyDescent="0.25">
      <c r="A17560" s="1">
        <v>20911</v>
      </c>
      <c r="B17560" s="1">
        <v>0</v>
      </c>
      <c r="C17560" s="1">
        <v>0.39742907550000001</v>
      </c>
      <c r="D17560" s="1">
        <f>B17560*LOG(C17560)+(1-B17560)*LOG(1-C17560)</f>
        <v>-0.21999182791299896</v>
      </c>
    </row>
    <row r="17561" spans="1:4" x14ac:dyDescent="0.25">
      <c r="A17561" s="1">
        <v>20912</v>
      </c>
      <c r="B17561" s="1">
        <v>1</v>
      </c>
      <c r="C17561" s="1">
        <v>0.64244891270000004</v>
      </c>
      <c r="D17561" s="1">
        <f>B17561*LOG(C17561)+(1-B17561)*LOG(1-C17561)</f>
        <v>-0.19216140156026359</v>
      </c>
    </row>
    <row r="17562" spans="1:4" x14ac:dyDescent="0.25">
      <c r="A17562" s="1">
        <v>20913</v>
      </c>
      <c r="B17562" s="1">
        <v>0</v>
      </c>
      <c r="C17562" s="1">
        <v>0.42816853430000001</v>
      </c>
      <c r="D17562" s="1">
        <f>B17562*LOG(C17562)+(1-B17562)*LOG(1-C17562)</f>
        <v>-0.24273195075505774</v>
      </c>
    </row>
    <row r="17563" spans="1:4" x14ac:dyDescent="0.25">
      <c r="A17563" s="1">
        <v>20914</v>
      </c>
      <c r="B17563" s="1">
        <v>0</v>
      </c>
      <c r="C17563" s="1">
        <v>0.2003972822</v>
      </c>
      <c r="D17563" s="1">
        <f>B17563*LOG(C17563)+(1-B17563)*LOG(1-C17563)</f>
        <v>-9.7125738411428172E-2</v>
      </c>
    </row>
    <row r="17564" spans="1:4" x14ac:dyDescent="0.25">
      <c r="A17564" s="1">
        <v>20915</v>
      </c>
      <c r="B17564" s="1">
        <v>0</v>
      </c>
      <c r="C17564" s="1">
        <v>0.41137021730000001</v>
      </c>
      <c r="D17564" s="1">
        <f>B17564*LOG(C17564)+(1-B17564)*LOG(1-C17564)</f>
        <v>-0.23015776783097058</v>
      </c>
    </row>
    <row r="17565" spans="1:4" x14ac:dyDescent="0.25">
      <c r="A17565" s="1">
        <v>20916</v>
      </c>
      <c r="B17565" s="1">
        <v>0</v>
      </c>
      <c r="C17565" s="1">
        <v>0.39745584010000001</v>
      </c>
      <c r="D17565" s="1">
        <f>B17565*LOG(C17565)+(1-B17565)*LOG(1-C17565)</f>
        <v>-0.22001111854879415</v>
      </c>
    </row>
    <row r="17566" spans="1:4" x14ac:dyDescent="0.25">
      <c r="A17566" s="1">
        <v>20918</v>
      </c>
      <c r="B17566" s="1">
        <v>0</v>
      </c>
      <c r="C17566" s="1">
        <v>0.37315662179999998</v>
      </c>
      <c r="D17566" s="1">
        <f>B17566*LOG(C17566)+(1-B17566)*LOG(1-C17566)</f>
        <v>-0.20284095754319878</v>
      </c>
    </row>
    <row r="17567" spans="1:4" x14ac:dyDescent="0.25">
      <c r="A17567" s="1">
        <v>20919</v>
      </c>
      <c r="B17567" s="1">
        <v>0</v>
      </c>
      <c r="C17567" s="1">
        <v>0.3522176132</v>
      </c>
      <c r="D17567" s="1">
        <f>B17567*LOG(C17567)+(1-B17567)*LOG(1-C17567)</f>
        <v>-0.18857086463019529</v>
      </c>
    </row>
    <row r="17568" spans="1:4" x14ac:dyDescent="0.25">
      <c r="A17568" s="1">
        <v>20920</v>
      </c>
      <c r="B17568" s="1">
        <v>1</v>
      </c>
      <c r="C17568" s="1">
        <v>0.52408753220000004</v>
      </c>
      <c r="D17568" s="1">
        <f>B17568*LOG(C17568)+(1-B17568)*LOG(1-C17568)</f>
        <v>-0.28059617183937857</v>
      </c>
    </row>
    <row r="17569" spans="1:4" x14ac:dyDescent="0.25">
      <c r="A17569" s="1">
        <v>20921</v>
      </c>
      <c r="B17569" s="1">
        <v>0</v>
      </c>
      <c r="C17569" s="1">
        <v>0.35850455460000002</v>
      </c>
      <c r="D17569" s="1">
        <f>B17569*LOG(C17569)+(1-B17569)*LOG(1-C17569)</f>
        <v>-0.19280642275697055</v>
      </c>
    </row>
    <row r="17570" spans="1:4" x14ac:dyDescent="0.25">
      <c r="A17570" s="1">
        <v>20922</v>
      </c>
      <c r="B17570" s="1">
        <v>0</v>
      </c>
      <c r="C17570" s="1">
        <v>0.23475553360000001</v>
      </c>
      <c r="D17570" s="1">
        <f>B17570*LOG(C17570)+(1-B17570)*LOG(1-C17570)</f>
        <v>-0.11619980216922172</v>
      </c>
    </row>
    <row r="17571" spans="1:4" x14ac:dyDescent="0.25">
      <c r="A17571" s="1">
        <v>20923</v>
      </c>
      <c r="B17571" s="1">
        <v>0</v>
      </c>
      <c r="C17571" s="1">
        <v>0.42274970890000002</v>
      </c>
      <c r="D17571" s="1">
        <f>B17571*LOG(C17571)+(1-B17571)*LOG(1-C17571)</f>
        <v>-0.23863583940153221</v>
      </c>
    </row>
    <row r="17572" spans="1:4" x14ac:dyDescent="0.25">
      <c r="A17572" s="1">
        <v>20924</v>
      </c>
      <c r="B17572" s="1">
        <v>0</v>
      </c>
      <c r="C17572" s="1">
        <v>0.1801150661</v>
      </c>
      <c r="D17572" s="1">
        <f>B17572*LOG(C17572)+(1-B17572)*LOG(1-C17572)</f>
        <v>-8.6247094053844967E-2</v>
      </c>
    </row>
    <row r="17573" spans="1:4" x14ac:dyDescent="0.25">
      <c r="A17573" s="1">
        <v>20925</v>
      </c>
      <c r="B17573" s="1">
        <v>0</v>
      </c>
      <c r="C17573" s="1">
        <v>0.1724846622</v>
      </c>
      <c r="D17573" s="1">
        <f>B17573*LOG(C17573)+(1-B17573)*LOG(1-C17573)</f>
        <v>-8.2223947932699257E-2</v>
      </c>
    </row>
    <row r="17574" spans="1:4" x14ac:dyDescent="0.25">
      <c r="A17574" s="1">
        <v>20926</v>
      </c>
      <c r="B17574" s="1">
        <v>0</v>
      </c>
      <c r="C17574" s="1">
        <v>0.39072770010000002</v>
      </c>
      <c r="D17574" s="1">
        <f>B17574*LOG(C17574)+(1-B17574)*LOG(1-C17574)</f>
        <v>-0.21518856629378361</v>
      </c>
    </row>
    <row r="17575" spans="1:4" x14ac:dyDescent="0.25">
      <c r="A17575" s="1">
        <v>20927</v>
      </c>
      <c r="B17575" s="1">
        <v>0</v>
      </c>
      <c r="C17575" s="1">
        <v>0.47619899310000002</v>
      </c>
      <c r="D17575" s="1">
        <f>B17575*LOG(C17575)+(1-B17575)*LOG(1-C17575)</f>
        <v>-0.28083367106792007</v>
      </c>
    </row>
    <row r="17576" spans="1:4" x14ac:dyDescent="0.25">
      <c r="A17576" s="1">
        <v>20928</v>
      </c>
      <c r="B17576" s="1">
        <v>0</v>
      </c>
      <c r="C17576" s="1">
        <v>0.39073074000000002</v>
      </c>
      <c r="D17576" s="1">
        <f>B17576*LOG(C17576)+(1-B17576)*LOG(1-C17576)</f>
        <v>-0.21519073316578693</v>
      </c>
    </row>
    <row r="17577" spans="1:4" x14ac:dyDescent="0.25">
      <c r="A17577" s="1">
        <v>20929</v>
      </c>
      <c r="B17577" s="1">
        <v>0</v>
      </c>
      <c r="C17577" s="1">
        <v>0.34662904779999998</v>
      </c>
      <c r="D17577" s="1">
        <f>B17577*LOG(C17577)+(1-B17577)*LOG(1-C17577)</f>
        <v>-0.1848401774511462</v>
      </c>
    </row>
    <row r="17578" spans="1:4" x14ac:dyDescent="0.25">
      <c r="A17578" s="1">
        <v>20930</v>
      </c>
      <c r="B17578" s="1">
        <v>0</v>
      </c>
      <c r="C17578" s="1">
        <v>0.37316289520000001</v>
      </c>
      <c r="D17578" s="1">
        <f>B17578*LOG(C17578)+(1-B17578)*LOG(1-C17578)</f>
        <v>-0.20284530395050071</v>
      </c>
    </row>
    <row r="17579" spans="1:4" x14ac:dyDescent="0.25">
      <c r="A17579" s="1">
        <v>20931</v>
      </c>
      <c r="B17579" s="1">
        <v>1</v>
      </c>
      <c r="C17579" s="1">
        <v>0.55927942490000004</v>
      </c>
      <c r="D17579" s="1">
        <f>B17579*LOG(C17579)+(1-B17579)*LOG(1-C17579)</f>
        <v>-0.25237115745837363</v>
      </c>
    </row>
    <row r="17580" spans="1:4" x14ac:dyDescent="0.25">
      <c r="A17580" s="1">
        <v>20932</v>
      </c>
      <c r="B17580" s="1">
        <v>0</v>
      </c>
      <c r="C17580" s="1">
        <v>0.1745978903</v>
      </c>
      <c r="D17580" s="1">
        <f>B17580*LOG(C17580)+(1-B17580)*LOG(1-C17580)</f>
        <v>-8.3334425415111782E-2</v>
      </c>
    </row>
    <row r="17581" spans="1:4" x14ac:dyDescent="0.25">
      <c r="A17581" s="1">
        <v>20933</v>
      </c>
      <c r="B17581" s="1">
        <v>0</v>
      </c>
      <c r="C17581" s="1">
        <v>0.35850975089999998</v>
      </c>
      <c r="D17581" s="1">
        <f>B17581*LOG(C17581)+(1-B17581)*LOG(1-C17581)</f>
        <v>-0.19280994068304866</v>
      </c>
    </row>
    <row r="17582" spans="1:4" x14ac:dyDescent="0.25">
      <c r="A17582" s="1">
        <v>20937</v>
      </c>
      <c r="B17582" s="1">
        <v>1</v>
      </c>
      <c r="C17582" s="1">
        <v>0.55688624980000001</v>
      </c>
      <c r="D17582" s="1">
        <f>B17582*LOG(C17582)+(1-B17582)*LOG(1-C17582)</f>
        <v>-0.25423350523774668</v>
      </c>
    </row>
    <row r="17583" spans="1:4" x14ac:dyDescent="0.25">
      <c r="A17583" s="1">
        <v>20938</v>
      </c>
      <c r="B17583" s="1">
        <v>0</v>
      </c>
      <c r="C17583" s="1">
        <v>0.22603117989999999</v>
      </c>
      <c r="D17583" s="1">
        <f>B17583*LOG(C17583)+(1-B17583)*LOG(1-C17583)</f>
        <v>-0.11127653483554717</v>
      </c>
    </row>
    <row r="17584" spans="1:4" x14ac:dyDescent="0.25">
      <c r="A17584" s="1">
        <v>20939</v>
      </c>
      <c r="B17584" s="1">
        <v>1</v>
      </c>
      <c r="C17584" s="1">
        <v>0.51541380569999995</v>
      </c>
      <c r="D17584" s="1">
        <f>B17584*LOG(C17584)+(1-B17584)*LOG(1-C17584)</f>
        <v>-0.28784395276410485</v>
      </c>
    </row>
    <row r="17585" spans="1:4" x14ac:dyDescent="0.25">
      <c r="A17585" s="1">
        <v>20940</v>
      </c>
      <c r="B17585" s="1">
        <v>0</v>
      </c>
      <c r="C17585" s="1">
        <v>0.43544377490000002</v>
      </c>
      <c r="D17585" s="1">
        <f>B17585*LOG(C17585)+(1-B17585)*LOG(1-C17585)</f>
        <v>-0.24829279947026778</v>
      </c>
    </row>
    <row r="17586" spans="1:4" x14ac:dyDescent="0.25">
      <c r="A17586" s="1">
        <v>20941</v>
      </c>
      <c r="B17586" s="1">
        <v>0</v>
      </c>
      <c r="C17586" s="1">
        <v>0.23011110339999999</v>
      </c>
      <c r="D17586" s="1">
        <f>B17586*LOG(C17586)+(1-B17586)*LOG(1-C17586)</f>
        <v>-0.11357194375607646</v>
      </c>
    </row>
    <row r="17587" spans="1:4" x14ac:dyDescent="0.25">
      <c r="A17587" s="1">
        <v>20942</v>
      </c>
      <c r="B17587" s="1">
        <v>0</v>
      </c>
      <c r="C17587" s="1">
        <v>0.23011329759999999</v>
      </c>
      <c r="D17587" s="1">
        <f>B17587*LOG(C17587)+(1-B17587)*LOG(1-C17587)</f>
        <v>-0.11357318150650299</v>
      </c>
    </row>
    <row r="17588" spans="1:4" x14ac:dyDescent="0.25">
      <c r="A17588" s="1">
        <v>20943</v>
      </c>
      <c r="B17588" s="1">
        <v>1</v>
      </c>
      <c r="C17588" s="1">
        <v>0.65428273849999996</v>
      </c>
      <c r="D17588" s="1">
        <f>B17588*LOG(C17588)+(1-B17588)*LOG(1-C17588)</f>
        <v>-0.18423453724876712</v>
      </c>
    </row>
    <row r="17589" spans="1:4" x14ac:dyDescent="0.25">
      <c r="A17589" s="1">
        <v>20944</v>
      </c>
      <c r="B17589" s="1">
        <v>0</v>
      </c>
      <c r="C17589" s="1">
        <v>0.22602043529999999</v>
      </c>
      <c r="D17589" s="1">
        <f>B17589*LOG(C17589)+(1-B17589)*LOG(1-C17589)</f>
        <v>-0.11127050579667717</v>
      </c>
    </row>
    <row r="17590" spans="1:4" x14ac:dyDescent="0.25">
      <c r="A17590" s="1">
        <v>20945</v>
      </c>
      <c r="B17590" s="1">
        <v>0</v>
      </c>
      <c r="C17590" s="1">
        <v>0.46968833920000003</v>
      </c>
      <c r="D17590" s="1">
        <f>B17590*LOG(C17590)+(1-B17590)*LOG(1-C17590)</f>
        <v>-0.27546882325779659</v>
      </c>
    </row>
    <row r="17591" spans="1:4" x14ac:dyDescent="0.25">
      <c r="A17591" s="1">
        <v>20946</v>
      </c>
      <c r="B17591" s="1">
        <v>0</v>
      </c>
      <c r="C17591" s="1">
        <v>0.46004812740000001</v>
      </c>
      <c r="D17591" s="1">
        <f>B17591*LOG(C17591)+(1-B17591)*LOG(1-C17591)</f>
        <v>-0.26764494831725977</v>
      </c>
    </row>
    <row r="17592" spans="1:4" x14ac:dyDescent="0.25">
      <c r="A17592" s="1">
        <v>20947</v>
      </c>
      <c r="B17592" s="1">
        <v>1</v>
      </c>
      <c r="C17592" s="1">
        <v>0.67173654579999997</v>
      </c>
      <c r="D17592" s="1">
        <f>B17592*LOG(C17592)+(1-B17592)*LOG(1-C17592)</f>
        <v>-0.17280102328457222</v>
      </c>
    </row>
    <row r="17593" spans="1:4" x14ac:dyDescent="0.25">
      <c r="A17593" s="1">
        <v>20948</v>
      </c>
      <c r="B17593" s="1">
        <v>0</v>
      </c>
      <c r="C17593" s="1">
        <v>0.2260315175</v>
      </c>
      <c r="D17593" s="1">
        <f>B17593*LOG(C17593)+(1-B17593)*LOG(1-C17593)</f>
        <v>-0.11127672427192405</v>
      </c>
    </row>
    <row r="17594" spans="1:4" x14ac:dyDescent="0.25">
      <c r="A17594" s="1">
        <v>20955</v>
      </c>
      <c r="B17594" s="1">
        <v>0</v>
      </c>
      <c r="C17594" s="1">
        <v>0.46982167879999998</v>
      </c>
      <c r="D17594" s="1">
        <f>B17594*LOG(C17594)+(1-B17594)*LOG(1-C17594)</f>
        <v>-0.27557803438432732</v>
      </c>
    </row>
    <row r="17595" spans="1:4" x14ac:dyDescent="0.25">
      <c r="A17595" s="1">
        <v>20956</v>
      </c>
      <c r="B17595" s="1">
        <v>0</v>
      </c>
      <c r="C17595" s="1">
        <v>0.39079480729999999</v>
      </c>
      <c r="D17595" s="1">
        <f>B17595*LOG(C17595)+(1-B17595)*LOG(1-C17595)</f>
        <v>-0.2152364035117256</v>
      </c>
    </row>
    <row r="17596" spans="1:4" x14ac:dyDescent="0.25">
      <c r="A17596" s="1">
        <v>20957</v>
      </c>
      <c r="B17596" s="1">
        <v>0</v>
      </c>
      <c r="C17596" s="1">
        <v>0.39668772949999997</v>
      </c>
      <c r="D17596" s="1">
        <f>B17596*LOG(C17596)+(1-B17596)*LOG(1-C17596)</f>
        <v>-0.21945784167141652</v>
      </c>
    </row>
    <row r="17597" spans="1:4" x14ac:dyDescent="0.25">
      <c r="A17597" s="1">
        <v>20958</v>
      </c>
      <c r="B17597" s="1">
        <v>1</v>
      </c>
      <c r="C17597" s="1">
        <v>0.64172794070000005</v>
      </c>
      <c r="D17597" s="1">
        <f>B17597*LOG(C17597)+(1-B17597)*LOG(1-C17597)</f>
        <v>-0.19264905120645631</v>
      </c>
    </row>
    <row r="17598" spans="1:4" x14ac:dyDescent="0.25">
      <c r="A17598" s="1">
        <v>20959</v>
      </c>
      <c r="B17598" s="1">
        <v>1</v>
      </c>
      <c r="C17598" s="1">
        <v>0.57143422290000001</v>
      </c>
      <c r="D17598" s="1">
        <f>B17598*LOG(C17598)+(1-B17598)*LOG(1-C17598)</f>
        <v>-0.24303375350253614</v>
      </c>
    </row>
    <row r="17599" spans="1:4" x14ac:dyDescent="0.25">
      <c r="A17599" s="1">
        <v>20960</v>
      </c>
      <c r="B17599" s="1">
        <v>0</v>
      </c>
      <c r="C17599" s="1">
        <v>0.20609891960000001</v>
      </c>
      <c r="D17599" s="1">
        <f>B17599*LOG(C17599)+(1-B17599)*LOG(1-C17599)</f>
        <v>-0.10023360703478136</v>
      </c>
    </row>
    <row r="17600" spans="1:4" x14ac:dyDescent="0.25">
      <c r="A17600" s="1">
        <v>20961</v>
      </c>
      <c r="B17600" s="1">
        <v>0</v>
      </c>
      <c r="C17600" s="1">
        <v>0.38561559909999998</v>
      </c>
      <c r="D17600" s="1">
        <f>B17600*LOG(C17600)+(1-B17600)*LOG(1-C17600)</f>
        <v>-0.21155981948867794</v>
      </c>
    </row>
    <row r="17601" spans="1:4" x14ac:dyDescent="0.25">
      <c r="A17601" s="1">
        <v>20962</v>
      </c>
      <c r="B17601" s="1">
        <v>1</v>
      </c>
      <c r="C17601" s="1">
        <v>0.66009975669999998</v>
      </c>
      <c r="D17601" s="1">
        <f>B17601*LOG(C17601)+(1-B17601)*LOG(1-C17601)</f>
        <v>-0.18039042732092944</v>
      </c>
    </row>
    <row r="17602" spans="1:4" x14ac:dyDescent="0.25">
      <c r="A17602" s="1">
        <v>20963</v>
      </c>
      <c r="B17602" s="1">
        <v>0</v>
      </c>
      <c r="C17602" s="1">
        <v>0.38558896050000002</v>
      </c>
      <c r="D17602" s="1">
        <f>B17602*LOG(C17602)+(1-B17602)*LOG(1-C17602)</f>
        <v>-0.21154098967110693</v>
      </c>
    </row>
    <row r="17603" spans="1:4" x14ac:dyDescent="0.25">
      <c r="A17603" s="1">
        <v>20964</v>
      </c>
      <c r="B17603" s="1">
        <v>0</v>
      </c>
      <c r="C17603" s="1">
        <v>0.20277239399999999</v>
      </c>
      <c r="D17603" s="1">
        <f>B17603*LOG(C17603)+(1-B17603)*LOG(1-C17603)</f>
        <v>-9.8417671178413851E-2</v>
      </c>
    </row>
    <row r="17604" spans="1:4" x14ac:dyDescent="0.25">
      <c r="A17604" s="1">
        <v>20965</v>
      </c>
      <c r="B17604" s="1">
        <v>0</v>
      </c>
      <c r="C17604" s="1">
        <v>0.41862543000000002</v>
      </c>
      <c r="D17604" s="1">
        <f>B17604*LOG(C17604)+(1-B17604)*LOG(1-C17604)</f>
        <v>-0.23554396869598732</v>
      </c>
    </row>
    <row r="17605" spans="1:4" x14ac:dyDescent="0.25">
      <c r="A17605" s="1">
        <v>20966</v>
      </c>
      <c r="B17605" s="1">
        <v>1</v>
      </c>
      <c r="C17605" s="1">
        <v>0.57144438220000005</v>
      </c>
      <c r="D17605" s="1">
        <f>B17605*LOG(C17605)+(1-B17605)*LOG(1-C17605)</f>
        <v>-0.24302603242365611</v>
      </c>
    </row>
    <row r="17606" spans="1:4" x14ac:dyDescent="0.25">
      <c r="A17606" s="1">
        <v>20967</v>
      </c>
      <c r="B17606" s="1">
        <v>0</v>
      </c>
      <c r="C17606" s="1">
        <v>0.20991186440000001</v>
      </c>
      <c r="D17606" s="1">
        <f>B17606*LOG(C17606)+(1-B17606)*LOG(1-C17606)</f>
        <v>-0.10232445976052017</v>
      </c>
    </row>
    <row r="17607" spans="1:4" x14ac:dyDescent="0.25">
      <c r="A17607" s="1">
        <v>20968</v>
      </c>
      <c r="B17607" s="1">
        <v>0</v>
      </c>
      <c r="C17607" s="1">
        <v>0.1942488819</v>
      </c>
      <c r="D17607" s="1">
        <f>B17607*LOG(C17607)+(1-B17607)*LOG(1-C17607)</f>
        <v>-9.3799083166762484E-2</v>
      </c>
    </row>
    <row r="17608" spans="1:4" x14ac:dyDescent="0.25">
      <c r="A17608" s="1">
        <v>20969</v>
      </c>
      <c r="B17608" s="1">
        <v>0</v>
      </c>
      <c r="C17608" s="1">
        <v>0.427384602</v>
      </c>
      <c r="D17608" s="1">
        <f>B17608*LOG(C17608)+(1-B17608)*LOG(1-C17608)</f>
        <v>-0.24213697769667822</v>
      </c>
    </row>
    <row r="17609" spans="1:4" x14ac:dyDescent="0.25">
      <c r="A17609" s="1">
        <v>20970</v>
      </c>
      <c r="B17609" s="1">
        <v>1</v>
      </c>
      <c r="C17609" s="1">
        <v>0.50935637980000004</v>
      </c>
      <c r="D17609" s="1">
        <f>B17609*LOG(C17609)+(1-B17609)*LOG(1-C17609)</f>
        <v>-0.29297824983824361</v>
      </c>
    </row>
    <row r="17610" spans="1:4" x14ac:dyDescent="0.25">
      <c r="A17610" s="1">
        <v>20971</v>
      </c>
      <c r="B17610" s="1">
        <v>0</v>
      </c>
      <c r="C17610" s="1">
        <v>0.3856084769</v>
      </c>
      <c r="D17610" s="1">
        <f>B17610*LOG(C17610)+(1-B17610)*LOG(1-C17610)</f>
        <v>-0.21155478499524652</v>
      </c>
    </row>
    <row r="17611" spans="1:4" x14ac:dyDescent="0.25">
      <c r="A17611" s="1">
        <v>20972</v>
      </c>
      <c r="B17611" s="1">
        <v>0</v>
      </c>
      <c r="C17611" s="1">
        <v>0.19569136579999999</v>
      </c>
      <c r="D17611" s="1">
        <f>B17611*LOG(C17611)+(1-B17611)*LOG(1-C17611)</f>
        <v>-9.4577269149890272E-2</v>
      </c>
    </row>
    <row r="17612" spans="1:4" x14ac:dyDescent="0.25">
      <c r="A17612" s="1">
        <v>20973</v>
      </c>
      <c r="B17612" s="1">
        <v>0</v>
      </c>
      <c r="C17612" s="1">
        <v>0.3810999611</v>
      </c>
      <c r="D17612" s="1">
        <f>B17612*LOG(C17612)+(1-B17612)*LOG(1-C17612)</f>
        <v>-0.2083794900102805</v>
      </c>
    </row>
    <row r="17613" spans="1:4" x14ac:dyDescent="0.25">
      <c r="A17613" s="1">
        <v>20974</v>
      </c>
      <c r="B17613" s="1">
        <v>0</v>
      </c>
      <c r="C17613" s="1">
        <v>0.39080303529999999</v>
      </c>
      <c r="D17613" s="1">
        <f>B17613*LOG(C17613)+(1-B17613)*LOG(1-C17613)</f>
        <v>-0.21524226918583894</v>
      </c>
    </row>
    <row r="17614" spans="1:4" x14ac:dyDescent="0.25">
      <c r="A17614" s="1">
        <v>20975</v>
      </c>
      <c r="B17614" s="1">
        <v>0</v>
      </c>
      <c r="C17614" s="1">
        <v>0.3908070307</v>
      </c>
      <c r="D17614" s="1">
        <f>B17614*LOG(C17614)+(1-B17614)*LOG(1-C17614)</f>
        <v>-0.21524511750249778</v>
      </c>
    </row>
    <row r="17615" spans="1:4" x14ac:dyDescent="0.25">
      <c r="A17615" s="1">
        <v>20982</v>
      </c>
      <c r="B17615" s="1">
        <v>1</v>
      </c>
      <c r="C17615" s="1">
        <v>0.57618691830000002</v>
      </c>
      <c r="D17615" s="1">
        <f>B17615*LOG(C17615)+(1-B17615)*LOG(1-C17615)</f>
        <v>-0.23943660612956874</v>
      </c>
    </row>
    <row r="17616" spans="1:4" x14ac:dyDescent="0.25">
      <c r="A17616" s="1">
        <v>20983</v>
      </c>
      <c r="B17616" s="1">
        <v>0</v>
      </c>
      <c r="C17616" s="1">
        <v>0.3463690337</v>
      </c>
      <c r="D17616" s="1">
        <f>B17616*LOG(C17616)+(1-B17616)*LOG(1-C17616)</f>
        <v>-0.18466738093304111</v>
      </c>
    </row>
    <row r="17617" spans="1:4" x14ac:dyDescent="0.25">
      <c r="A17617" s="1">
        <v>20984</v>
      </c>
      <c r="B17617" s="1">
        <v>0</v>
      </c>
      <c r="C17617" s="1">
        <v>0.3463743594</v>
      </c>
      <c r="D17617" s="1">
        <f>B17617*LOG(C17617)+(1-B17617)*LOG(1-C17617)</f>
        <v>-0.18467091952234335</v>
      </c>
    </row>
    <row r="17618" spans="1:4" x14ac:dyDescent="0.25">
      <c r="A17618" s="1">
        <v>20985</v>
      </c>
      <c r="B17618" s="1">
        <v>0</v>
      </c>
      <c r="C17618" s="1">
        <v>0.36208166739999997</v>
      </c>
      <c r="D17618" s="1">
        <f>B17618*LOG(C17618)+(1-B17618)*LOG(1-C17618)</f>
        <v>-0.19523491684528363</v>
      </c>
    </row>
    <row r="17619" spans="1:4" x14ac:dyDescent="0.25">
      <c r="A17619" s="1">
        <v>20986</v>
      </c>
      <c r="B17619" s="1">
        <v>0</v>
      </c>
      <c r="C17619" s="1">
        <v>0.32801841799999998</v>
      </c>
      <c r="D17619" s="1">
        <f>B17619*LOG(C17619)+(1-B17619)*LOG(1-C17619)</f>
        <v>-0.17264263013871148</v>
      </c>
    </row>
    <row r="17620" spans="1:4" x14ac:dyDescent="0.25">
      <c r="A17620" s="1">
        <v>20987</v>
      </c>
      <c r="B17620" s="1">
        <v>0</v>
      </c>
      <c r="C17620" s="1">
        <v>0.16971897559999999</v>
      </c>
      <c r="D17620" s="1">
        <f>B17620*LOG(C17620)+(1-B17620)*LOG(1-C17620)</f>
        <v>-8.0774887516399593E-2</v>
      </c>
    </row>
    <row r="17621" spans="1:4" x14ac:dyDescent="0.25">
      <c r="A17621" s="1">
        <v>20988</v>
      </c>
      <c r="B17621" s="1">
        <v>0</v>
      </c>
      <c r="C17621" s="1">
        <v>0.17299906300000001</v>
      </c>
      <c r="D17621" s="1">
        <f>B17621*LOG(C17621)+(1-B17621)*LOG(1-C17621)</f>
        <v>-8.2493998387357798E-2</v>
      </c>
    </row>
    <row r="17622" spans="1:4" x14ac:dyDescent="0.25">
      <c r="A17622" s="1">
        <v>20989</v>
      </c>
      <c r="B17622" s="1">
        <v>0</v>
      </c>
      <c r="C17622" s="1">
        <v>0.362091302</v>
      </c>
      <c r="D17622" s="1">
        <f>B17622*LOG(C17622)+(1-B17622)*LOG(1-C17622)</f>
        <v>-0.19524147612567991</v>
      </c>
    </row>
    <row r="17623" spans="1:4" x14ac:dyDescent="0.25">
      <c r="A17623" s="1">
        <v>20990</v>
      </c>
      <c r="B17623" s="1">
        <v>0</v>
      </c>
      <c r="C17623" s="1">
        <v>0.1583439338</v>
      </c>
      <c r="D17623" s="1">
        <f>B17623*LOG(C17623)+(1-B17623)*LOG(1-C17623)</f>
        <v>-7.4865342070729077E-2</v>
      </c>
    </row>
    <row r="17624" spans="1:4" x14ac:dyDescent="0.25">
      <c r="A17624" s="1">
        <v>20991</v>
      </c>
      <c r="B17624" s="1">
        <v>0</v>
      </c>
      <c r="C17624" s="1">
        <v>0.3620852725</v>
      </c>
      <c r="D17624" s="1">
        <f>B17624*LOG(C17624)+(1-B17624)*LOG(1-C17624)</f>
        <v>-0.19523737120249643</v>
      </c>
    </row>
    <row r="17625" spans="1:4" x14ac:dyDescent="0.25">
      <c r="A17625" s="1">
        <v>20992</v>
      </c>
      <c r="B17625" s="1">
        <v>1</v>
      </c>
      <c r="C17625" s="1">
        <v>0.57619142160000003</v>
      </c>
      <c r="D17625" s="1">
        <f>B17625*LOG(C17625)+(1-B17625)*LOG(1-C17625)</f>
        <v>-0.23943321183053923</v>
      </c>
    </row>
    <row r="17626" spans="1:4" x14ac:dyDescent="0.25">
      <c r="A17626" s="1">
        <v>20993</v>
      </c>
      <c r="B17626" s="1">
        <v>1</v>
      </c>
      <c r="C17626" s="1">
        <v>0.57619400440000001</v>
      </c>
      <c r="D17626" s="1">
        <f>B17626*LOG(C17626)+(1-B17626)*LOG(1-C17626)</f>
        <v>-0.23943126509334081</v>
      </c>
    </row>
    <row r="17627" spans="1:4" x14ac:dyDescent="0.25">
      <c r="A17627" s="1">
        <v>20994</v>
      </c>
      <c r="B17627" s="1">
        <v>0</v>
      </c>
      <c r="C17627" s="1">
        <v>0.17673857640000001</v>
      </c>
      <c r="D17627" s="1">
        <f>B17627*LOG(C17627)+(1-B17627)*LOG(1-C17627)</f>
        <v>-8.4462234291095756E-2</v>
      </c>
    </row>
    <row r="17628" spans="1:4" x14ac:dyDescent="0.25">
      <c r="A17628" s="1">
        <v>20995</v>
      </c>
      <c r="B17628" s="1">
        <v>1</v>
      </c>
      <c r="C17628" s="1">
        <v>0.59577415879999995</v>
      </c>
      <c r="D17628" s="1">
        <f>B17628*LOG(C17628)+(1-B17628)*LOG(1-C17628)</f>
        <v>-0.22491833786812124</v>
      </c>
    </row>
    <row r="17629" spans="1:4" x14ac:dyDescent="0.25">
      <c r="A17629" s="1">
        <v>20996</v>
      </c>
      <c r="B17629" s="1">
        <v>0</v>
      </c>
      <c r="C17629" s="1">
        <v>0.1697180324</v>
      </c>
      <c r="D17629" s="1">
        <f>B17629*LOG(C17629)+(1-B17629)*LOG(1-C17629)</f>
        <v>-8.0774394157752852E-2</v>
      </c>
    </row>
    <row r="17630" spans="1:4" x14ac:dyDescent="0.25">
      <c r="A17630" s="1">
        <v>20997</v>
      </c>
      <c r="B17630" s="1">
        <v>0</v>
      </c>
      <c r="C17630" s="1">
        <v>0.440956564</v>
      </c>
      <c r="D17630" s="1">
        <f>B17630*LOG(C17630)+(1-B17630)*LOG(1-C17630)</f>
        <v>-0.25255444742259592</v>
      </c>
    </row>
    <row r="17631" spans="1:4" x14ac:dyDescent="0.25">
      <c r="A17631" s="1">
        <v>20998</v>
      </c>
      <c r="B17631" s="1">
        <v>0</v>
      </c>
      <c r="C17631" s="1">
        <v>0.16972261869999999</v>
      </c>
      <c r="D17631" s="1">
        <f>B17631*LOG(C17631)+(1-B17631)*LOG(1-C17631)</f>
        <v>-8.0776793114205298E-2</v>
      </c>
    </row>
    <row r="17632" spans="1:4" x14ac:dyDescent="0.25">
      <c r="A17632" s="1">
        <v>21003</v>
      </c>
      <c r="B17632" s="1">
        <v>1</v>
      </c>
      <c r="C17632" s="1">
        <v>0.50012742399999999</v>
      </c>
      <c r="D17632" s="1">
        <f>B17632*LOG(C17632)+(1-B17632)*LOG(1-C17632)</f>
        <v>-0.30091933068463256</v>
      </c>
    </row>
    <row r="17633" spans="1:4" x14ac:dyDescent="0.25">
      <c r="A17633" s="1">
        <v>21004</v>
      </c>
      <c r="B17633" s="1">
        <v>0</v>
      </c>
      <c r="C17633" s="1">
        <v>0.33523117250000001</v>
      </c>
      <c r="D17633" s="1">
        <f>B17633*LOG(C17633)+(1-B17633)*LOG(1-C17633)</f>
        <v>-0.17732935378794482</v>
      </c>
    </row>
    <row r="17634" spans="1:4" x14ac:dyDescent="0.25">
      <c r="A17634" s="1">
        <v>21005</v>
      </c>
      <c r="B17634" s="1">
        <v>0</v>
      </c>
      <c r="C17634" s="1">
        <v>0.4689437165</v>
      </c>
      <c r="D17634" s="1">
        <f>B17634*LOG(C17634)+(1-B17634)*LOG(1-C17634)</f>
        <v>-0.27485944818762742</v>
      </c>
    </row>
    <row r="17635" spans="1:4" x14ac:dyDescent="0.25">
      <c r="A17635" s="1">
        <v>21006</v>
      </c>
      <c r="B17635" s="1">
        <v>0</v>
      </c>
      <c r="C17635" s="1">
        <v>0.35878336770000002</v>
      </c>
      <c r="D17635" s="1">
        <f>B17635*LOG(C17635)+(1-B17635)*LOG(1-C17635)</f>
        <v>-0.19299522115502793</v>
      </c>
    </row>
    <row r="17636" spans="1:4" x14ac:dyDescent="0.25">
      <c r="A17636" s="1">
        <v>21007</v>
      </c>
      <c r="B17636" s="1">
        <v>0</v>
      </c>
      <c r="C17636" s="1">
        <v>0.37476548310000002</v>
      </c>
      <c r="D17636" s="1">
        <f>B17636*LOG(C17636)+(1-B17636)*LOG(1-C17636)</f>
        <v>-0.20395705418866389</v>
      </c>
    </row>
    <row r="17637" spans="1:4" x14ac:dyDescent="0.25">
      <c r="A17637" s="1">
        <v>21008</v>
      </c>
      <c r="B17637" s="1">
        <v>0</v>
      </c>
      <c r="C17637" s="1">
        <v>0.1710006724</v>
      </c>
      <c r="D17637" s="1">
        <f>B17637*LOG(C17637)+(1-B17637)*LOG(1-C17637)</f>
        <v>-8.144582170512818E-2</v>
      </c>
    </row>
    <row r="17638" spans="1:4" x14ac:dyDescent="0.25">
      <c r="A17638" s="1">
        <v>21009</v>
      </c>
      <c r="B17638" s="1">
        <v>0</v>
      </c>
      <c r="C17638" s="1">
        <v>0.1734976634</v>
      </c>
      <c r="D17638" s="1">
        <f>B17638*LOG(C17638)+(1-B17638)*LOG(1-C17638)</f>
        <v>-8.2755914299367392E-2</v>
      </c>
    </row>
    <row r="17639" spans="1:4" x14ac:dyDescent="0.25">
      <c r="A17639" s="1">
        <v>21010</v>
      </c>
      <c r="B17639" s="1">
        <v>1</v>
      </c>
      <c r="C17639" s="1">
        <v>0.5341282852</v>
      </c>
      <c r="D17639" s="1">
        <f>B17639*LOG(C17639)+(1-B17639)*LOG(1-C17639)</f>
        <v>-0.27235442300256024</v>
      </c>
    </row>
    <row r="17640" spans="1:4" x14ac:dyDescent="0.25">
      <c r="A17640" s="1">
        <v>21011</v>
      </c>
      <c r="B17640" s="1">
        <v>0</v>
      </c>
      <c r="C17640" s="1">
        <v>0.1710074634</v>
      </c>
      <c r="D17640" s="1">
        <f>B17640*LOG(C17640)+(1-B17640)*LOG(1-C17640)</f>
        <v>-8.1449379374970057E-2</v>
      </c>
    </row>
    <row r="17641" spans="1:4" x14ac:dyDescent="0.25">
      <c r="A17641" s="1">
        <v>21012</v>
      </c>
      <c r="B17641" s="1">
        <v>1</v>
      </c>
      <c r="C17641" s="1">
        <v>0.50659113720000004</v>
      </c>
      <c r="D17641" s="1">
        <f>B17641*LOG(C17641)+(1-B17641)*LOG(1-C17641)</f>
        <v>-0.29534241245072873</v>
      </c>
    </row>
    <row r="17642" spans="1:4" x14ac:dyDescent="0.25">
      <c r="A17642" s="1">
        <v>21013</v>
      </c>
      <c r="B17642" s="1">
        <v>1</v>
      </c>
      <c r="C17642" s="1">
        <v>0.592417215</v>
      </c>
      <c r="D17642" s="1">
        <f>B17642*LOG(C17642)+(1-B17642)*LOG(1-C17642)</f>
        <v>-0.22737232984212355</v>
      </c>
    </row>
    <row r="17643" spans="1:4" x14ac:dyDescent="0.25">
      <c r="A17643" s="1">
        <v>21014</v>
      </c>
      <c r="B17643" s="1">
        <v>0</v>
      </c>
      <c r="C17643" s="1">
        <v>0.4051802967</v>
      </c>
      <c r="D17643" s="1">
        <f>B17643*LOG(C17643)+(1-B17643)*LOG(1-C17643)</f>
        <v>-0.22561465398206293</v>
      </c>
    </row>
    <row r="17644" spans="1:4" x14ac:dyDescent="0.25">
      <c r="A17644" s="1">
        <v>21015</v>
      </c>
      <c r="B17644" s="1">
        <v>0</v>
      </c>
      <c r="C17644" s="1">
        <v>0.44985919520000001</v>
      </c>
      <c r="D17644" s="1">
        <f>B17644*LOG(C17644)+(1-B17644)*LOG(1-C17644)</f>
        <v>-0.25952614155768583</v>
      </c>
    </row>
    <row r="17645" spans="1:4" x14ac:dyDescent="0.25">
      <c r="A17645" s="1">
        <v>21016</v>
      </c>
      <c r="B17645" s="1">
        <v>0</v>
      </c>
      <c r="C17645" s="1">
        <v>0.191564235</v>
      </c>
      <c r="D17645" s="1">
        <f>B17645*LOG(C17645)+(1-B17645)*LOG(1-C17645)</f>
        <v>-9.2354481650347806E-2</v>
      </c>
    </row>
    <row r="17646" spans="1:4" x14ac:dyDescent="0.25">
      <c r="A17646" s="1">
        <v>21017</v>
      </c>
      <c r="B17646" s="1">
        <v>1</v>
      </c>
      <c r="C17646" s="1">
        <v>0.61111076539999998</v>
      </c>
      <c r="D17646" s="1">
        <f>B17646*LOG(C17646)+(1-B17646)*LOG(1-C17646)</f>
        <v>-0.21388006562948708</v>
      </c>
    </row>
    <row r="17647" spans="1:4" x14ac:dyDescent="0.25">
      <c r="A17647" s="1">
        <v>21023</v>
      </c>
      <c r="B17647" s="1">
        <v>1</v>
      </c>
      <c r="C17647" s="1">
        <v>0.6642478557</v>
      </c>
      <c r="D17647" s="1">
        <f>B17647*LOG(C17647)+(1-B17647)*LOG(1-C17647)</f>
        <v>-0.17766983888857033</v>
      </c>
    </row>
    <row r="17648" spans="1:4" x14ac:dyDescent="0.25">
      <c r="A17648" s="1">
        <v>21024</v>
      </c>
      <c r="B17648" s="1">
        <v>1</v>
      </c>
      <c r="C17648" s="1">
        <v>0.66425209539999996</v>
      </c>
      <c r="D17648" s="1">
        <f>B17648*LOG(C17648)+(1-B17648)*LOG(1-C17648)</f>
        <v>-0.17766706692261974</v>
      </c>
    </row>
    <row r="17649" spans="1:4" x14ac:dyDescent="0.25">
      <c r="A17649" s="1">
        <v>21025</v>
      </c>
      <c r="B17649" s="1">
        <v>0</v>
      </c>
      <c r="C17649" s="1">
        <v>0.49452301970000001</v>
      </c>
      <c r="D17649" s="1">
        <f>B17649*LOG(C17649)+(1-B17649)*LOG(1-C17649)</f>
        <v>-0.29629861763247278</v>
      </c>
    </row>
    <row r="17650" spans="1:4" x14ac:dyDescent="0.25">
      <c r="A17650" s="1">
        <v>21026</v>
      </c>
      <c r="B17650" s="1">
        <v>0</v>
      </c>
      <c r="C17650" s="1">
        <v>0.47167415070000002</v>
      </c>
      <c r="D17650" s="1">
        <f>B17650*LOG(C17650)+(1-B17650)*LOG(1-C17650)</f>
        <v>-0.27709814014835255</v>
      </c>
    </row>
    <row r="17651" spans="1:4" x14ac:dyDescent="0.25">
      <c r="A17651" s="1">
        <v>21027</v>
      </c>
      <c r="B17651" s="1">
        <v>0</v>
      </c>
      <c r="C17651" s="1">
        <v>0.4827423528</v>
      </c>
      <c r="D17651" s="1">
        <f>B17651*LOG(C17651)+(1-B17651)*LOG(1-C17651)</f>
        <v>-0.28629307995229675</v>
      </c>
    </row>
    <row r="17652" spans="1:4" x14ac:dyDescent="0.25">
      <c r="A17652" s="1">
        <v>21029</v>
      </c>
      <c r="B17652" s="1">
        <v>0</v>
      </c>
      <c r="C17652" s="1">
        <v>0.23399726379999999</v>
      </c>
      <c r="D17652" s="1">
        <f>B17652*LOG(C17652)+(1-B17652)*LOG(1-C17652)</f>
        <v>-0.11576967904306312</v>
      </c>
    </row>
    <row r="17653" spans="1:4" x14ac:dyDescent="0.25">
      <c r="A17653" s="1">
        <v>21030</v>
      </c>
      <c r="B17653" s="1">
        <v>1</v>
      </c>
      <c r="C17653" s="1">
        <v>0.58425788219999997</v>
      </c>
      <c r="D17653" s="1">
        <f>B17653*LOG(C17653)+(1-B17653)*LOG(1-C17653)</f>
        <v>-0.23339541984652021</v>
      </c>
    </row>
    <row r="17654" spans="1:4" x14ac:dyDescent="0.25">
      <c r="A17654" s="1">
        <v>21031</v>
      </c>
      <c r="B17654" s="1">
        <v>0</v>
      </c>
      <c r="C17654" s="1">
        <v>0.23401109889999999</v>
      </c>
      <c r="D17654" s="1">
        <f>B17654*LOG(C17654)+(1-B17654)*LOG(1-C17654)</f>
        <v>-0.11577752309056369</v>
      </c>
    </row>
    <row r="17655" spans="1:4" x14ac:dyDescent="0.25">
      <c r="A17655" s="1">
        <v>21032</v>
      </c>
      <c r="B17655" s="1">
        <v>0</v>
      </c>
      <c r="C17655" s="1">
        <v>0.45538282610000003</v>
      </c>
      <c r="D17655" s="1">
        <f>B17655*LOG(C17655)+(1-B17655)*LOG(1-C17655)</f>
        <v>-0.26390866778414962</v>
      </c>
    </row>
    <row r="17656" spans="1:4" x14ac:dyDescent="0.25">
      <c r="A17656" s="1">
        <v>21033</v>
      </c>
      <c r="B17656" s="1">
        <v>0</v>
      </c>
      <c r="C17656" s="1">
        <v>0.46362871490000002</v>
      </c>
      <c r="D17656" s="1">
        <f>B17656*LOG(C17656)+(1-B17656)*LOG(1-C17656)</f>
        <v>-0.2705344803663477</v>
      </c>
    </row>
    <row r="17657" spans="1:4" x14ac:dyDescent="0.25">
      <c r="A17657" s="1">
        <v>21034</v>
      </c>
      <c r="B17657" s="1">
        <v>0</v>
      </c>
      <c r="C17657" s="1">
        <v>0.48226656800000001</v>
      </c>
      <c r="D17657" s="1">
        <f>B17657*LOG(C17657)+(1-B17657)*LOG(1-C17657)</f>
        <v>-0.2858937900802942</v>
      </c>
    </row>
    <row r="17658" spans="1:4" x14ac:dyDescent="0.25">
      <c r="A17658" s="1">
        <v>21035</v>
      </c>
      <c r="B17658" s="1">
        <v>0</v>
      </c>
      <c r="C17658" s="1">
        <v>0.2381989357</v>
      </c>
      <c r="D17658" s="1">
        <f>B17658*LOG(C17658)+(1-B17658)*LOG(1-C17658)</f>
        <v>-0.11815842492882135</v>
      </c>
    </row>
    <row r="17659" spans="1:4" x14ac:dyDescent="0.25">
      <c r="A17659" s="1">
        <v>21036</v>
      </c>
      <c r="B17659" s="1">
        <v>0</v>
      </c>
      <c r="C17659" s="1">
        <v>0.44787205600000002</v>
      </c>
      <c r="D17659" s="1">
        <f>B17659*LOG(C17659)+(1-B17659)*LOG(1-C17659)</f>
        <v>-0.25796027202688093</v>
      </c>
    </row>
    <row r="17660" spans="1:4" x14ac:dyDescent="0.25">
      <c r="A17660" s="1">
        <v>21037</v>
      </c>
      <c r="B17660" s="1">
        <v>0</v>
      </c>
      <c r="C17660" s="1">
        <v>0.49264986869999999</v>
      </c>
      <c r="D17660" s="1">
        <f>B17660*LOG(C17660)+(1-B17660)*LOG(1-C17660)</f>
        <v>-0.29469222289589897</v>
      </c>
    </row>
    <row r="17661" spans="1:4" x14ac:dyDescent="0.25">
      <c r="A17661" s="1">
        <v>21038</v>
      </c>
      <c r="B17661" s="1">
        <v>0</v>
      </c>
      <c r="C17661" s="1">
        <v>0.48226139880000002</v>
      </c>
      <c r="D17661" s="1">
        <f>B17661*LOG(C17661)+(1-B17661)*LOG(1-C17661)</f>
        <v>-0.28588945398049836</v>
      </c>
    </row>
    <row r="17662" spans="1:4" x14ac:dyDescent="0.25">
      <c r="A17662" s="1">
        <v>21039</v>
      </c>
      <c r="B17662" s="1">
        <v>1</v>
      </c>
      <c r="C17662" s="1">
        <v>0.51555033920000004</v>
      </c>
      <c r="D17662" s="1">
        <f>B17662*LOG(C17662)+(1-B17662)*LOG(1-C17662)</f>
        <v>-0.28772892306829057</v>
      </c>
    </row>
    <row r="17663" spans="1:4" x14ac:dyDescent="0.25">
      <c r="A17663" s="1">
        <v>21040</v>
      </c>
      <c r="B17663" s="1">
        <v>1</v>
      </c>
      <c r="C17663" s="1">
        <v>0.68281177339999999</v>
      </c>
      <c r="D17663" s="1">
        <f>B17663*LOG(C17663)+(1-B17663)*LOG(1-C17663)</f>
        <v>-0.16569899915869327</v>
      </c>
    </row>
    <row r="17664" spans="1:4" x14ac:dyDescent="0.25">
      <c r="A17664" s="1">
        <v>21044</v>
      </c>
      <c r="B17664" s="1">
        <v>0</v>
      </c>
      <c r="C17664" s="1">
        <v>0.18306380289999999</v>
      </c>
      <c r="D17664" s="1">
        <f>B17664*LOG(C17664)+(1-B17664)*LOG(1-C17664)</f>
        <v>-8.7811860639457798E-2</v>
      </c>
    </row>
    <row r="17665" spans="1:4" x14ac:dyDescent="0.25">
      <c r="A17665" s="1">
        <v>21045</v>
      </c>
      <c r="B17665" s="1">
        <v>0</v>
      </c>
      <c r="C17665" s="1">
        <v>0.35181217640000001</v>
      </c>
      <c r="D17665" s="1">
        <f>B17665*LOG(C17665)+(1-B17665)*LOG(1-C17665)</f>
        <v>-0.18829913157748793</v>
      </c>
    </row>
    <row r="17666" spans="1:4" x14ac:dyDescent="0.25">
      <c r="A17666" s="1">
        <v>21046</v>
      </c>
      <c r="B17666" s="1">
        <v>0</v>
      </c>
      <c r="C17666" s="1">
        <v>0.35744501400000001</v>
      </c>
      <c r="D17666" s="1">
        <f>B17666*LOG(C17666)+(1-B17666)*LOG(1-C17666)</f>
        <v>-0.19208970209068463</v>
      </c>
    </row>
    <row r="17667" spans="1:4" x14ac:dyDescent="0.25">
      <c r="A17667" s="1">
        <v>21047</v>
      </c>
      <c r="B17667" s="1">
        <v>1</v>
      </c>
      <c r="C17667" s="1">
        <v>0.62128691300000005</v>
      </c>
      <c r="D17667" s="1">
        <f>B17667*LOG(C17667)+(1-B17667)*LOG(1-C17667)</f>
        <v>-0.20670779441802128</v>
      </c>
    </row>
    <row r="17668" spans="1:4" x14ac:dyDescent="0.25">
      <c r="A17668" s="1">
        <v>21048</v>
      </c>
      <c r="B17668" s="1">
        <v>0</v>
      </c>
      <c r="C17668" s="1">
        <v>0.18305926280000001</v>
      </c>
      <c r="D17668" s="1">
        <f>B17668*LOG(C17668)+(1-B17668)*LOG(1-C17668)</f>
        <v>-8.7809447066763455E-2</v>
      </c>
    </row>
    <row r="17669" spans="1:4" x14ac:dyDescent="0.25">
      <c r="A17669" s="1">
        <v>21049</v>
      </c>
      <c r="B17669" s="1">
        <v>0</v>
      </c>
      <c r="C17669" s="1">
        <v>0.36376174820000001</v>
      </c>
      <c r="D17669" s="1">
        <f>B17669*LOG(C17669)+(1-B17669)*LOG(1-C17669)</f>
        <v>-0.19638022387017595</v>
      </c>
    </row>
    <row r="17670" spans="1:4" x14ac:dyDescent="0.25">
      <c r="A17670" s="1">
        <v>21050</v>
      </c>
      <c r="B17670" s="1">
        <v>0</v>
      </c>
      <c r="C17670" s="1">
        <v>0.19051877950000001</v>
      </c>
      <c r="D17670" s="1">
        <f>B17670*LOG(C17670)+(1-B17670)*LOG(1-C17670)</f>
        <v>-9.1793222176608111E-2</v>
      </c>
    </row>
    <row r="17671" spans="1:4" x14ac:dyDescent="0.25">
      <c r="A17671" s="1">
        <v>21051</v>
      </c>
      <c r="B17671" s="1">
        <v>1</v>
      </c>
      <c r="C17671" s="1">
        <v>0.6021072824</v>
      </c>
      <c r="D17671" s="1">
        <f>B17671*LOG(C17671)+(1-B17671)*LOG(1-C17671)</f>
        <v>-0.22032612003249874</v>
      </c>
    </row>
    <row r="17672" spans="1:4" x14ac:dyDescent="0.25">
      <c r="A17672" s="1">
        <v>21052</v>
      </c>
      <c r="B17672" s="1">
        <v>0</v>
      </c>
      <c r="C17672" s="1">
        <v>0.44059698180000001</v>
      </c>
      <c r="D17672" s="1">
        <f>B17672*LOG(C17672)+(1-B17672)*LOG(1-C17672)</f>
        <v>-0.25227519476808613</v>
      </c>
    </row>
    <row r="17673" spans="1:4" x14ac:dyDescent="0.25">
      <c r="A17673" s="1">
        <v>21053</v>
      </c>
      <c r="B17673" s="1">
        <v>0</v>
      </c>
      <c r="C17673" s="1">
        <v>0.1800475577</v>
      </c>
      <c r="D17673" s="1">
        <f>B17673*LOG(C17673)+(1-B17673)*LOG(1-C17673)</f>
        <v>-8.6211336208531567E-2</v>
      </c>
    </row>
    <row r="17674" spans="1:4" x14ac:dyDescent="0.25">
      <c r="A17674" s="1">
        <v>21054</v>
      </c>
      <c r="B17674" s="1">
        <v>0</v>
      </c>
      <c r="C17674" s="1">
        <v>0.46740708019999999</v>
      </c>
      <c r="D17674" s="1">
        <f>B17674*LOG(C17674)+(1-B17674)*LOG(1-C17674)</f>
        <v>-0.27360461129593078</v>
      </c>
    </row>
    <row r="17675" spans="1:4" x14ac:dyDescent="0.25">
      <c r="A17675" s="1">
        <v>21058</v>
      </c>
      <c r="B17675" s="1">
        <v>0</v>
      </c>
      <c r="C17675" s="1">
        <v>0.34904969149999998</v>
      </c>
      <c r="D17675" s="1">
        <f>B17675*LOG(C17675)+(1-B17675)*LOG(1-C17675)</f>
        <v>-0.18645216284183819</v>
      </c>
    </row>
    <row r="17676" spans="1:4" x14ac:dyDescent="0.25">
      <c r="A17676" s="1">
        <v>21059</v>
      </c>
      <c r="B17676" s="1">
        <v>1</v>
      </c>
      <c r="C17676" s="1">
        <v>0.6235784768</v>
      </c>
      <c r="D17676" s="1">
        <f>B17676*LOG(C17676)+(1-B17676)*LOG(1-C17676)</f>
        <v>-0.20510888316938392</v>
      </c>
    </row>
    <row r="17677" spans="1:4" x14ac:dyDescent="0.25">
      <c r="A17677" s="1">
        <v>21060</v>
      </c>
      <c r="B17677" s="1">
        <v>0</v>
      </c>
      <c r="C17677" s="1">
        <v>0.44299477120000003</v>
      </c>
      <c r="D17677" s="1">
        <f>B17677*LOG(C17677)+(1-B17677)*LOG(1-C17677)</f>
        <v>-0.25414072793519682</v>
      </c>
    </row>
    <row r="17678" spans="1:4" x14ac:dyDescent="0.25">
      <c r="A17678" s="1">
        <v>21061</v>
      </c>
      <c r="B17678" s="1">
        <v>1</v>
      </c>
      <c r="C17678" s="1">
        <v>0.62358580259999996</v>
      </c>
      <c r="D17678" s="1">
        <f>B17678*LOG(C17678)+(1-B17678)*LOG(1-C17678)</f>
        <v>-0.20510378110774202</v>
      </c>
    </row>
    <row r="17679" spans="1:4" x14ac:dyDescent="0.25">
      <c r="A17679" s="1">
        <v>21062</v>
      </c>
      <c r="B17679" s="1">
        <v>0</v>
      </c>
      <c r="C17679" s="1">
        <v>0.43073373700000001</v>
      </c>
      <c r="D17679" s="1">
        <f>B17679*LOG(C17679)+(1-B17679)*LOG(1-C17679)</f>
        <v>-0.24468455345718482</v>
      </c>
    </row>
    <row r="17680" spans="1:4" x14ac:dyDescent="0.25">
      <c r="A17680" s="1">
        <v>21063</v>
      </c>
      <c r="B17680" s="1">
        <v>1</v>
      </c>
      <c r="C17680" s="1">
        <v>0.62359252980000002</v>
      </c>
      <c r="D17680" s="1">
        <f>B17680*LOG(C17680)+(1-B17680)*LOG(1-C17680)</f>
        <v>-0.20509909599453435</v>
      </c>
    </row>
    <row r="17681" spans="1:4" x14ac:dyDescent="0.25">
      <c r="A17681" s="1">
        <v>21064</v>
      </c>
      <c r="B17681" s="1">
        <v>0</v>
      </c>
      <c r="C17681" s="1">
        <v>0.49964557590000003</v>
      </c>
      <c r="D17681" s="1">
        <f>B17681*LOG(C17681)+(1-B17681)*LOG(1-C17681)</f>
        <v>-0.30072225585973617</v>
      </c>
    </row>
    <row r="17682" spans="1:4" x14ac:dyDescent="0.25">
      <c r="A17682" s="1">
        <v>21065</v>
      </c>
      <c r="B17682" s="1">
        <v>1</v>
      </c>
      <c r="C17682" s="1">
        <v>0.60446336779999998</v>
      </c>
      <c r="D17682" s="1">
        <f>B17682*LOG(C17682)+(1-B17682)*LOG(1-C17682)</f>
        <v>-0.21863001348704802</v>
      </c>
    </row>
    <row r="17683" spans="1:4" x14ac:dyDescent="0.25">
      <c r="A17683" s="1">
        <v>21066</v>
      </c>
      <c r="B17683" s="1">
        <v>0</v>
      </c>
      <c r="C17683" s="1">
        <v>0.36601465430000002</v>
      </c>
      <c r="D17683" s="1">
        <f>B17683*LOG(C17683)+(1-B17683)*LOG(1-C17683)</f>
        <v>-0.19792078053337681</v>
      </c>
    </row>
    <row r="17684" spans="1:4" x14ac:dyDescent="0.25">
      <c r="A17684" s="1">
        <v>21067</v>
      </c>
      <c r="B17684" s="1">
        <v>1</v>
      </c>
      <c r="C17684" s="1">
        <v>0.54950766829999997</v>
      </c>
      <c r="D17684" s="1">
        <f>B17684*LOG(C17684)+(1-B17684)*LOG(1-C17684)</f>
        <v>-0.26002624268154884</v>
      </c>
    </row>
    <row r="17685" spans="1:4" x14ac:dyDescent="0.25">
      <c r="A17685" s="1">
        <v>21068</v>
      </c>
      <c r="B17685" s="1">
        <v>0</v>
      </c>
      <c r="C17685" s="1">
        <v>0.35403231629999998</v>
      </c>
      <c r="D17685" s="1">
        <f>B17685*LOG(C17685)+(1-B17685)*LOG(1-C17685)</f>
        <v>-0.18978920823064976</v>
      </c>
    </row>
    <row r="17686" spans="1:4" x14ac:dyDescent="0.25">
      <c r="A17686" s="1">
        <v>21069</v>
      </c>
      <c r="B17686" s="1">
        <v>0</v>
      </c>
      <c r="C17686" s="1">
        <v>0.40850990650000002</v>
      </c>
      <c r="D17686" s="1">
        <f>B17686*LOG(C17686)+(1-B17686)*LOG(1-C17686)</f>
        <v>-0.22805252470352902</v>
      </c>
    </row>
    <row r="17687" spans="1:4" x14ac:dyDescent="0.25">
      <c r="A17687" s="1">
        <v>21070</v>
      </c>
      <c r="B17687" s="1">
        <v>0</v>
      </c>
      <c r="C17687" s="1">
        <v>0.40849859589999998</v>
      </c>
      <c r="D17687" s="1">
        <f>B17687*LOG(C17687)+(1-B17687)*LOG(1-C17687)</f>
        <v>-0.22804422011101572</v>
      </c>
    </row>
    <row r="17688" spans="1:4" x14ac:dyDescent="0.25">
      <c r="A17688" s="1">
        <v>21071</v>
      </c>
      <c r="B17688" s="1">
        <v>0</v>
      </c>
      <c r="C17688" s="1">
        <v>0.38081655530000003</v>
      </c>
      <c r="D17688" s="1">
        <f>B17688*LOG(C17688)+(1-B17688)*LOG(1-C17688)</f>
        <v>-0.20818066403633045</v>
      </c>
    </row>
    <row r="17689" spans="1:4" x14ac:dyDescent="0.25">
      <c r="A17689" s="1">
        <v>21072</v>
      </c>
      <c r="B17689" s="1">
        <v>0</v>
      </c>
      <c r="C17689" s="1">
        <v>0.1787149311</v>
      </c>
      <c r="D17689" s="1">
        <f>B17689*LOG(C17689)+(1-B17689)*LOG(1-C17689)</f>
        <v>-8.550607264727865E-2</v>
      </c>
    </row>
    <row r="17690" spans="1:4" x14ac:dyDescent="0.25">
      <c r="A17690" s="1">
        <v>21073</v>
      </c>
      <c r="B17690" s="1">
        <v>0</v>
      </c>
      <c r="C17690" s="1">
        <v>0.45604925349999997</v>
      </c>
      <c r="D17690" s="1">
        <f>B17690*LOG(C17690)+(1-B17690)*LOG(1-C17690)</f>
        <v>-0.26444042289679576</v>
      </c>
    </row>
    <row r="17691" spans="1:4" x14ac:dyDescent="0.25">
      <c r="A17691" s="1">
        <v>21076</v>
      </c>
      <c r="B17691" s="1">
        <v>1</v>
      </c>
      <c r="C17691" s="1">
        <v>0.6046888292</v>
      </c>
      <c r="D17691" s="1">
        <f>B17691*LOG(C17691)+(1-B17691)*LOG(1-C17691)</f>
        <v>-0.21846805431717689</v>
      </c>
    </row>
    <row r="17692" spans="1:4" x14ac:dyDescent="0.25">
      <c r="A17692" s="1">
        <v>21077</v>
      </c>
      <c r="B17692" s="1">
        <v>0</v>
      </c>
      <c r="C17692" s="1">
        <v>0.3416927508</v>
      </c>
      <c r="D17692" s="1">
        <f>B17692*LOG(C17692)+(1-B17692)*LOG(1-C17692)</f>
        <v>-0.18157136248315461</v>
      </c>
    </row>
    <row r="17693" spans="1:4" x14ac:dyDescent="0.25">
      <c r="A17693" s="1">
        <v>21078</v>
      </c>
      <c r="B17693" s="1">
        <v>0</v>
      </c>
      <c r="C17693" s="1">
        <v>0.41140708370000001</v>
      </c>
      <c r="D17693" s="1">
        <f>B17693*LOG(C17693)+(1-B17693)*LOG(1-C17693)</f>
        <v>-0.23018496892742663</v>
      </c>
    </row>
    <row r="17694" spans="1:4" x14ac:dyDescent="0.25">
      <c r="A17694" s="1">
        <v>21079</v>
      </c>
      <c r="B17694" s="1">
        <v>0</v>
      </c>
      <c r="C17694" s="1">
        <v>0.3416972848</v>
      </c>
      <c r="D17694" s="1">
        <f>B17694*LOG(C17694)+(1-B17694)*LOG(1-C17694)</f>
        <v>-0.18157435363654725</v>
      </c>
    </row>
    <row r="17695" spans="1:4" x14ac:dyDescent="0.25">
      <c r="A17695" s="1">
        <v>21080</v>
      </c>
      <c r="B17695" s="1">
        <v>0</v>
      </c>
      <c r="C17695" s="1">
        <v>0.36234908770000002</v>
      </c>
      <c r="D17695" s="1">
        <f>B17695*LOG(C17695)+(1-B17695)*LOG(1-C17695)</f>
        <v>-0.19541701462289116</v>
      </c>
    </row>
    <row r="17696" spans="1:4" x14ac:dyDescent="0.25">
      <c r="A17696" s="1">
        <v>21081</v>
      </c>
      <c r="B17696" s="1">
        <v>0</v>
      </c>
      <c r="C17696" s="1">
        <v>0.49573934650000001</v>
      </c>
      <c r="D17696" s="1">
        <f>B17696*LOG(C17696)+(1-B17696)*LOG(1-C17696)</f>
        <v>-0.29734491769152227</v>
      </c>
    </row>
    <row r="17697" spans="1:4" x14ac:dyDescent="0.25">
      <c r="A17697" s="1">
        <v>21082</v>
      </c>
      <c r="B17697" s="1">
        <v>0</v>
      </c>
      <c r="C17697" s="1">
        <v>0.47977617030000003</v>
      </c>
      <c r="D17697" s="1">
        <f>B17697*LOG(C17697)+(1-B17697)*LOG(1-C17697)</f>
        <v>-0.28380975811826431</v>
      </c>
    </row>
    <row r="17698" spans="1:4" x14ac:dyDescent="0.25">
      <c r="A17698" s="1">
        <v>21083</v>
      </c>
      <c r="B17698" s="1">
        <v>0</v>
      </c>
      <c r="C17698" s="1">
        <v>0.42352425719999998</v>
      </c>
      <c r="D17698" s="1">
        <f>B17698*LOG(C17698)+(1-B17698)*LOG(1-C17698)</f>
        <v>-0.2392189624191462</v>
      </c>
    </row>
    <row r="17699" spans="1:4" x14ac:dyDescent="0.25">
      <c r="A17699" s="1">
        <v>21084</v>
      </c>
      <c r="B17699" s="1">
        <v>0</v>
      </c>
      <c r="C17699" s="1">
        <v>0.34787931599999999</v>
      </c>
      <c r="D17699" s="1">
        <f>B17699*LOG(C17699)+(1-B17699)*LOG(1-C17699)</f>
        <v>-0.18567202459762958</v>
      </c>
    </row>
    <row r="17700" spans="1:4" x14ac:dyDescent="0.25">
      <c r="A17700" s="1">
        <v>21085</v>
      </c>
      <c r="B17700" s="1">
        <v>1</v>
      </c>
      <c r="C17700" s="1">
        <v>0.58525485129999999</v>
      </c>
      <c r="D17700" s="1">
        <f>B17700*LOG(C17700)+(1-B17700)*LOG(1-C17700)</f>
        <v>-0.23265497765852677</v>
      </c>
    </row>
    <row r="17701" spans="1:4" x14ac:dyDescent="0.25">
      <c r="A17701" s="1">
        <v>21086</v>
      </c>
      <c r="B17701" s="1">
        <v>0</v>
      </c>
      <c r="C17701" s="1">
        <v>0.46457733439999999</v>
      </c>
      <c r="D17701" s="1">
        <f>B17701*LOG(C17701)+(1-B17701)*LOG(1-C17701)</f>
        <v>-0.27130324813478501</v>
      </c>
    </row>
    <row r="17702" spans="1:4" x14ac:dyDescent="0.25">
      <c r="A17702" s="1">
        <v>21087</v>
      </c>
      <c r="B17702" s="1">
        <v>0</v>
      </c>
      <c r="C17702" s="1">
        <v>0.4501228317</v>
      </c>
      <c r="D17702" s="1">
        <f>B17702*LOG(C17702)+(1-B17702)*LOG(1-C17702)</f>
        <v>-0.25973431248247147</v>
      </c>
    </row>
    <row r="17703" spans="1:4" x14ac:dyDescent="0.25">
      <c r="A17703" s="1">
        <v>21088</v>
      </c>
      <c r="B17703" s="1">
        <v>1</v>
      </c>
      <c r="C17703" s="1">
        <v>0.56621417350000003</v>
      </c>
      <c r="D17703" s="1">
        <f>B17703*LOG(C17703)+(1-B17703)*LOG(1-C17703)</f>
        <v>-0.24701926355481446</v>
      </c>
    </row>
    <row r="17704" spans="1:4" x14ac:dyDescent="0.25">
      <c r="A17704" s="1">
        <v>21089</v>
      </c>
      <c r="B17704" s="1">
        <v>0</v>
      </c>
      <c r="C17704" s="1">
        <v>0.16886727739999999</v>
      </c>
      <c r="D17704" s="1">
        <f>B17704*LOG(C17704)+(1-B17704)*LOG(1-C17704)</f>
        <v>-8.0329618706536557E-2</v>
      </c>
    </row>
    <row r="17705" spans="1:4" x14ac:dyDescent="0.25">
      <c r="A17705" s="1">
        <v>21090</v>
      </c>
      <c r="B17705" s="1">
        <v>0</v>
      </c>
      <c r="C17705" s="1">
        <v>0.34787994700000002</v>
      </c>
      <c r="D17705" s="1">
        <f>B17705*LOG(C17705)+(1-B17705)*LOG(1-C17705)</f>
        <v>-0.18567244482651879</v>
      </c>
    </row>
    <row r="17706" spans="1:4" x14ac:dyDescent="0.25">
      <c r="A17706" s="1">
        <v>21093</v>
      </c>
      <c r="B17706" s="1">
        <v>0</v>
      </c>
      <c r="C17706" s="1">
        <v>0.35977793180000001</v>
      </c>
      <c r="D17706" s="1">
        <f>B17706*LOG(C17706)+(1-B17706)*LOG(1-C17706)</f>
        <v>-0.1936693599758546</v>
      </c>
    </row>
    <row r="17707" spans="1:4" x14ac:dyDescent="0.25">
      <c r="A17707" s="1">
        <v>21094</v>
      </c>
      <c r="B17707" s="1">
        <v>0</v>
      </c>
      <c r="C17707" s="1">
        <v>0.34536374399999997</v>
      </c>
      <c r="D17707" s="1">
        <f>B17707*LOG(C17707)+(1-B17707)*LOG(1-C17707)</f>
        <v>-0.18399994564472666</v>
      </c>
    </row>
    <row r="17708" spans="1:4" x14ac:dyDescent="0.25">
      <c r="A17708" s="1">
        <v>21095</v>
      </c>
      <c r="B17708" s="1">
        <v>0</v>
      </c>
      <c r="C17708" s="1">
        <v>0.35978291540000001</v>
      </c>
      <c r="D17708" s="1">
        <f>B17708*LOG(C17708)+(1-B17708)*LOG(1-C17708)</f>
        <v>-0.19367274061284201</v>
      </c>
    </row>
    <row r="17709" spans="1:4" x14ac:dyDescent="0.25">
      <c r="A17709" s="1">
        <v>21096</v>
      </c>
      <c r="B17709" s="1">
        <v>1</v>
      </c>
      <c r="C17709" s="1">
        <v>0.5634715602</v>
      </c>
      <c r="D17709" s="1">
        <f>B17709*LOG(C17709)+(1-B17709)*LOG(1-C17709)</f>
        <v>-0.24912799897883325</v>
      </c>
    </row>
    <row r="17710" spans="1:4" x14ac:dyDescent="0.25">
      <c r="A17710" s="1">
        <v>21097</v>
      </c>
      <c r="B17710" s="1">
        <v>0</v>
      </c>
      <c r="C17710" s="1">
        <v>0.38686847699999999</v>
      </c>
      <c r="D17710" s="1">
        <f>B17710*LOG(C17710)+(1-B17710)*LOG(1-C17710)</f>
        <v>-0.21244635486768099</v>
      </c>
    </row>
    <row r="17711" spans="1:4" x14ac:dyDescent="0.25">
      <c r="A17711" s="1">
        <v>21098</v>
      </c>
      <c r="B17711" s="1">
        <v>0</v>
      </c>
      <c r="C17711" s="1">
        <v>0.4473469491</v>
      </c>
      <c r="D17711" s="1">
        <f>B17711*LOG(C17711)+(1-B17711)*LOG(1-C17711)</f>
        <v>-0.25754742812875919</v>
      </c>
    </row>
    <row r="17712" spans="1:4" x14ac:dyDescent="0.25">
      <c r="A17712" s="1">
        <v>21099</v>
      </c>
      <c r="B17712" s="1">
        <v>0</v>
      </c>
      <c r="C17712" s="1">
        <v>0.35978310590000001</v>
      </c>
      <c r="D17712" s="1">
        <f>B17712*LOG(C17712)+(1-B17712)*LOG(1-C17712)</f>
        <v>-0.19367286983949511</v>
      </c>
    </row>
    <row r="17713" spans="1:4" x14ac:dyDescent="0.25">
      <c r="A17713" s="1">
        <v>21100</v>
      </c>
      <c r="B17713" s="1">
        <v>0</v>
      </c>
      <c r="C17713" s="1">
        <v>0.35978478829999999</v>
      </c>
      <c r="D17713" s="1">
        <f>B17713*LOG(C17713)+(1-B17713)*LOG(1-C17713)</f>
        <v>-0.19367401110584267</v>
      </c>
    </row>
    <row r="17714" spans="1:4" x14ac:dyDescent="0.25">
      <c r="A17714" s="1">
        <v>21101</v>
      </c>
      <c r="B17714" s="1">
        <v>0</v>
      </c>
      <c r="C17714" s="1">
        <v>0.35978574060000001</v>
      </c>
      <c r="D17714" s="1">
        <f>B17714*LOG(C17714)+(1-B17714)*LOG(1-C17714)</f>
        <v>-0.19367465710571138</v>
      </c>
    </row>
    <row r="17715" spans="1:4" x14ac:dyDescent="0.25">
      <c r="A17715" s="1">
        <v>21102</v>
      </c>
      <c r="B17715" s="1">
        <v>0</v>
      </c>
      <c r="C17715" s="1">
        <v>0.34537115210000002</v>
      </c>
      <c r="D17715" s="1">
        <f>B17715*LOG(C17715)+(1-B17715)*LOG(1-C17715)</f>
        <v>-0.18400486030554192</v>
      </c>
    </row>
    <row r="17716" spans="1:4" x14ac:dyDescent="0.25">
      <c r="A17716" s="1">
        <v>21103</v>
      </c>
      <c r="B17716" s="1">
        <v>0</v>
      </c>
      <c r="C17716" s="1">
        <v>0.33921382909999998</v>
      </c>
      <c r="D17716" s="1">
        <f>B17716*LOG(C17716)+(1-B17716)*LOG(1-C17716)</f>
        <v>-0.17993905461725312</v>
      </c>
    </row>
    <row r="17717" spans="1:4" x14ac:dyDescent="0.25">
      <c r="A17717" s="1">
        <v>21104</v>
      </c>
      <c r="B17717" s="1">
        <v>1</v>
      </c>
      <c r="C17717" s="1">
        <v>0.60202157040000004</v>
      </c>
      <c r="D17717" s="1">
        <f>B17717*LOG(C17717)+(1-B17717)*LOG(1-C17717)</f>
        <v>-0.22038794771582215</v>
      </c>
    </row>
    <row r="17718" spans="1:4" x14ac:dyDescent="0.25">
      <c r="A17718" s="1">
        <v>21105</v>
      </c>
      <c r="B17718" s="1">
        <v>1</v>
      </c>
      <c r="C17718" s="1">
        <v>0.58253964979999995</v>
      </c>
      <c r="D17718" s="1">
        <f>B17718*LOG(C17718)+(1-B17718)*LOG(1-C17718)</f>
        <v>-0.23467450960955299</v>
      </c>
    </row>
    <row r="17719" spans="1:4" x14ac:dyDescent="0.25">
      <c r="A17719" s="1">
        <v>21106</v>
      </c>
      <c r="B17719" s="1">
        <v>0</v>
      </c>
      <c r="C17719" s="1">
        <v>0.35221351509999999</v>
      </c>
      <c r="D17719" s="1">
        <f>B17719*LOG(C17719)+(1-B17719)*LOG(1-C17719)</f>
        <v>-0.18856811713871849</v>
      </c>
    </row>
    <row r="17720" spans="1:4" x14ac:dyDescent="0.25">
      <c r="A17720" s="1">
        <v>21107</v>
      </c>
      <c r="B17720" s="1">
        <v>0</v>
      </c>
      <c r="C17720" s="1">
        <v>0.36806439429999999</v>
      </c>
      <c r="D17720" s="1">
        <f>B17720*LOG(C17720)+(1-B17720)*LOG(1-C17720)</f>
        <v>-0.19932717411315487</v>
      </c>
    </row>
    <row r="17721" spans="1:4" x14ac:dyDescent="0.25">
      <c r="A17721" s="1">
        <v>21108</v>
      </c>
      <c r="B17721" s="1">
        <v>0</v>
      </c>
      <c r="C17721" s="1">
        <v>0.17286677080000001</v>
      </c>
      <c r="D17721" s="1">
        <f>B17721*LOG(C17721)+(1-B17721)*LOG(1-C17721)</f>
        <v>-8.2424531504011411E-2</v>
      </c>
    </row>
    <row r="17722" spans="1:4" x14ac:dyDescent="0.25">
      <c r="A17722" s="1">
        <v>21109</v>
      </c>
      <c r="B17722" s="1">
        <v>1</v>
      </c>
      <c r="C17722" s="1">
        <v>0.56347381439999999</v>
      </c>
      <c r="D17722" s="1">
        <f>B17722*LOG(C17722)+(1-B17722)*LOG(1-C17722)</f>
        <v>-0.24912626156255174</v>
      </c>
    </row>
    <row r="17723" spans="1:4" x14ac:dyDescent="0.25">
      <c r="A17723" s="1">
        <v>21110</v>
      </c>
      <c r="B17723" s="1">
        <v>0</v>
      </c>
      <c r="C17723" s="1">
        <v>0.1699863613</v>
      </c>
      <c r="D17723" s="1">
        <f>B17723*LOG(C17723)+(1-B17723)*LOG(1-C17723)</f>
        <v>-8.091477128237759E-2</v>
      </c>
    </row>
    <row r="17724" spans="1:4" x14ac:dyDescent="0.25">
      <c r="A17724" s="1">
        <v>21111</v>
      </c>
      <c r="B17724" s="1">
        <v>0</v>
      </c>
      <c r="C17724" s="1">
        <v>0.16998676309999999</v>
      </c>
      <c r="D17724" s="1">
        <f>B17724*LOG(C17724)+(1-B17724)*LOG(1-C17724)</f>
        <v>-8.0914981519362814E-2</v>
      </c>
    </row>
    <row r="17725" spans="1:4" x14ac:dyDescent="0.25">
      <c r="A17725" s="1">
        <v>21112</v>
      </c>
      <c r="B17725" s="1">
        <v>0</v>
      </c>
      <c r="C17725" s="1">
        <v>0.43369540870000001</v>
      </c>
      <c r="D17725" s="1">
        <f>B17725*LOG(C17725)+(1-B17725)*LOG(1-C17725)</f>
        <v>-0.2469499173277854</v>
      </c>
    </row>
    <row r="17726" spans="1:4" x14ac:dyDescent="0.25">
      <c r="A17726" s="1">
        <v>21113</v>
      </c>
      <c r="B17726" s="1">
        <v>0</v>
      </c>
      <c r="C17726" s="1">
        <v>0.49295518929999999</v>
      </c>
      <c r="D17726" s="1">
        <f>B17726*LOG(C17726)+(1-B17726)*LOG(1-C17726)</f>
        <v>-0.29495365766909315</v>
      </c>
    </row>
    <row r="17727" spans="1:4" x14ac:dyDescent="0.25">
      <c r="A17727" s="1">
        <v>21118</v>
      </c>
      <c r="B17727" s="1">
        <v>1</v>
      </c>
      <c r="C17727" s="1">
        <v>0.63502498590000001</v>
      </c>
      <c r="D17727" s="1">
        <f>B17727*LOG(C17727)+(1-B17727)*LOG(1-C17727)</f>
        <v>-0.19720918647965519</v>
      </c>
    </row>
    <row r="17728" spans="1:4" x14ac:dyDescent="0.25">
      <c r="A17728" s="1">
        <v>21119</v>
      </c>
      <c r="B17728" s="1">
        <v>0</v>
      </c>
      <c r="C17728" s="1">
        <v>0.3773692676</v>
      </c>
      <c r="D17728" s="1">
        <f>B17728*LOG(C17728)+(1-B17728)*LOG(1-C17728)</f>
        <v>-0.20576944680426576</v>
      </c>
    </row>
    <row r="17729" spans="1:4" x14ac:dyDescent="0.25">
      <c r="A17729" s="1">
        <v>21120</v>
      </c>
      <c r="B17729" s="1">
        <v>0</v>
      </c>
      <c r="C17729" s="1">
        <v>0.18769763419999999</v>
      </c>
      <c r="D17729" s="1">
        <f>B17729*LOG(C17729)+(1-B17729)*LOG(1-C17729)</f>
        <v>-9.028228189751665E-2</v>
      </c>
    </row>
    <row r="17730" spans="1:4" x14ac:dyDescent="0.25">
      <c r="A17730" s="1">
        <v>21121</v>
      </c>
      <c r="B17730" s="1">
        <v>1</v>
      </c>
      <c r="C17730" s="1">
        <v>0.616124754</v>
      </c>
      <c r="D17730" s="1">
        <f>B17730*LOG(C17730)+(1-B17730)*LOG(1-C17730)</f>
        <v>-0.21033134223785058</v>
      </c>
    </row>
    <row r="17731" spans="1:4" x14ac:dyDescent="0.25">
      <c r="A17731" s="1">
        <v>21122</v>
      </c>
      <c r="B17731" s="1">
        <v>0</v>
      </c>
      <c r="C17731" s="1">
        <v>0.43113767559999999</v>
      </c>
      <c r="D17731" s="1">
        <f>B17731*LOG(C17731)+(1-B17731)*LOG(1-C17731)</f>
        <v>-0.24499282848746842</v>
      </c>
    </row>
    <row r="17732" spans="1:4" x14ac:dyDescent="0.25">
      <c r="A17732" s="1">
        <v>21123</v>
      </c>
      <c r="B17732" s="1">
        <v>1</v>
      </c>
      <c r="C17732" s="1">
        <v>0.59751216279999997</v>
      </c>
      <c r="D17732" s="1">
        <f>B17732*LOG(C17732)+(1-B17732)*LOG(1-C17732)</f>
        <v>-0.22365324990591307</v>
      </c>
    </row>
    <row r="17733" spans="1:4" x14ac:dyDescent="0.25">
      <c r="A17733" s="1">
        <v>21124</v>
      </c>
      <c r="B17733" s="1">
        <v>0</v>
      </c>
      <c r="C17733" s="1">
        <v>0.41024985330000002</v>
      </c>
      <c r="D17733" s="1">
        <f>B17733*LOG(C17733)+(1-B17733)*LOG(1-C17733)</f>
        <v>-0.22933194241185817</v>
      </c>
    </row>
    <row r="17734" spans="1:4" x14ac:dyDescent="0.25">
      <c r="A17734" s="1">
        <v>21125</v>
      </c>
      <c r="B17734" s="1">
        <v>0</v>
      </c>
      <c r="C17734" s="1">
        <v>0.39235166510000002</v>
      </c>
      <c r="D17734" s="1">
        <f>B17734*LOG(C17734)+(1-B17734)*LOG(1-C17734)</f>
        <v>-0.21634768782858643</v>
      </c>
    </row>
    <row r="17735" spans="1:4" x14ac:dyDescent="0.25">
      <c r="A17735" s="1">
        <v>21126</v>
      </c>
      <c r="B17735" s="1">
        <v>0</v>
      </c>
      <c r="C17735" s="1">
        <v>0.19082293110000001</v>
      </c>
      <c r="D17735" s="1">
        <f>B17735*LOG(C17735)+(1-B17735)*LOG(1-C17735)</f>
        <v>-9.1956433107490396E-2</v>
      </c>
    </row>
    <row r="17736" spans="1:4" x14ac:dyDescent="0.25">
      <c r="A17736" s="1">
        <v>21127</v>
      </c>
      <c r="B17736" s="1">
        <v>0</v>
      </c>
      <c r="C17736" s="1">
        <v>0.40094075150000003</v>
      </c>
      <c r="D17736" s="1">
        <f>B17736*LOG(C17736)+(1-B17736)*LOG(1-C17736)</f>
        <v>-0.22253022264554112</v>
      </c>
    </row>
    <row r="17737" spans="1:4" x14ac:dyDescent="0.25">
      <c r="A17737" s="1">
        <v>21128</v>
      </c>
      <c r="B17737" s="1">
        <v>0</v>
      </c>
      <c r="C17737" s="1">
        <v>0.41026511850000003</v>
      </c>
      <c r="D17737" s="1">
        <f>B17737*LOG(C17737)+(1-B17737)*LOG(1-C17737)</f>
        <v>-0.22934318391466152</v>
      </c>
    </row>
    <row r="17738" spans="1:4" x14ac:dyDescent="0.25">
      <c r="A17738" s="1">
        <v>21129</v>
      </c>
      <c r="B17738" s="1">
        <v>0</v>
      </c>
      <c r="C17738" s="1">
        <v>0.40094580079999997</v>
      </c>
      <c r="D17738" s="1">
        <f>B17738*LOG(C17738)+(1-B17738)*LOG(1-C17738)</f>
        <v>-0.22253388320561854</v>
      </c>
    </row>
    <row r="17739" spans="1:4" x14ac:dyDescent="0.25">
      <c r="A17739" s="1">
        <v>21133</v>
      </c>
      <c r="B17739" s="1">
        <v>0</v>
      </c>
      <c r="C17739" s="1">
        <v>0.44733442109999999</v>
      </c>
      <c r="D17739" s="1">
        <f>B17739*LOG(C17739)+(1-B17739)*LOG(1-C17739)</f>
        <v>-0.25753758329103948</v>
      </c>
    </row>
    <row r="17740" spans="1:4" x14ac:dyDescent="0.25">
      <c r="A17740" s="1">
        <v>21134</v>
      </c>
      <c r="B17740" s="1">
        <v>0</v>
      </c>
      <c r="C17740" s="1">
        <v>0.1768224544</v>
      </c>
      <c r="D17740" s="1">
        <f>B17740*LOG(C17740)+(1-B17740)*LOG(1-C17740)</f>
        <v>-8.4506484643846191E-2</v>
      </c>
    </row>
    <row r="17741" spans="1:4" x14ac:dyDescent="0.25">
      <c r="A17741" s="1">
        <v>21135</v>
      </c>
      <c r="B17741" s="1">
        <v>0</v>
      </c>
      <c r="C17741" s="1">
        <v>0.3725988261</v>
      </c>
      <c r="D17741" s="1">
        <f>B17741*LOG(C17741)+(1-B17741)*LOG(1-C17741)</f>
        <v>-0.20245467305010773</v>
      </c>
    </row>
    <row r="17742" spans="1:4" x14ac:dyDescent="0.25">
      <c r="A17742" s="1">
        <v>21136</v>
      </c>
      <c r="B17742" s="1">
        <v>0</v>
      </c>
      <c r="C17742" s="1">
        <v>0.3516758847</v>
      </c>
      <c r="D17742" s="1">
        <f>B17742*LOG(C17742)+(1-B17742)*LOG(1-C17742)</f>
        <v>-0.18820782392087282</v>
      </c>
    </row>
    <row r="17743" spans="1:4" x14ac:dyDescent="0.25">
      <c r="A17743" s="1">
        <v>21137</v>
      </c>
      <c r="B17743" s="1">
        <v>0</v>
      </c>
      <c r="C17743" s="1">
        <v>0.37260417000000001</v>
      </c>
      <c r="D17743" s="1">
        <f>B17743*LOG(C17743)+(1-B17743)*LOG(1-C17743)</f>
        <v>-0.20245837217638021</v>
      </c>
    </row>
    <row r="17744" spans="1:4" x14ac:dyDescent="0.25">
      <c r="A17744" s="1">
        <v>21138</v>
      </c>
      <c r="B17744" s="1">
        <v>0</v>
      </c>
      <c r="C17744" s="1">
        <v>0.46110238129999997</v>
      </c>
      <c r="D17744" s="1">
        <f>B17744*LOG(C17744)+(1-B17744)*LOG(1-C17744)</f>
        <v>-0.2684937354756663</v>
      </c>
    </row>
    <row r="17745" spans="1:4" x14ac:dyDescent="0.25">
      <c r="A17745" s="1">
        <v>21139</v>
      </c>
      <c r="B17745" s="1">
        <v>1</v>
      </c>
      <c r="C17745" s="1">
        <v>0.57711815639999997</v>
      </c>
      <c r="D17745" s="1">
        <f>B17745*LOG(C17745)+(1-B17745)*LOG(1-C17745)</f>
        <v>-0.23873526237424569</v>
      </c>
    </row>
    <row r="17746" spans="1:4" x14ac:dyDescent="0.25">
      <c r="A17746" s="1">
        <v>21140</v>
      </c>
      <c r="B17746" s="1">
        <v>0</v>
      </c>
      <c r="C17746" s="1">
        <v>0.1742871232</v>
      </c>
      <c r="D17746" s="1">
        <f>B17746*LOG(C17746)+(1-B17746)*LOG(1-C17746)</f>
        <v>-8.3170942629982578E-2</v>
      </c>
    </row>
    <row r="17747" spans="1:4" x14ac:dyDescent="0.25">
      <c r="A17747" s="1">
        <v>21141</v>
      </c>
      <c r="B17747" s="1">
        <v>0</v>
      </c>
      <c r="C17747" s="1">
        <v>0.4473358925</v>
      </c>
      <c r="D17747" s="1">
        <f>B17747*LOG(C17747)+(1-B17747)*LOG(1-C17747)</f>
        <v>-0.25753873954497619</v>
      </c>
    </row>
    <row r="17748" spans="1:4" x14ac:dyDescent="0.25">
      <c r="A17748" s="1">
        <v>21142</v>
      </c>
      <c r="B17748" s="1">
        <v>1</v>
      </c>
      <c r="C17748" s="1">
        <v>0.59599098640000003</v>
      </c>
      <c r="D17748" s="1">
        <f>B17748*LOG(C17748)+(1-B17748)*LOG(1-C17748)</f>
        <v>-0.22476030835765493</v>
      </c>
    </row>
    <row r="17749" spans="1:4" x14ac:dyDescent="0.25">
      <c r="A17749" s="1">
        <v>21143</v>
      </c>
      <c r="B17749" s="1">
        <v>1</v>
      </c>
      <c r="C17749" s="1">
        <v>0.5234754318</v>
      </c>
      <c r="D17749" s="1">
        <f>B17749*LOG(C17749)+(1-B17749)*LOG(1-C17749)</f>
        <v>-0.28110369618966474</v>
      </c>
    </row>
    <row r="17750" spans="1:4" x14ac:dyDescent="0.25">
      <c r="A17750" s="1">
        <v>21144</v>
      </c>
      <c r="B17750" s="1">
        <v>0</v>
      </c>
      <c r="C17750" s="1">
        <v>0.37259872469999999</v>
      </c>
      <c r="D17750" s="1">
        <f>B17750*LOG(C17750)+(1-B17750)*LOG(1-C17750)</f>
        <v>-0.20245460285983916</v>
      </c>
    </row>
    <row r="17751" spans="1:4" x14ac:dyDescent="0.25">
      <c r="A17751" s="1">
        <v>21145</v>
      </c>
      <c r="B17751" s="1">
        <v>0</v>
      </c>
      <c r="C17751" s="1">
        <v>0.35167315069999999</v>
      </c>
      <c r="D17751" s="1">
        <f>B17751*LOG(C17751)+(1-B17751)*LOG(1-C17751)</f>
        <v>-0.18820599249337852</v>
      </c>
    </row>
    <row r="17752" spans="1:4" x14ac:dyDescent="0.25">
      <c r="A17752" s="1">
        <v>21146</v>
      </c>
      <c r="B17752" s="1">
        <v>0</v>
      </c>
      <c r="C17752" s="1">
        <v>0.35794828359999997</v>
      </c>
      <c r="D17752" s="1">
        <f>B17752*LOG(C17752)+(1-B17752)*LOG(1-C17752)</f>
        <v>-0.19242998868729572</v>
      </c>
    </row>
    <row r="17753" spans="1:4" x14ac:dyDescent="0.25">
      <c r="A17753" s="1">
        <v>21147</v>
      </c>
      <c r="B17753" s="1">
        <v>0</v>
      </c>
      <c r="C17753" s="1">
        <v>0.34609076030000002</v>
      </c>
      <c r="D17753" s="1">
        <f>B17753*LOG(C17753)+(1-B17753)*LOG(1-C17753)</f>
        <v>-0.18448252603779508</v>
      </c>
    </row>
    <row r="17754" spans="1:4" x14ac:dyDescent="0.25">
      <c r="A17754" s="1">
        <v>21148</v>
      </c>
      <c r="B17754" s="1">
        <v>0</v>
      </c>
      <c r="C17754" s="1">
        <v>0.16833312349999999</v>
      </c>
      <c r="D17754" s="1">
        <f>B17754*LOG(C17754)+(1-B17754)*LOG(1-C17754)</f>
        <v>-8.0050595185767973E-2</v>
      </c>
    </row>
    <row r="17755" spans="1:4" x14ac:dyDescent="0.25">
      <c r="A17755" s="1">
        <v>21149</v>
      </c>
      <c r="B17755" s="1">
        <v>1</v>
      </c>
      <c r="C17755" s="1">
        <v>0.57711296379999999</v>
      </c>
      <c r="D17755" s="1">
        <f>B17755*LOG(C17755)+(1-B17755)*LOG(1-C17755)</f>
        <v>-0.23873916994091457</v>
      </c>
    </row>
    <row r="17756" spans="1:4" x14ac:dyDescent="0.25">
      <c r="A17756" s="1">
        <v>21150</v>
      </c>
      <c r="B17756" s="1">
        <v>0</v>
      </c>
      <c r="C17756" s="1">
        <v>0.35795353219999998</v>
      </c>
      <c r="D17756" s="1">
        <f>B17756*LOG(C17756)+(1-B17756)*LOG(1-C17756)</f>
        <v>-0.19243353894232421</v>
      </c>
    </row>
    <row r="17757" spans="1:4" x14ac:dyDescent="0.25">
      <c r="A17757" s="1">
        <v>21151</v>
      </c>
      <c r="B17757" s="1">
        <v>0</v>
      </c>
      <c r="C17757" s="1">
        <v>0.17050059440000001</v>
      </c>
      <c r="D17757" s="1">
        <f>B17757*LOG(C17757)+(1-B17757)*LOG(1-C17757)</f>
        <v>-8.1183920844843563E-2</v>
      </c>
    </row>
    <row r="17758" spans="1:4" x14ac:dyDescent="0.25">
      <c r="A17758" s="1">
        <v>21152</v>
      </c>
      <c r="B17758" s="1">
        <v>0</v>
      </c>
      <c r="C17758" s="1">
        <v>0.1798024423</v>
      </c>
      <c r="D17758" s="1">
        <f>B17758*LOG(C17758)+(1-B17758)*LOG(1-C17758)</f>
        <v>-8.6081528244086797E-2</v>
      </c>
    </row>
    <row r="17759" spans="1:4" x14ac:dyDescent="0.25">
      <c r="A17759" s="1">
        <v>21153</v>
      </c>
      <c r="B17759" s="1">
        <v>0</v>
      </c>
      <c r="C17759" s="1">
        <v>0.34117115460000003</v>
      </c>
      <c r="D17759" s="1">
        <f>B17759*LOG(C17759)+(1-B17759)*LOG(1-C17759)</f>
        <v>-0.18122739443883196</v>
      </c>
    </row>
    <row r="17760" spans="1:4" x14ac:dyDescent="0.25">
      <c r="A17760" s="1">
        <v>21154</v>
      </c>
      <c r="B17760" s="1">
        <v>0</v>
      </c>
      <c r="C17760" s="1">
        <v>0.4343669986</v>
      </c>
      <c r="D17760" s="1">
        <f>B17760*LOG(C17760)+(1-B17760)*LOG(1-C17760)</f>
        <v>-0.24746525991164686</v>
      </c>
    </row>
    <row r="17761" spans="1:4" x14ac:dyDescent="0.25">
      <c r="A17761" s="1">
        <v>21155</v>
      </c>
      <c r="B17761" s="1">
        <v>0</v>
      </c>
      <c r="C17761" s="1">
        <v>0.4000713689</v>
      </c>
      <c r="D17761" s="1">
        <f>B17761*LOG(C17761)+(1-B17761)*LOG(1-C17761)</f>
        <v>-0.2219004112213597</v>
      </c>
    </row>
    <row r="17762" spans="1:4" x14ac:dyDescent="0.25">
      <c r="A17762" s="1">
        <v>21161</v>
      </c>
      <c r="B17762" s="1">
        <v>0</v>
      </c>
      <c r="C17762" s="1">
        <v>0.18858015310000001</v>
      </c>
      <c r="D17762" s="1">
        <f>B17762*LOG(C17762)+(1-B17762)*LOG(1-C17762)</f>
        <v>-9.0754373888607742E-2</v>
      </c>
    </row>
    <row r="17763" spans="1:4" x14ac:dyDescent="0.25">
      <c r="A17763" s="1">
        <v>21162</v>
      </c>
      <c r="B17763" s="1">
        <v>0</v>
      </c>
      <c r="C17763" s="1">
        <v>0.38839843559999998</v>
      </c>
      <c r="D17763" s="1">
        <f>B17763*LOG(C17763)+(1-B17763)*LOG(1-C17763)</f>
        <v>-0.21353141238754847</v>
      </c>
    </row>
    <row r="17764" spans="1:4" x14ac:dyDescent="0.25">
      <c r="A17764" s="1">
        <v>21163</v>
      </c>
      <c r="B17764" s="1">
        <v>0</v>
      </c>
      <c r="C17764" s="1">
        <v>0.4509535898</v>
      </c>
      <c r="D17764" s="1">
        <f>B17764*LOG(C17764)+(1-B17764)*LOG(1-C17764)</f>
        <v>-0.26039094363392934</v>
      </c>
    </row>
    <row r="17765" spans="1:4" x14ac:dyDescent="0.25">
      <c r="A17765" s="1">
        <v>21164</v>
      </c>
      <c r="B17765" s="1">
        <v>1</v>
      </c>
      <c r="C17765" s="1">
        <v>0.52366087279999995</v>
      </c>
      <c r="D17765" s="1">
        <f>B17765*LOG(C17765)+(1-B17765)*LOG(1-C17765)</f>
        <v>-0.28094987475589961</v>
      </c>
    </row>
    <row r="17766" spans="1:4" x14ac:dyDescent="0.25">
      <c r="A17766" s="1">
        <v>21165</v>
      </c>
      <c r="B17766" s="1">
        <v>0</v>
      </c>
      <c r="C17766" s="1">
        <v>0.38059131299999999</v>
      </c>
      <c r="D17766" s="1">
        <f>B17766*LOG(C17766)+(1-B17766)*LOG(1-C17766)</f>
        <v>-0.2080227081014332</v>
      </c>
    </row>
    <row r="17767" spans="1:4" x14ac:dyDescent="0.25">
      <c r="A17767" s="1">
        <v>21166</v>
      </c>
      <c r="B17767" s="1">
        <v>0</v>
      </c>
      <c r="C17767" s="1">
        <v>0.1885907986</v>
      </c>
      <c r="D17767" s="1">
        <f>B17767*LOG(C17767)+(1-B17767)*LOG(1-C17767)</f>
        <v>-9.076007169382265E-2</v>
      </c>
    </row>
    <row r="17768" spans="1:4" x14ac:dyDescent="0.25">
      <c r="A17768" s="1">
        <v>21167</v>
      </c>
      <c r="B17768" s="1">
        <v>0</v>
      </c>
      <c r="C17768" s="1">
        <v>0.18859210639999999</v>
      </c>
      <c r="D17768" s="1">
        <f>B17768*LOG(C17768)+(1-B17768)*LOG(1-C17768)</f>
        <v>-9.076077167452315E-2</v>
      </c>
    </row>
    <row r="17769" spans="1:4" x14ac:dyDescent="0.25">
      <c r="A17769" s="1">
        <v>21168</v>
      </c>
      <c r="B17769" s="1">
        <v>1</v>
      </c>
      <c r="C17769" s="1">
        <v>0.50770613909999995</v>
      </c>
      <c r="D17769" s="1">
        <f>B17769*LOG(C17769)+(1-B17769)*LOG(1-C17769)</f>
        <v>-0.29438758514545549</v>
      </c>
    </row>
    <row r="17770" spans="1:4" x14ac:dyDescent="0.25">
      <c r="A17770" s="1">
        <v>21169</v>
      </c>
      <c r="B17770" s="1">
        <v>0</v>
      </c>
      <c r="C17770" s="1">
        <v>0.43863306990000001</v>
      </c>
      <c r="D17770" s="1">
        <f>B17770*LOG(C17770)+(1-B17770)*LOG(1-C17770)</f>
        <v>-0.25075317506123562</v>
      </c>
    </row>
    <row r="17771" spans="1:4" x14ac:dyDescent="0.25">
      <c r="A17771" s="1">
        <v>21170</v>
      </c>
      <c r="B17771" s="1">
        <v>0</v>
      </c>
      <c r="C17771" s="1">
        <v>0.40624350479999999</v>
      </c>
      <c r="D17771" s="1">
        <f>B17771*LOG(C17771)+(1-B17771)*LOG(1-C17771)</f>
        <v>-0.22639162652229375</v>
      </c>
    </row>
    <row r="17772" spans="1:4" x14ac:dyDescent="0.25">
      <c r="A17772" s="1">
        <v>21171</v>
      </c>
      <c r="B17772" s="1">
        <v>0</v>
      </c>
      <c r="C17772" s="1">
        <v>0.19216024400000001</v>
      </c>
      <c r="D17772" s="1">
        <f>B17772*LOG(C17772)+(1-B17772)*LOG(1-C17772)</f>
        <v>-9.2674777822917498E-2</v>
      </c>
    </row>
    <row r="17773" spans="1:4" x14ac:dyDescent="0.25">
      <c r="A17773" s="1">
        <v>21172</v>
      </c>
      <c r="B17773" s="1">
        <v>1</v>
      </c>
      <c r="C17773" s="1">
        <v>0.57525358289999995</v>
      </c>
      <c r="D17773" s="1">
        <f>B17773*LOG(C17773)+(1-B17773)*LOG(1-C17773)</f>
        <v>-0.24014066769825268</v>
      </c>
    </row>
    <row r="17774" spans="1:4" x14ac:dyDescent="0.25">
      <c r="A17774" s="1">
        <v>21173</v>
      </c>
      <c r="B17774" s="1">
        <v>1</v>
      </c>
      <c r="C17774" s="1">
        <v>0.63115520420000004</v>
      </c>
      <c r="D17774" s="1">
        <f>B17774*LOG(C17774)+(1-B17774)*LOG(1-C17774)</f>
        <v>-0.199863832452507</v>
      </c>
    </row>
    <row r="17775" spans="1:4" x14ac:dyDescent="0.25">
      <c r="A17775" s="1">
        <v>21174</v>
      </c>
      <c r="B17775" s="1">
        <v>0</v>
      </c>
      <c r="C17775" s="1">
        <v>0.41629480610000003</v>
      </c>
      <c r="D17775" s="1">
        <f>B17775*LOG(C17775)+(1-B17775)*LOG(1-C17775)</f>
        <v>-0.23380644225250272</v>
      </c>
    </row>
    <row r="17776" spans="1:4" x14ac:dyDescent="0.25">
      <c r="A17776" s="1">
        <v>21175</v>
      </c>
      <c r="B17776" s="1">
        <v>0</v>
      </c>
      <c r="C17776" s="1">
        <v>0.45094112510000001</v>
      </c>
      <c r="D17776" s="1">
        <f>B17776*LOG(C17776)+(1-B17776)*LOG(1-C17776)</f>
        <v>-0.260381084196037</v>
      </c>
    </row>
    <row r="17777" spans="1:4" x14ac:dyDescent="0.25">
      <c r="A17777" s="1">
        <v>21176</v>
      </c>
      <c r="B17777" s="1">
        <v>1</v>
      </c>
      <c r="C17777" s="1">
        <v>0.61214601430000004</v>
      </c>
      <c r="D17777" s="1">
        <f>B17777*LOG(C17777)+(1-B17777)*LOG(1-C17777)</f>
        <v>-0.21314497386548822</v>
      </c>
    </row>
    <row r="17778" spans="1:4" x14ac:dyDescent="0.25">
      <c r="A17778" s="1">
        <v>21177</v>
      </c>
      <c r="B17778" s="1">
        <v>1</v>
      </c>
      <c r="C17778" s="1">
        <v>0.61214674420000004</v>
      </c>
      <c r="D17778" s="1">
        <f>B17778*LOG(C17778)+(1-B17778)*LOG(1-C17778)</f>
        <v>-0.2131444560293087</v>
      </c>
    </row>
    <row r="17779" spans="1:4" x14ac:dyDescent="0.25">
      <c r="A17779" s="1">
        <v>21178</v>
      </c>
      <c r="B17779" s="1">
        <v>1</v>
      </c>
      <c r="C17779" s="1">
        <v>0.52365360400000005</v>
      </c>
      <c r="D17779" s="1">
        <f>B17779*LOG(C17779)+(1-B17779)*LOG(1-C17779)</f>
        <v>-0.28095590312617424</v>
      </c>
    </row>
    <row r="17780" spans="1:4" x14ac:dyDescent="0.25">
      <c r="A17780" s="1">
        <v>21179</v>
      </c>
      <c r="B17780" s="1">
        <v>0</v>
      </c>
      <c r="C17780" s="1">
        <v>0.3613889354</v>
      </c>
      <c r="D17780" s="1">
        <f>B17780*LOG(C17780)+(1-B17780)*LOG(1-C17780)</f>
        <v>-0.19476356112839996</v>
      </c>
    </row>
    <row r="17781" spans="1:4" x14ac:dyDescent="0.25">
      <c r="A17781" s="1">
        <v>21180</v>
      </c>
      <c r="B17781" s="1">
        <v>1</v>
      </c>
      <c r="C17781" s="1">
        <v>0.57525061830000002</v>
      </c>
      <c r="D17781" s="1">
        <f>B17781*LOG(C17781)+(1-B17781)*LOG(1-C17781)</f>
        <v>-0.2401429058637799</v>
      </c>
    </row>
    <row r="17782" spans="1:4" x14ac:dyDescent="0.25">
      <c r="A17782" s="1">
        <v>21181</v>
      </c>
      <c r="B17782" s="1">
        <v>1</v>
      </c>
      <c r="C17782" s="1">
        <v>0.50770207749999996</v>
      </c>
      <c r="D17782" s="1">
        <f>B17782*LOG(C17782)+(1-B17782)*LOG(1-C17782)</f>
        <v>-0.29439105947319649</v>
      </c>
    </row>
    <row r="17783" spans="1:4" x14ac:dyDescent="0.25">
      <c r="A17783" s="1">
        <v>21182</v>
      </c>
      <c r="B17783" s="1">
        <v>1</v>
      </c>
      <c r="C17783" s="1">
        <v>0.55749358270000005</v>
      </c>
      <c r="D17783" s="1">
        <f>B17783*LOG(C17783)+(1-B17783)*LOG(1-C17783)</f>
        <v>-0.25376012740808723</v>
      </c>
    </row>
    <row r="17784" spans="1:4" x14ac:dyDescent="0.25">
      <c r="A17784" s="1">
        <v>21183</v>
      </c>
      <c r="B17784" s="1">
        <v>1</v>
      </c>
      <c r="C17784" s="1">
        <v>0.63113386630000001</v>
      </c>
      <c r="D17784" s="1">
        <f>B17784*LOG(C17784)+(1-B17784)*LOG(1-C17784)</f>
        <v>-0.19987851519427016</v>
      </c>
    </row>
    <row r="17785" spans="1:4" x14ac:dyDescent="0.25">
      <c r="A17785" s="1">
        <v>21184</v>
      </c>
      <c r="B17785" s="1">
        <v>0</v>
      </c>
      <c r="C17785" s="1">
        <v>0.18858070469999999</v>
      </c>
      <c r="D17785" s="1">
        <f>B17785*LOG(C17785)+(1-B17785)*LOG(1-C17785)</f>
        <v>-9.0754669120377787E-2</v>
      </c>
    </row>
    <row r="17786" spans="1:4" x14ac:dyDescent="0.25">
      <c r="A17786" s="1">
        <v>21185</v>
      </c>
      <c r="B17786" s="1">
        <v>1</v>
      </c>
      <c r="C17786" s="1">
        <v>0.57523692169999996</v>
      </c>
      <c r="D17786" s="1">
        <f>B17786*LOG(C17786)+(1-B17786)*LOG(1-C17786)</f>
        <v>-0.2401532464499998</v>
      </c>
    </row>
    <row r="17787" spans="1:4" x14ac:dyDescent="0.25">
      <c r="A17787" s="1">
        <v>21186</v>
      </c>
      <c r="B17787" s="1">
        <v>0</v>
      </c>
      <c r="C17787" s="1">
        <v>0.37347790889999999</v>
      </c>
      <c r="D17787" s="1">
        <f>B17787*LOG(C17787)+(1-B17787)*LOG(1-C17787)</f>
        <v>-0.2030636112242051</v>
      </c>
    </row>
    <row r="17788" spans="1:4" x14ac:dyDescent="0.25">
      <c r="A17788" s="1">
        <v>21187</v>
      </c>
      <c r="B17788" s="1">
        <v>0</v>
      </c>
      <c r="C17788" s="1">
        <v>0.37347908619999998</v>
      </c>
      <c r="D17788" s="1">
        <f>B17788*LOG(C17788)+(1-B17788)*LOG(1-C17788)</f>
        <v>-0.20306442730935384</v>
      </c>
    </row>
    <row r="17789" spans="1:4" x14ac:dyDescent="0.25">
      <c r="A17789" s="1">
        <v>21188</v>
      </c>
      <c r="B17789" s="1">
        <v>0</v>
      </c>
      <c r="C17789" s="1">
        <v>0.39695250669999999</v>
      </c>
      <c r="D17789" s="1">
        <f>B17789*LOG(C17789)+(1-B17789)*LOG(1-C17789)</f>
        <v>-0.2196484834388078</v>
      </c>
    </row>
    <row r="17790" spans="1:4" x14ac:dyDescent="0.25">
      <c r="A17790" s="1">
        <v>21189</v>
      </c>
      <c r="B17790" s="1">
        <v>1</v>
      </c>
      <c r="C17790" s="1">
        <v>0.59349268570000002</v>
      </c>
      <c r="D17790" s="1">
        <f>B17790*LOG(C17790)+(1-B17790)*LOG(1-C17790)</f>
        <v>-0.22658462899195631</v>
      </c>
    </row>
    <row r="17791" spans="1:4" x14ac:dyDescent="0.25">
      <c r="A17791" s="1">
        <v>21190</v>
      </c>
      <c r="B17791" s="1">
        <v>0</v>
      </c>
      <c r="C17791" s="1">
        <v>0.40624483119999999</v>
      </c>
      <c r="D17791" s="1">
        <f>B17791*LOG(C17791)+(1-B17791)*LOG(1-C17791)</f>
        <v>-0.22639259669920783</v>
      </c>
    </row>
    <row r="17792" spans="1:4" x14ac:dyDescent="0.25">
      <c r="A17792" s="1">
        <v>21191</v>
      </c>
      <c r="B17792" s="1">
        <v>1</v>
      </c>
      <c r="C17792" s="1">
        <v>0.61215692649999998</v>
      </c>
      <c r="D17792" s="1">
        <f>B17792*LOG(C17792)+(1-B17792)*LOG(1-C17792)</f>
        <v>-0.21313723214064612</v>
      </c>
    </row>
    <row r="17793" spans="1:4" x14ac:dyDescent="0.25">
      <c r="A17793" s="1">
        <v>21192</v>
      </c>
      <c r="B17793" s="1">
        <v>0</v>
      </c>
      <c r="C17793" s="1">
        <v>0.38841221079999999</v>
      </c>
      <c r="D17793" s="1">
        <f>B17793*LOG(C17793)+(1-B17793)*LOG(1-C17793)</f>
        <v>-0.21354119418188761</v>
      </c>
    </row>
    <row r="17794" spans="1:4" x14ac:dyDescent="0.25">
      <c r="A17794" s="1">
        <v>21193</v>
      </c>
      <c r="B17794" s="1">
        <v>0</v>
      </c>
      <c r="C17794" s="1">
        <v>0.18859241290000001</v>
      </c>
      <c r="D17794" s="1">
        <f>B17794*LOG(C17794)+(1-B17794)*LOG(1-C17794)</f>
        <v>-9.0760935724299982E-2</v>
      </c>
    </row>
    <row r="17795" spans="1:4" x14ac:dyDescent="0.25">
      <c r="A17795" s="1">
        <v>21194</v>
      </c>
      <c r="B17795" s="1">
        <v>1</v>
      </c>
      <c r="C17795" s="1">
        <v>0.52366756780000001</v>
      </c>
      <c r="D17795" s="1">
        <f>B17795*LOG(C17795)+(1-B17795)*LOG(1-C17795)</f>
        <v>-0.28094432233997413</v>
      </c>
    </row>
    <row r="17796" spans="1:4" x14ac:dyDescent="0.25">
      <c r="A17796" s="1">
        <v>21195</v>
      </c>
      <c r="B17796" s="1">
        <v>0</v>
      </c>
      <c r="C17796" s="1">
        <v>0.19216337580000001</v>
      </c>
      <c r="D17796" s="1">
        <f>B17796*LOG(C17796)+(1-B17796)*LOG(1-C17796)</f>
        <v>-9.2676461481198444E-2</v>
      </c>
    </row>
    <row r="17797" spans="1:4" x14ac:dyDescent="0.25">
      <c r="A17797" s="1">
        <v>21198</v>
      </c>
      <c r="B17797" s="1">
        <v>0</v>
      </c>
      <c r="C17797" s="1">
        <v>0.20714425440000001</v>
      </c>
      <c r="D17797" s="1">
        <f>B17797*LOG(C17797)+(1-B17797)*LOG(1-C17797)</f>
        <v>-0.10080582225215921</v>
      </c>
    </row>
    <row r="17798" spans="1:4" x14ac:dyDescent="0.25">
      <c r="A17798" s="1">
        <v>21199</v>
      </c>
      <c r="B17798" s="1">
        <v>0</v>
      </c>
      <c r="C17798" s="1">
        <v>0.39841827349999998</v>
      </c>
      <c r="D17798" s="1">
        <f>B17798*LOG(C17798)+(1-B17798)*LOG(1-C17798)</f>
        <v>-0.22070536423946274</v>
      </c>
    </row>
    <row r="17799" spans="1:4" x14ac:dyDescent="0.25">
      <c r="A17799" s="1">
        <v>21200</v>
      </c>
      <c r="B17799" s="1">
        <v>0</v>
      </c>
      <c r="C17799" s="1">
        <v>0.2109913034</v>
      </c>
      <c r="D17799" s="1">
        <f>B17799*LOG(C17799)+(1-B17799)*LOG(1-C17799)</f>
        <v>-0.10291820988997576</v>
      </c>
    </row>
    <row r="17800" spans="1:4" x14ac:dyDescent="0.25">
      <c r="A17800" s="1">
        <v>21201</v>
      </c>
      <c r="B17800" s="1">
        <v>0</v>
      </c>
      <c r="C17800" s="1">
        <v>0.42916439909999998</v>
      </c>
      <c r="D17800" s="1">
        <f>B17800*LOG(C17800)+(1-B17800)*LOG(1-C17800)</f>
        <v>-0.24348894937610199</v>
      </c>
    </row>
    <row r="17801" spans="1:4" x14ac:dyDescent="0.25">
      <c r="A17801" s="1">
        <v>21202</v>
      </c>
      <c r="B17801" s="1">
        <v>0</v>
      </c>
      <c r="C17801" s="1">
        <v>0.47164307970000002</v>
      </c>
      <c r="D17801" s="1">
        <f>B17801*LOG(C17801)+(1-B17801)*LOG(1-C17801)</f>
        <v>-0.27707259991198391</v>
      </c>
    </row>
    <row r="17802" spans="1:4" x14ac:dyDescent="0.25">
      <c r="A17802" s="1">
        <v>21203</v>
      </c>
      <c r="B17802" s="1">
        <v>0</v>
      </c>
      <c r="C17802" s="1">
        <v>0.42917251280000002</v>
      </c>
      <c r="D17802" s="1">
        <f>B17802*LOG(C17802)+(1-B17802)*LOG(1-C17802)</f>
        <v>-0.24349512236211615</v>
      </c>
    </row>
    <row r="17803" spans="1:4" x14ac:dyDescent="0.25">
      <c r="A17803" s="1">
        <v>21204</v>
      </c>
      <c r="B17803" s="1">
        <v>0</v>
      </c>
      <c r="C17803" s="1">
        <v>0.21099258630000001</v>
      </c>
      <c r="D17803" s="1">
        <f>B17803*LOG(C17803)+(1-B17803)*LOG(1-C17803)</f>
        <v>-0.10291891603788794</v>
      </c>
    </row>
    <row r="17804" spans="1:4" x14ac:dyDescent="0.25">
      <c r="A17804" s="1">
        <v>21205</v>
      </c>
      <c r="B17804" s="1">
        <v>1</v>
      </c>
      <c r="C17804" s="1">
        <v>0.64341235640000005</v>
      </c>
      <c r="D17804" s="1">
        <f>B17804*LOG(C17804)+(1-B17804)*LOG(1-C17804)</f>
        <v>-0.19151060295408751</v>
      </c>
    </row>
    <row r="17805" spans="1:4" x14ac:dyDescent="0.25">
      <c r="A17805" s="1">
        <v>21206</v>
      </c>
      <c r="B17805" s="1">
        <v>0</v>
      </c>
      <c r="C17805" s="1">
        <v>0.42917943819999999</v>
      </c>
      <c r="D17805" s="1">
        <f>B17805*LOG(C17805)+(1-B17805)*LOG(1-C17805)</f>
        <v>-0.24350039134673476</v>
      </c>
    </row>
    <row r="17806" spans="1:4" x14ac:dyDescent="0.25">
      <c r="A17806" s="1">
        <v>21207</v>
      </c>
      <c r="B17806" s="1">
        <v>0</v>
      </c>
      <c r="C17806" s="1">
        <v>0.39250915180000001</v>
      </c>
      <c r="D17806" s="1">
        <f>B17806*LOG(C17806)+(1-B17806)*LOG(1-C17806)</f>
        <v>-0.21646026029125953</v>
      </c>
    </row>
    <row r="17807" spans="1:4" x14ac:dyDescent="0.25">
      <c r="A17807" s="1">
        <v>21208</v>
      </c>
      <c r="B17807" s="1">
        <v>0</v>
      </c>
      <c r="C17807" s="1">
        <v>0.2153547895</v>
      </c>
      <c r="D17807" s="1">
        <f>B17807*LOG(C17807)+(1-B17807)*LOG(1-C17807)</f>
        <v>-0.10532667185649838</v>
      </c>
    </row>
    <row r="17808" spans="1:4" x14ac:dyDescent="0.25">
      <c r="A17808" s="1">
        <v>21209</v>
      </c>
      <c r="B17808" s="1">
        <v>0</v>
      </c>
      <c r="C17808" s="1">
        <v>0.44893319110000002</v>
      </c>
      <c r="D17808" s="1">
        <f>B17808*LOG(C17808)+(1-B17808)*LOG(1-C17808)</f>
        <v>-0.2587957460162153</v>
      </c>
    </row>
    <row r="17809" spans="1:4" x14ac:dyDescent="0.25">
      <c r="A17809" s="1">
        <v>21210</v>
      </c>
      <c r="B17809" s="1">
        <v>0</v>
      </c>
      <c r="C17809" s="1">
        <v>0.39251723129999999</v>
      </c>
      <c r="D17809" s="1">
        <f>B17809*LOG(C17809)+(1-B17809)*LOG(1-C17809)</f>
        <v>-0.21646603635457121</v>
      </c>
    </row>
    <row r="17810" spans="1:4" x14ac:dyDescent="0.25">
      <c r="A17810" s="1">
        <v>21211</v>
      </c>
      <c r="B17810" s="1">
        <v>1</v>
      </c>
      <c r="C17810" s="1">
        <v>0.54096439259999995</v>
      </c>
      <c r="D17810" s="1">
        <f>B17810*LOG(C17810)+(1-B17810)*LOG(1-C17810)</f>
        <v>-0.2668313201175771</v>
      </c>
    </row>
    <row r="17811" spans="1:4" x14ac:dyDescent="0.25">
      <c r="A17811" s="1">
        <v>21212</v>
      </c>
      <c r="B17811" s="1">
        <v>0</v>
      </c>
      <c r="C17811" s="1">
        <v>0.20715145539999999</v>
      </c>
      <c r="D17811" s="1">
        <f>B17811*LOG(C17811)+(1-B17811)*LOG(1-C17811)</f>
        <v>-0.10080976668818498</v>
      </c>
    </row>
    <row r="17812" spans="1:4" x14ac:dyDescent="0.25">
      <c r="A17812" s="1">
        <v>21213</v>
      </c>
      <c r="B17812" s="1">
        <v>1</v>
      </c>
      <c r="C17812" s="1">
        <v>0.62531856330000002</v>
      </c>
      <c r="D17812" s="1">
        <f>B17812*LOG(C17812)+(1-B17812)*LOG(1-C17812)</f>
        <v>-0.2038986785972928</v>
      </c>
    </row>
    <row r="17813" spans="1:4" x14ac:dyDescent="0.25">
      <c r="A17813" s="1">
        <v>21214</v>
      </c>
      <c r="B17813" s="1">
        <v>0</v>
      </c>
      <c r="C17813" s="1">
        <v>0.40503669640000001</v>
      </c>
      <c r="D17813" s="1">
        <f>B17813*LOG(C17813)+(1-B17813)*LOG(1-C17813)</f>
        <v>-0.2255098200454026</v>
      </c>
    </row>
    <row r="17814" spans="1:4" x14ac:dyDescent="0.25">
      <c r="A17814" s="1">
        <v>21218</v>
      </c>
      <c r="B17814" s="1">
        <v>1</v>
      </c>
      <c r="C17814" s="1">
        <v>0.57864557800000005</v>
      </c>
      <c r="D17814" s="1">
        <f>B17814*LOG(C17814)+(1-B17814)*LOG(1-C17814)</f>
        <v>-0.23758736139956205</v>
      </c>
    </row>
    <row r="17815" spans="1:4" x14ac:dyDescent="0.25">
      <c r="A17815" s="1">
        <v>21219</v>
      </c>
      <c r="B17815" s="1">
        <v>0</v>
      </c>
      <c r="C17815" s="1">
        <v>0.21869636770000001</v>
      </c>
      <c r="D17815" s="1">
        <f>B17815*LOG(C17815)+(1-B17815)*LOG(1-C17815)</f>
        <v>-0.1071801566398929</v>
      </c>
    </row>
    <row r="17816" spans="1:4" x14ac:dyDescent="0.25">
      <c r="A17816" s="1">
        <v>21220</v>
      </c>
      <c r="B17816" s="1">
        <v>0</v>
      </c>
      <c r="C17816" s="1">
        <v>0.22365681509999999</v>
      </c>
      <c r="D17816" s="1">
        <f>B17816*LOG(C17816)+(1-B17816)*LOG(1-C17816)</f>
        <v>-0.10994625508078039</v>
      </c>
    </row>
    <row r="17817" spans="1:4" x14ac:dyDescent="0.25">
      <c r="A17817" s="1">
        <v>21221</v>
      </c>
      <c r="B17817" s="1">
        <v>0</v>
      </c>
      <c r="C17817" s="1">
        <v>0.44413745490000001</v>
      </c>
      <c r="D17817" s="1">
        <f>B17817*LOG(C17817)+(1-B17817)*LOG(1-C17817)</f>
        <v>-0.2550325884266455</v>
      </c>
    </row>
    <row r="17818" spans="1:4" x14ac:dyDescent="0.25">
      <c r="A17818" s="1">
        <v>21222</v>
      </c>
      <c r="B17818" s="1">
        <v>1</v>
      </c>
      <c r="C17818" s="1">
        <v>0.64850195020000001</v>
      </c>
      <c r="D17818" s="1">
        <f>B17818*LOG(C17818)+(1-B17818)*LOG(1-C17818)</f>
        <v>-0.18808871355087242</v>
      </c>
    </row>
    <row r="17819" spans="1:4" x14ac:dyDescent="0.25">
      <c r="A17819" s="1">
        <v>21223</v>
      </c>
      <c r="B17819" s="1">
        <v>0</v>
      </c>
      <c r="C17819" s="1">
        <v>0.47717974680000003</v>
      </c>
      <c r="D17819" s="1">
        <f>B17819*LOG(C17819)+(1-B17819)*LOG(1-C17819)</f>
        <v>-0.28164759690895663</v>
      </c>
    </row>
    <row r="17820" spans="1:4" x14ac:dyDescent="0.25">
      <c r="A17820" s="1">
        <v>21224</v>
      </c>
      <c r="B17820" s="1">
        <v>1</v>
      </c>
      <c r="C17820" s="1">
        <v>0.64850560609999996</v>
      </c>
      <c r="D17820" s="1">
        <f>B17820*LOG(C17820)+(1-B17820)*LOG(1-C17820)</f>
        <v>-0.18808626524255123</v>
      </c>
    </row>
    <row r="17821" spans="1:4" x14ac:dyDescent="0.25">
      <c r="A17821" s="1">
        <v>21225</v>
      </c>
      <c r="B17821" s="1">
        <v>1</v>
      </c>
      <c r="C17821" s="1">
        <v>0.57863183110000005</v>
      </c>
      <c r="D17821" s="1">
        <f>B17821*LOG(C17821)+(1-B17821)*LOG(1-C17821)</f>
        <v>-0.2375976790688894</v>
      </c>
    </row>
    <row r="17822" spans="1:4" x14ac:dyDescent="0.25">
      <c r="A17822" s="1">
        <v>21226</v>
      </c>
      <c r="B17822" s="1">
        <v>1</v>
      </c>
      <c r="C17822" s="1">
        <v>0.51670647920000001</v>
      </c>
      <c r="D17822" s="1">
        <f>B17822*LOG(C17822)+(1-B17822)*LOG(1-C17822)</f>
        <v>-0.28675609261891183</v>
      </c>
    </row>
    <row r="17823" spans="1:4" x14ac:dyDescent="0.25">
      <c r="A17823" s="1">
        <v>21227</v>
      </c>
      <c r="B17823" s="1">
        <v>0</v>
      </c>
      <c r="C17823" s="1">
        <v>0.46541905729999999</v>
      </c>
      <c r="D17823" s="1">
        <f>B17823*LOG(C17823)+(1-B17823)*LOG(1-C17823)</f>
        <v>-0.27198652748698726</v>
      </c>
    </row>
    <row r="17824" spans="1:4" x14ac:dyDescent="0.25">
      <c r="A17824" s="1">
        <v>21228</v>
      </c>
      <c r="B17824" s="1">
        <v>0</v>
      </c>
      <c r="C17824" s="1">
        <v>0.21038843039999999</v>
      </c>
      <c r="D17824" s="1">
        <f>B17824*LOG(C17824)+(1-B17824)*LOG(1-C17824)</f>
        <v>-0.10258649689284387</v>
      </c>
    </row>
    <row r="17825" spans="1:4" x14ac:dyDescent="0.25">
      <c r="A17825" s="1">
        <v>21229</v>
      </c>
      <c r="B17825" s="1">
        <v>0</v>
      </c>
      <c r="C17825" s="1">
        <v>0.46542556270000002</v>
      </c>
      <c r="D17825" s="1">
        <f>B17825*LOG(C17825)+(1-B17825)*LOG(1-C17825)</f>
        <v>-0.27199181251734944</v>
      </c>
    </row>
    <row r="17826" spans="1:4" x14ac:dyDescent="0.25">
      <c r="A17826" s="1">
        <v>21230</v>
      </c>
      <c r="B17826" s="1">
        <v>0</v>
      </c>
      <c r="C17826" s="1">
        <v>0.19981995729999999</v>
      </c>
      <c r="D17826" s="1">
        <f>B17826*LOG(C17826)+(1-B17826)*LOG(1-C17826)</f>
        <v>-9.6812284565805665E-2</v>
      </c>
    </row>
    <row r="17827" spans="1:4" x14ac:dyDescent="0.25">
      <c r="A17827" s="1">
        <v>21231</v>
      </c>
      <c r="B17827" s="1">
        <v>1</v>
      </c>
      <c r="C17827" s="1">
        <v>0.63051807959999995</v>
      </c>
      <c r="D17827" s="1">
        <f>B17827*LOG(C17827)+(1-B17827)*LOG(1-C17827)</f>
        <v>-0.20030245586656828</v>
      </c>
    </row>
    <row r="17828" spans="1:4" x14ac:dyDescent="0.25">
      <c r="A17828" s="1">
        <v>21232</v>
      </c>
      <c r="B17828" s="1">
        <v>0</v>
      </c>
      <c r="C17828" s="1">
        <v>0.45440955799999999</v>
      </c>
      <c r="D17828" s="1">
        <f>B17828*LOG(C17828)+(1-B17828)*LOG(1-C17828)</f>
        <v>-0.2631332465315952</v>
      </c>
    </row>
    <row r="17829" spans="1:4" x14ac:dyDescent="0.25">
      <c r="A17829" s="1">
        <v>21233</v>
      </c>
      <c r="B17829" s="1">
        <v>0</v>
      </c>
      <c r="C17829" s="1">
        <v>0.2103891551</v>
      </c>
      <c r="D17829" s="1">
        <f>B17829*LOG(C17829)+(1-B17829)*LOG(1-C17829)</f>
        <v>-0.102586895485478</v>
      </c>
    </row>
    <row r="17830" spans="1:4" x14ac:dyDescent="0.25">
      <c r="A17830" s="1">
        <v>21234</v>
      </c>
      <c r="B17830" s="1">
        <v>0</v>
      </c>
      <c r="C17830" s="1">
        <v>0.42580169410000002</v>
      </c>
      <c r="D17830" s="1">
        <f>B17830*LOG(C17830)+(1-B17830)*LOG(1-C17830)</f>
        <v>-0.24093809316895751</v>
      </c>
    </row>
    <row r="17831" spans="1:4" x14ac:dyDescent="0.25">
      <c r="A17831" s="1">
        <v>21235</v>
      </c>
      <c r="B17831" s="1">
        <v>0</v>
      </c>
      <c r="C17831" s="1">
        <v>0.21039472819999999</v>
      </c>
      <c r="D17831" s="1">
        <f>B17831*LOG(C17831)+(1-B17831)*LOG(1-C17831)</f>
        <v>-0.10258996076141019</v>
      </c>
    </row>
    <row r="17832" spans="1:4" x14ac:dyDescent="0.25">
      <c r="A17832" s="1">
        <v>21236</v>
      </c>
      <c r="B17832" s="1">
        <v>0</v>
      </c>
      <c r="C17832" s="1">
        <v>0.21039550300000001</v>
      </c>
      <c r="D17832" s="1">
        <f>B17832*LOG(C17832)+(1-B17832)*LOG(1-C17832)</f>
        <v>-0.10259038691298449</v>
      </c>
    </row>
    <row r="17833" spans="1:4" x14ac:dyDescent="0.25">
      <c r="A17833" s="1">
        <v>21237</v>
      </c>
      <c r="B17833" s="1">
        <v>0</v>
      </c>
      <c r="C17833" s="1">
        <v>0.21039700250000001</v>
      </c>
      <c r="D17833" s="1">
        <f>B17833*LOG(C17833)+(1-B17833)*LOG(1-C17833)</f>
        <v>-0.10259121166157251</v>
      </c>
    </row>
    <row r="17834" spans="1:4" x14ac:dyDescent="0.25">
      <c r="A17834" s="1">
        <v>21244</v>
      </c>
      <c r="B17834" s="1">
        <v>1</v>
      </c>
      <c r="C17834" s="1">
        <v>0.67176998310000002</v>
      </c>
      <c r="D17834" s="1">
        <f>B17834*LOG(C17834)+(1-B17834)*LOG(1-C17834)</f>
        <v>-0.17277940577163814</v>
      </c>
    </row>
    <row r="17835" spans="1:4" x14ac:dyDescent="0.25">
      <c r="A17835" s="1">
        <v>21245</v>
      </c>
      <c r="B17835" s="1">
        <v>1</v>
      </c>
      <c r="C17835" s="1">
        <v>0.65433789350000005</v>
      </c>
      <c r="D17835" s="1">
        <f>B17835*LOG(C17835)+(1-B17835)*LOG(1-C17835)</f>
        <v>-0.18419792845386071</v>
      </c>
    </row>
    <row r="17836" spans="1:4" x14ac:dyDescent="0.25">
      <c r="A17836" s="1">
        <v>21246</v>
      </c>
      <c r="B17836" s="1">
        <v>0</v>
      </c>
      <c r="C17836" s="1">
        <v>0.23015459129999999</v>
      </c>
      <c r="D17836" s="1">
        <f>B17836*LOG(C17836)+(1-B17836)*LOG(1-C17836)</f>
        <v>-0.11359647598211002</v>
      </c>
    </row>
    <row r="17837" spans="1:4" x14ac:dyDescent="0.25">
      <c r="A17837" s="1">
        <v>21247</v>
      </c>
      <c r="B17837" s="1">
        <v>1</v>
      </c>
      <c r="C17837" s="1">
        <v>0.50299134810000001</v>
      </c>
      <c r="D17837" s="1">
        <f>B17837*LOG(C17837)+(1-B17837)*LOG(1-C17837)</f>
        <v>-0.2984394851324299</v>
      </c>
    </row>
    <row r="17838" spans="1:4" x14ac:dyDescent="0.25">
      <c r="A17838" s="1">
        <v>21248</v>
      </c>
      <c r="B17838" s="1">
        <v>0</v>
      </c>
      <c r="C17838" s="1">
        <v>0.226060546</v>
      </c>
      <c r="D17838" s="1">
        <f>B17838*LOG(C17838)+(1-B17838)*LOG(1-C17838)</f>
        <v>-0.1112930132476081</v>
      </c>
    </row>
    <row r="17839" spans="1:4" x14ac:dyDescent="0.25">
      <c r="A17839" s="1">
        <v>21249</v>
      </c>
      <c r="B17839" s="1">
        <v>0</v>
      </c>
      <c r="C17839" s="1">
        <v>0.2169286865</v>
      </c>
      <c r="D17839" s="1">
        <f>B17839*LOG(C17839)+(1-B17839)*LOG(1-C17839)</f>
        <v>-0.10619868538874737</v>
      </c>
    </row>
    <row r="17840" spans="1:4" x14ac:dyDescent="0.25">
      <c r="A17840" s="1">
        <v>21250</v>
      </c>
      <c r="B17840" s="1">
        <v>0</v>
      </c>
      <c r="C17840" s="1">
        <v>0.23481209350000001</v>
      </c>
      <c r="D17840" s="1">
        <f>B17840*LOG(C17840)+(1-B17840)*LOG(1-C17840)</f>
        <v>-0.11623190244743477</v>
      </c>
    </row>
    <row r="17841" spans="1:4" x14ac:dyDescent="0.25">
      <c r="A17841" s="1">
        <v>21251</v>
      </c>
      <c r="B17841" s="1">
        <v>0</v>
      </c>
      <c r="C17841" s="1">
        <v>0.48011850979999998</v>
      </c>
      <c r="D17841" s="1">
        <f>B17841*LOG(C17841)+(1-B17841)*LOG(1-C17841)</f>
        <v>-0.28409564486129263</v>
      </c>
    </row>
    <row r="17842" spans="1:4" x14ac:dyDescent="0.25">
      <c r="A17842" s="1">
        <v>21252</v>
      </c>
      <c r="B17842" s="1">
        <v>0</v>
      </c>
      <c r="C17842" s="1">
        <v>0.23016194549999999</v>
      </c>
      <c r="D17842" s="1">
        <f>B17842*LOG(C17842)+(1-B17842)*LOG(1-C17842)</f>
        <v>-0.11360062474197549</v>
      </c>
    </row>
    <row r="17843" spans="1:4" x14ac:dyDescent="0.25">
      <c r="A17843" s="1">
        <v>21253</v>
      </c>
      <c r="B17843" s="1">
        <v>0</v>
      </c>
      <c r="C17843" s="1">
        <v>0.46009889840000001</v>
      </c>
      <c r="D17843" s="1">
        <f>B17843*LOG(C17843)+(1-B17843)*LOG(1-C17843)</f>
        <v>-0.26768578640482132</v>
      </c>
    </row>
    <row r="17844" spans="1:4" x14ac:dyDescent="0.25">
      <c r="A17844" s="1">
        <v>21254</v>
      </c>
      <c r="B17844" s="1">
        <v>1</v>
      </c>
      <c r="C17844" s="1">
        <v>0.57199277179999997</v>
      </c>
      <c r="D17844" s="1">
        <f>B17844*LOG(C17844)+(1-B17844)*LOG(1-C17844)</f>
        <v>-0.24260945929650141</v>
      </c>
    </row>
    <row r="17845" spans="1:4" x14ac:dyDescent="0.25">
      <c r="A17845" s="1">
        <v>21255</v>
      </c>
      <c r="B17845" s="1">
        <v>0</v>
      </c>
      <c r="C17845" s="1">
        <v>0.44299299539999998</v>
      </c>
      <c r="D17845" s="1">
        <f>B17845*LOG(C17845)+(1-B17845)*LOG(1-C17845)</f>
        <v>-0.25413934335409832</v>
      </c>
    </row>
    <row r="17846" spans="1:4" x14ac:dyDescent="0.25">
      <c r="A17846" s="1">
        <v>21256</v>
      </c>
      <c r="B17846" s="1">
        <v>0</v>
      </c>
      <c r="C17846" s="1">
        <v>0.48011963359999998</v>
      </c>
      <c r="D17846" s="1">
        <f>B17846*LOG(C17846)+(1-B17846)*LOG(1-C17846)</f>
        <v>-0.28409658365345092</v>
      </c>
    </row>
    <row r="17847" spans="1:4" x14ac:dyDescent="0.25">
      <c r="A17847" s="1">
        <v>21257</v>
      </c>
      <c r="B17847" s="1">
        <v>0</v>
      </c>
      <c r="C17847" s="1">
        <v>0.49120484920000002</v>
      </c>
      <c r="D17847" s="1">
        <f>B17847*LOG(C17847)+(1-B17847)*LOG(1-C17847)</f>
        <v>-0.29345703649257776</v>
      </c>
    </row>
    <row r="17848" spans="1:4" x14ac:dyDescent="0.25">
      <c r="A17848" s="1">
        <v>21258</v>
      </c>
      <c r="B17848" s="1">
        <v>0</v>
      </c>
      <c r="C17848" s="1">
        <v>0.22250447979999999</v>
      </c>
      <c r="D17848" s="1">
        <f>B17848*LOG(C17848)+(1-B17848)*LOG(1-C17848)</f>
        <v>-0.10930210462655895</v>
      </c>
    </row>
    <row r="17849" spans="1:4" x14ac:dyDescent="0.25">
      <c r="A17849" s="1">
        <v>21259</v>
      </c>
      <c r="B17849" s="1">
        <v>0</v>
      </c>
      <c r="C17849" s="1">
        <v>0.4287442917</v>
      </c>
      <c r="D17849" s="1">
        <f>B17849*LOG(C17849)+(1-B17849)*LOG(1-C17849)</f>
        <v>-0.24316944719201922</v>
      </c>
    </row>
    <row r="17850" spans="1:4" x14ac:dyDescent="0.25">
      <c r="A17850" s="1">
        <v>21260</v>
      </c>
      <c r="B17850" s="1">
        <v>0</v>
      </c>
      <c r="C17850" s="1">
        <v>0.22605570699999999</v>
      </c>
      <c r="D17850" s="1">
        <f>B17850*LOG(C17850)+(1-B17850)*LOG(1-C17850)</f>
        <v>-0.11129029786151785</v>
      </c>
    </row>
    <row r="17851" spans="1:4" x14ac:dyDescent="0.25">
      <c r="A17851" s="1">
        <v>21261</v>
      </c>
      <c r="B17851" s="1">
        <v>1</v>
      </c>
      <c r="C17851" s="1">
        <v>0.65434448170000004</v>
      </c>
      <c r="D17851" s="1">
        <f>B17851*LOG(C17851)+(1-B17851)*LOG(1-C17851)</f>
        <v>-0.18419355578260002</v>
      </c>
    </row>
    <row r="17852" spans="1:4" x14ac:dyDescent="0.25">
      <c r="A17852" s="1">
        <v>21262</v>
      </c>
      <c r="B17852" s="1">
        <v>0</v>
      </c>
      <c r="C17852" s="1">
        <v>0.48011563299999999</v>
      </c>
      <c r="D17852" s="1">
        <f>B17852*LOG(C17852)+(1-B17852)*LOG(1-C17852)</f>
        <v>-0.28409324166954153</v>
      </c>
    </row>
    <row r="17853" spans="1:4" x14ac:dyDescent="0.25">
      <c r="A17853" s="1">
        <v>21263</v>
      </c>
      <c r="B17853" s="1">
        <v>0</v>
      </c>
      <c r="C17853" s="1">
        <v>0.23015900950000001</v>
      </c>
      <c r="D17853" s="1">
        <f>B17853*LOG(C17853)+(1-B17853)*LOG(1-C17853)</f>
        <v>-0.1135989684375619</v>
      </c>
    </row>
    <row r="17854" spans="1:4" x14ac:dyDescent="0.25">
      <c r="A17854" s="1">
        <v>21264</v>
      </c>
      <c r="B17854" s="1">
        <v>0</v>
      </c>
      <c r="C17854" s="1">
        <v>0.48011841989999998</v>
      </c>
      <c r="D17854" s="1">
        <f>B17854*LOG(C17854)+(1-B17854)*LOG(1-C17854)</f>
        <v>-0.28409556976134903</v>
      </c>
    </row>
    <row r="17855" spans="1:4" x14ac:dyDescent="0.25">
      <c r="A17855" s="1">
        <v>21265</v>
      </c>
      <c r="B17855" s="1">
        <v>1</v>
      </c>
      <c r="C17855" s="1">
        <v>0.65434861470000005</v>
      </c>
      <c r="D17855" s="1">
        <f>B17855*LOG(C17855)+(1-B17855)*LOG(1-C17855)</f>
        <v>-0.18419081268095358</v>
      </c>
    </row>
    <row r="17856" spans="1:4" x14ac:dyDescent="0.25">
      <c r="A17856" s="1">
        <v>21266</v>
      </c>
      <c r="B17856" s="1">
        <v>0</v>
      </c>
      <c r="C17856" s="1">
        <v>0.22249004859999999</v>
      </c>
      <c r="D17856" s="1">
        <f>B17856*LOG(C17856)+(1-B17856)*LOG(1-C17856)</f>
        <v>-0.1092940437024762</v>
      </c>
    </row>
    <row r="17857" spans="1:4" x14ac:dyDescent="0.25">
      <c r="A17857" s="1">
        <v>21267</v>
      </c>
      <c r="B17857" s="1">
        <v>0</v>
      </c>
      <c r="C17857" s="1">
        <v>0.2194517242</v>
      </c>
      <c r="D17857" s="1">
        <f>B17857*LOG(C17857)+(1-B17857)*LOG(1-C17857)</f>
        <v>-0.10760023127525987</v>
      </c>
    </row>
    <row r="17858" spans="1:4" x14ac:dyDescent="0.25">
      <c r="A17858" s="1">
        <v>21268</v>
      </c>
      <c r="B17858" s="1">
        <v>0</v>
      </c>
      <c r="C17858" s="1">
        <v>0.43550429969999999</v>
      </c>
      <c r="D17858" s="1">
        <f>B17858*LOG(C17858)+(1-B17858)*LOG(1-C17858)</f>
        <v>-0.24833936169843845</v>
      </c>
    </row>
    <row r="17859" spans="1:4" x14ac:dyDescent="0.25">
      <c r="A17859" s="1">
        <v>21272</v>
      </c>
      <c r="B17859" s="1">
        <v>0</v>
      </c>
      <c r="C17859" s="1">
        <v>0.38252623190000001</v>
      </c>
      <c r="D17859" s="1">
        <f>B17859*LOG(C17859)+(1-B17859)*LOG(1-C17859)</f>
        <v>-0.20938148764142256</v>
      </c>
    </row>
    <row r="17860" spans="1:4" x14ac:dyDescent="0.25">
      <c r="A17860" s="1">
        <v>21273</v>
      </c>
      <c r="B17860" s="1">
        <v>1</v>
      </c>
      <c r="C17860" s="1">
        <v>0.56715358979999997</v>
      </c>
      <c r="D17860" s="1">
        <f>B17860*LOG(C17860)+(1-B17860)*LOG(1-C17860)</f>
        <v>-0.24629931470512412</v>
      </c>
    </row>
    <row r="17861" spans="1:4" x14ac:dyDescent="0.25">
      <c r="A17861" s="1">
        <v>21274</v>
      </c>
      <c r="B17861" s="1">
        <v>0</v>
      </c>
      <c r="C17861" s="1">
        <v>0.39369279629999998</v>
      </c>
      <c r="D17861" s="1">
        <f>B17861*LOG(C17861)+(1-B17861)*LOG(1-C17861)</f>
        <v>-0.21730727176408721</v>
      </c>
    </row>
    <row r="17862" spans="1:4" x14ac:dyDescent="0.25">
      <c r="A17862" s="1">
        <v>21275</v>
      </c>
      <c r="B17862" s="1">
        <v>0</v>
      </c>
      <c r="C17862" s="1">
        <v>0.16535698630000001</v>
      </c>
      <c r="D17862" s="1">
        <f>B17862*LOG(C17862)+(1-B17862)*LOG(1-C17862)</f>
        <v>-7.8499237487728191E-2</v>
      </c>
    </row>
    <row r="17863" spans="1:4" x14ac:dyDescent="0.25">
      <c r="A17863" s="1">
        <v>21276</v>
      </c>
      <c r="B17863" s="1">
        <v>0</v>
      </c>
      <c r="C17863" s="1">
        <v>0.39367849529999999</v>
      </c>
      <c r="D17863" s="1">
        <f>B17863*LOG(C17863)+(1-B17863)*LOG(1-C17863)</f>
        <v>-0.2172970281580387</v>
      </c>
    </row>
    <row r="17864" spans="1:4" x14ac:dyDescent="0.25">
      <c r="A17864" s="1">
        <v>21277</v>
      </c>
      <c r="B17864" s="1">
        <v>0</v>
      </c>
      <c r="C17864" s="1">
        <v>0.33140648239999998</v>
      </c>
      <c r="D17864" s="1">
        <f>B17864*LOG(C17864)+(1-B17864)*LOG(1-C17864)</f>
        <v>-0.17483783845867207</v>
      </c>
    </row>
    <row r="17865" spans="1:4" x14ac:dyDescent="0.25">
      <c r="A17865" s="1">
        <v>21278</v>
      </c>
      <c r="B17865" s="1">
        <v>0</v>
      </c>
      <c r="C17865" s="1">
        <v>0.16535140230000001</v>
      </c>
      <c r="D17865" s="1">
        <f>B17865*LOG(C17865)+(1-B17865)*LOG(1-C17865)</f>
        <v>-7.8496331943399833E-2</v>
      </c>
    </row>
    <row r="17866" spans="1:4" x14ac:dyDescent="0.25">
      <c r="A17866" s="1">
        <v>21279</v>
      </c>
      <c r="B17866" s="1">
        <v>0</v>
      </c>
      <c r="C17866" s="1">
        <v>0.1653539349</v>
      </c>
      <c r="D17866" s="1">
        <f>B17866*LOG(C17866)+(1-B17866)*LOG(1-C17866)</f>
        <v>-7.8497649738549322E-2</v>
      </c>
    </row>
    <row r="17867" spans="1:4" x14ac:dyDescent="0.25">
      <c r="A17867" s="1">
        <v>21280</v>
      </c>
      <c r="B17867" s="1">
        <v>0</v>
      </c>
      <c r="C17867" s="1">
        <v>0.40564462870000001</v>
      </c>
      <c r="D17867" s="1">
        <f>B17867*LOG(C17867)+(1-B17867)*LOG(1-C17867)</f>
        <v>-0.22595380814014573</v>
      </c>
    </row>
    <row r="17868" spans="1:4" x14ac:dyDescent="0.25">
      <c r="A17868" s="1">
        <v>21281</v>
      </c>
      <c r="B17868" s="1">
        <v>0</v>
      </c>
      <c r="C17868" s="1">
        <v>0.33811893949999999</v>
      </c>
      <c r="D17868" s="1">
        <f>B17868*LOG(C17868)+(1-B17868)*LOG(1-C17868)</f>
        <v>-0.1792200459219507</v>
      </c>
    </row>
    <row r="17869" spans="1:4" x14ac:dyDescent="0.25">
      <c r="A17869" s="1">
        <v>21282</v>
      </c>
      <c r="B17869" s="1">
        <v>0</v>
      </c>
      <c r="C17869" s="1">
        <v>0.16855707389999999</v>
      </c>
      <c r="D17869" s="1">
        <f>B17869*LOG(C17869)+(1-B17869)*LOG(1-C17869)</f>
        <v>-8.0167557305016915E-2</v>
      </c>
    </row>
    <row r="17870" spans="1:4" x14ac:dyDescent="0.25">
      <c r="A17870" s="1">
        <v>21283</v>
      </c>
      <c r="B17870" s="1">
        <v>0</v>
      </c>
      <c r="C17870" s="1">
        <v>0.47726434280000002</v>
      </c>
      <c r="D17870" s="1">
        <f>B17870*LOG(C17870)+(1-B17870)*LOG(1-C17870)</f>
        <v>-0.2817178745013949</v>
      </c>
    </row>
    <row r="17871" spans="1:4" x14ac:dyDescent="0.25">
      <c r="A17871" s="1">
        <v>21284</v>
      </c>
      <c r="B17871" s="1">
        <v>0</v>
      </c>
      <c r="C17871" s="1">
        <v>0.17634390250000001</v>
      </c>
      <c r="D17871" s="1">
        <f>B17871*LOG(C17871)+(1-B17871)*LOG(1-C17871)</f>
        <v>-8.4254082154748347E-2</v>
      </c>
    </row>
    <row r="17872" spans="1:4" x14ac:dyDescent="0.25">
      <c r="A17872" s="1">
        <v>21286</v>
      </c>
      <c r="B17872" s="1">
        <v>0</v>
      </c>
      <c r="C17872" s="1">
        <v>0.44358375630000002</v>
      </c>
      <c r="D17872" s="1">
        <f>B17872*LOG(C17872)+(1-B17872)*LOG(1-C17872)</f>
        <v>-0.25460019994832078</v>
      </c>
    </row>
    <row r="17873" spans="1:4" x14ac:dyDescent="0.25">
      <c r="A17873" s="1">
        <v>21287</v>
      </c>
      <c r="B17873" s="1">
        <v>0</v>
      </c>
      <c r="C17873" s="1">
        <v>0.47234891239999999</v>
      </c>
      <c r="D17873" s="1">
        <f>B17873*LOG(C17873)+(1-B17873)*LOG(1-C17873)</f>
        <v>-0.27765316235111875</v>
      </c>
    </row>
    <row r="17874" spans="1:4" x14ac:dyDescent="0.25">
      <c r="A17874" s="1">
        <v>21288</v>
      </c>
      <c r="B17874" s="1">
        <v>1</v>
      </c>
      <c r="C17874" s="1">
        <v>0.5636030608</v>
      </c>
      <c r="D17874" s="1">
        <f>B17874*LOG(C17874)+(1-B17874)*LOG(1-C17874)</f>
        <v>-0.24902665700175025</v>
      </c>
    </row>
    <row r="17875" spans="1:4" x14ac:dyDescent="0.25">
      <c r="A17875" s="1">
        <v>21289</v>
      </c>
      <c r="B17875" s="1">
        <v>0</v>
      </c>
      <c r="C17875" s="1">
        <v>0.4813311026</v>
      </c>
      <c r="D17875" s="1">
        <f>B17875*LOG(C17875)+(1-B17875)*LOG(1-C17875)</f>
        <v>-0.28510979421298344</v>
      </c>
    </row>
    <row r="17876" spans="1:4" x14ac:dyDescent="0.25">
      <c r="A17876" s="1">
        <v>21290</v>
      </c>
      <c r="B17876" s="1">
        <v>0</v>
      </c>
      <c r="C17876" s="1">
        <v>0.45654773510000002</v>
      </c>
      <c r="D17876" s="1">
        <f>B17876*LOG(C17876)+(1-B17876)*LOG(1-C17876)</f>
        <v>-0.26483859693366207</v>
      </c>
    </row>
    <row r="17877" spans="1:4" x14ac:dyDescent="0.25">
      <c r="A17877" s="1">
        <v>21291</v>
      </c>
      <c r="B17877" s="1">
        <v>0</v>
      </c>
      <c r="C17877" s="1">
        <v>0.2396994244</v>
      </c>
      <c r="D17877" s="1">
        <f>B17877*LOG(C17877)+(1-B17877)*LOG(1-C17877)</f>
        <v>-0.11901468072223099</v>
      </c>
    </row>
    <row r="17878" spans="1:4" x14ac:dyDescent="0.25">
      <c r="A17878" s="1">
        <v>21292</v>
      </c>
      <c r="B17878" s="1">
        <v>0</v>
      </c>
      <c r="C17878" s="1">
        <v>0.24397906389999999</v>
      </c>
      <c r="D17878" s="1">
        <f>B17878*LOG(C17878)+(1-B17878)*LOG(1-C17878)</f>
        <v>-0.12146617763793981</v>
      </c>
    </row>
    <row r="17879" spans="1:4" x14ac:dyDescent="0.25">
      <c r="A17879" s="1">
        <v>21293</v>
      </c>
      <c r="B17879" s="1">
        <v>0</v>
      </c>
      <c r="C17879" s="1">
        <v>0.23599209700000001</v>
      </c>
      <c r="D17879" s="1">
        <f>B17879*LOG(C17879)+(1-B17879)*LOG(1-C17879)</f>
        <v>-0.11690214900083011</v>
      </c>
    </row>
    <row r="17880" spans="1:4" x14ac:dyDescent="0.25">
      <c r="A17880" s="1">
        <v>21294</v>
      </c>
      <c r="B17880" s="1">
        <v>1</v>
      </c>
      <c r="C17880" s="1">
        <v>0.51254182599999998</v>
      </c>
      <c r="D17880" s="1">
        <f>B17880*LOG(C17880)+(1-B17880)*LOG(1-C17880)</f>
        <v>-0.29027068820428575</v>
      </c>
    </row>
    <row r="17881" spans="1:4" x14ac:dyDescent="0.25">
      <c r="A17881" s="1">
        <v>21295</v>
      </c>
      <c r="B17881" s="1">
        <v>0</v>
      </c>
      <c r="C17881" s="1">
        <v>0.23598418060000001</v>
      </c>
      <c r="D17881" s="1">
        <f>B17881*LOG(C17881)+(1-B17881)*LOG(1-C17881)</f>
        <v>-0.11689764900677091</v>
      </c>
    </row>
    <row r="17882" spans="1:4" x14ac:dyDescent="0.25">
      <c r="A17882" s="1">
        <v>21296</v>
      </c>
      <c r="B17882" s="1">
        <v>0</v>
      </c>
      <c r="C17882" s="1">
        <v>0.4813380049</v>
      </c>
      <c r="D17882" s="1">
        <f>B17882*LOG(C17882)+(1-B17882)*LOG(1-C17882)</f>
        <v>-0.28511557372041768</v>
      </c>
    </row>
    <row r="17883" spans="1:4" x14ac:dyDescent="0.25">
      <c r="A17883" s="1">
        <v>21297</v>
      </c>
      <c r="B17883" s="1">
        <v>0</v>
      </c>
      <c r="C17883" s="1">
        <v>0.4565541213</v>
      </c>
      <c r="D17883" s="1">
        <f>B17883*LOG(C17883)+(1-B17883)*LOG(1-C17883)</f>
        <v>-0.26484370043197358</v>
      </c>
    </row>
    <row r="17884" spans="1:4" x14ac:dyDescent="0.25">
      <c r="A17884" s="1">
        <v>21298</v>
      </c>
      <c r="B17884" s="1">
        <v>0</v>
      </c>
      <c r="C17884" s="1">
        <v>0.49103553890000001</v>
      </c>
      <c r="D17884" s="1">
        <f>B17884*LOG(C17884)+(1-B17884)*LOG(1-C17884)</f>
        <v>-0.2933125416062845</v>
      </c>
    </row>
    <row r="17885" spans="1:4" x14ac:dyDescent="0.25">
      <c r="A17885" s="1">
        <v>21299</v>
      </c>
      <c r="B17885" s="1">
        <v>0</v>
      </c>
      <c r="C17885" s="1">
        <v>0.23599081820000001</v>
      </c>
      <c r="D17885" s="1">
        <f>B17885*LOG(C17885)+(1-B17885)*LOG(1-C17885)</f>
        <v>-0.11690142207730421</v>
      </c>
    </row>
    <row r="17886" spans="1:4" x14ac:dyDescent="0.25">
      <c r="A17886" s="1">
        <v>21300</v>
      </c>
      <c r="B17886" s="1">
        <v>0</v>
      </c>
      <c r="C17886" s="1">
        <v>0.44973082889999999</v>
      </c>
      <c r="D17886" s="1">
        <f>B17886*LOG(C17886)+(1-B17886)*LOG(1-C17886)</f>
        <v>-0.25942481791063399</v>
      </c>
    </row>
    <row r="17887" spans="1:4" x14ac:dyDescent="0.25">
      <c r="A17887" s="1">
        <v>21301</v>
      </c>
      <c r="B17887" s="1">
        <v>0</v>
      </c>
      <c r="C17887" s="1">
        <v>0.24396313410000001</v>
      </c>
      <c r="D17887" s="1">
        <f>B17887*LOG(C17887)+(1-B17887)*LOG(1-C17887)</f>
        <v>-0.12145702689749996</v>
      </c>
    </row>
    <row r="17888" spans="1:4" x14ac:dyDescent="0.25">
      <c r="A17888" s="1">
        <v>21302</v>
      </c>
      <c r="B17888" s="1">
        <v>0</v>
      </c>
      <c r="C17888" s="1">
        <v>0.23969569900000001</v>
      </c>
      <c r="D17888" s="1">
        <f>B17888*LOG(C17888)+(1-B17888)*LOG(1-C17888)</f>
        <v>-0.11901255272607919</v>
      </c>
    </row>
    <row r="17889" spans="1:4" x14ac:dyDescent="0.25">
      <c r="A17889" s="1">
        <v>21303</v>
      </c>
      <c r="B17889" s="1">
        <v>1</v>
      </c>
      <c r="C17889" s="1">
        <v>0.67345752059999997</v>
      </c>
      <c r="D17889" s="1">
        <f>B17889*LOG(C17889)+(1-B17889)*LOG(1-C17889)</f>
        <v>-0.17168979288953115</v>
      </c>
    </row>
    <row r="17890" spans="1:4" x14ac:dyDescent="0.25">
      <c r="A17890" s="1">
        <v>21304</v>
      </c>
      <c r="B17890" s="1">
        <v>0</v>
      </c>
      <c r="C17890" s="1">
        <v>0.48133795800000001</v>
      </c>
      <c r="D17890" s="1">
        <f>B17890*LOG(C17890)+(1-B17890)*LOG(1-C17890)</f>
        <v>-0.28511553444935006</v>
      </c>
    </row>
    <row r="17891" spans="1:4" x14ac:dyDescent="0.25">
      <c r="A17891" s="1">
        <v>21305</v>
      </c>
      <c r="B17891" s="1">
        <v>1</v>
      </c>
      <c r="C17891" s="1">
        <v>0.67346421440000004</v>
      </c>
      <c r="D17891" s="1">
        <f>B17891*LOG(C17891)+(1-B17891)*LOG(1-C17891)</f>
        <v>-0.17168547626098848</v>
      </c>
    </row>
    <row r="17892" spans="1:4" x14ac:dyDescent="0.25">
      <c r="A17892" s="1">
        <v>21306</v>
      </c>
      <c r="B17892" s="1">
        <v>1</v>
      </c>
      <c r="C17892" s="1">
        <v>0.5927992164</v>
      </c>
      <c r="D17892" s="1">
        <f>B17892*LOG(C17892)+(1-B17892)*LOG(1-C17892)</f>
        <v>-0.22709237910663133</v>
      </c>
    </row>
    <row r="17893" spans="1:4" x14ac:dyDescent="0.25">
      <c r="A17893" s="1">
        <v>21307</v>
      </c>
      <c r="B17893" s="1">
        <v>0</v>
      </c>
      <c r="C17893" s="1">
        <v>0.45655910900000002</v>
      </c>
      <c r="D17893" s="1">
        <f>B17893*LOG(C17893)+(1-B17893)*LOG(1-C17893)</f>
        <v>-0.26484768636803951</v>
      </c>
    </row>
    <row r="17894" spans="1:4" x14ac:dyDescent="0.25">
      <c r="A17894" s="1">
        <v>21308</v>
      </c>
      <c r="B17894" s="1">
        <v>1</v>
      </c>
      <c r="C17894" s="1">
        <v>0.67347128239999998</v>
      </c>
      <c r="D17894" s="1">
        <f>B17894*LOG(C17894)+(1-B17894)*LOG(1-C17894)</f>
        <v>-0.17168091836878743</v>
      </c>
    </row>
    <row r="17895" spans="1:4" x14ac:dyDescent="0.25">
      <c r="A17895" s="1">
        <v>21309</v>
      </c>
      <c r="B17895" s="1">
        <v>0</v>
      </c>
      <c r="C17895" s="1">
        <v>0.2359945329</v>
      </c>
      <c r="D17895" s="1">
        <f>B17895*LOG(C17895)+(1-B17895)*LOG(1-C17895)</f>
        <v>-0.11690353367186655</v>
      </c>
    </row>
    <row r="17896" spans="1:4" x14ac:dyDescent="0.25">
      <c r="A17896" s="1">
        <v>21320</v>
      </c>
      <c r="B17896" s="1">
        <v>0</v>
      </c>
      <c r="C17896" s="1">
        <v>0.45817171909999999</v>
      </c>
      <c r="D17896" s="1">
        <f>B17896*LOG(C17896)+(1-B17896)*LOG(1-C17896)</f>
        <v>-0.26613833057219349</v>
      </c>
    </row>
    <row r="17897" spans="1:4" x14ac:dyDescent="0.25">
      <c r="A17897" s="1">
        <v>21321</v>
      </c>
      <c r="B17897" s="1">
        <v>0</v>
      </c>
      <c r="C17897" s="1">
        <v>0.45818083100000001</v>
      </c>
      <c r="D17897" s="1">
        <f>B17897*LOG(C17897)+(1-B17897)*LOG(1-C17897)</f>
        <v>-0.26614563414290759</v>
      </c>
    </row>
    <row r="17898" spans="1:4" x14ac:dyDescent="0.25">
      <c r="A17898" s="1">
        <v>21322</v>
      </c>
      <c r="B17898" s="1">
        <v>0</v>
      </c>
      <c r="C17898" s="1">
        <v>0.2393856365</v>
      </c>
      <c r="D17898" s="1">
        <f>B17898*LOG(C17898)+(1-B17898)*LOG(1-C17898)</f>
        <v>-0.11883547759668048</v>
      </c>
    </row>
    <row r="17899" spans="1:4" x14ac:dyDescent="0.25">
      <c r="A17899" s="1">
        <v>21323</v>
      </c>
      <c r="B17899" s="1">
        <v>0</v>
      </c>
      <c r="C17899" s="1">
        <v>0.2305137451</v>
      </c>
      <c r="D17899" s="1">
        <f>B17899*LOG(C17899)+(1-B17899)*LOG(1-C17899)</f>
        <v>-0.11379913343405917</v>
      </c>
    </row>
    <row r="17900" spans="1:4" x14ac:dyDescent="0.25">
      <c r="A17900" s="1">
        <v>21324</v>
      </c>
      <c r="B17900" s="1">
        <v>0</v>
      </c>
      <c r="C17900" s="1">
        <v>0.47680351729999998</v>
      </c>
      <c r="D17900" s="1">
        <f>B17900*LOG(C17900)+(1-B17900)*LOG(1-C17900)</f>
        <v>-0.28133518431130411</v>
      </c>
    </row>
    <row r="17901" spans="1:4" x14ac:dyDescent="0.25">
      <c r="A17901" s="1">
        <v>21325</v>
      </c>
      <c r="B17901" s="1">
        <v>1</v>
      </c>
      <c r="C17901" s="1">
        <v>0.69540693149999999</v>
      </c>
      <c r="D17901" s="1">
        <f>B17901*LOG(C17901)+(1-B17901)*LOG(1-C17901)</f>
        <v>-0.15776098478132156</v>
      </c>
    </row>
    <row r="17902" spans="1:4" x14ac:dyDescent="0.25">
      <c r="A17902" s="1">
        <v>21326</v>
      </c>
      <c r="B17902" s="1">
        <v>0</v>
      </c>
      <c r="C17902" s="1">
        <v>0.2305114824</v>
      </c>
      <c r="D17902" s="1">
        <f>B17902*LOG(C17902)+(1-B17902)*LOG(1-C17902)</f>
        <v>-0.11379785637852613</v>
      </c>
    </row>
    <row r="17903" spans="1:4" x14ac:dyDescent="0.25">
      <c r="A17903" s="1">
        <v>21327</v>
      </c>
      <c r="B17903" s="1">
        <v>0</v>
      </c>
      <c r="C17903" s="1">
        <v>0.23051838660000001</v>
      </c>
      <c r="D17903" s="1">
        <f>B17903*LOG(C17903)+(1-B17903)*LOG(1-C17903)</f>
        <v>-0.11380175308308406</v>
      </c>
    </row>
    <row r="17904" spans="1:4" x14ac:dyDescent="0.25">
      <c r="A17904" s="1">
        <v>21328</v>
      </c>
      <c r="B17904" s="1">
        <v>0</v>
      </c>
      <c r="C17904" s="1">
        <v>0.23467510999999999</v>
      </c>
      <c r="D17904" s="1">
        <f>B17904*LOG(C17904)+(1-B17904)*LOG(1-C17904)</f>
        <v>-0.11615416225675267</v>
      </c>
    </row>
    <row r="17905" spans="1:4" x14ac:dyDescent="0.25">
      <c r="A17905" s="1">
        <v>21329</v>
      </c>
      <c r="B17905" s="1">
        <v>0</v>
      </c>
      <c r="C17905" s="1">
        <v>0.23050132979999999</v>
      </c>
      <c r="D17905" s="1">
        <f>B17905*LOG(C17905)+(1-B17905)*LOG(1-C17905)</f>
        <v>-0.11379212635271181</v>
      </c>
    </row>
    <row r="17906" spans="1:4" x14ac:dyDescent="0.25">
      <c r="A17906" s="1">
        <v>21330</v>
      </c>
      <c r="B17906" s="1">
        <v>0</v>
      </c>
      <c r="C17906" s="1">
        <v>0.44246666579999999</v>
      </c>
      <c r="D17906" s="1">
        <f>B17906*LOG(C17906)+(1-B17906)*LOG(1-C17906)</f>
        <v>-0.25372916159579523</v>
      </c>
    </row>
    <row r="17907" spans="1:4" x14ac:dyDescent="0.25">
      <c r="A17907" s="1">
        <v>21331</v>
      </c>
      <c r="B17907" s="1">
        <v>0</v>
      </c>
      <c r="C17907" s="1">
        <v>0.42961086790000003</v>
      </c>
      <c r="D17907" s="1">
        <f>B17907*LOG(C17907)+(1-B17907)*LOG(1-C17907)</f>
        <v>-0.24382875790016803</v>
      </c>
    </row>
    <row r="17908" spans="1:4" x14ac:dyDescent="0.25">
      <c r="A17908" s="1">
        <v>21332</v>
      </c>
      <c r="B17908" s="1">
        <v>0</v>
      </c>
      <c r="C17908" s="1">
        <v>0.44997203679999997</v>
      </c>
      <c r="D17908" s="1">
        <f>B17908*LOG(C17908)+(1-B17908)*LOG(1-C17908)</f>
        <v>-0.25961523058803543</v>
      </c>
    </row>
    <row r="17909" spans="1:4" x14ac:dyDescent="0.25">
      <c r="A17909" s="1">
        <v>21333</v>
      </c>
      <c r="B17909" s="1">
        <v>1</v>
      </c>
      <c r="C17909" s="1">
        <v>0.61046205310000001</v>
      </c>
      <c r="D17909" s="1">
        <f>B17909*LOG(C17909)+(1-B17909)*LOG(1-C17909)</f>
        <v>-0.21434132703683001</v>
      </c>
    </row>
    <row r="17910" spans="1:4" x14ac:dyDescent="0.25">
      <c r="A17910" s="1">
        <v>21334</v>
      </c>
      <c r="B17910" s="1">
        <v>0</v>
      </c>
      <c r="C17910" s="1">
        <v>0.43569112580000002</v>
      </c>
      <c r="D17910" s="1">
        <f>B17910*LOG(C17910)+(1-B17910)*LOG(1-C17910)</f>
        <v>-0.248483120054631</v>
      </c>
    </row>
    <row r="17911" spans="1:4" x14ac:dyDescent="0.25">
      <c r="A17911" s="1">
        <v>21335</v>
      </c>
      <c r="B17911" s="1">
        <v>0</v>
      </c>
      <c r="C17911" s="1">
        <v>0.43569341299999997</v>
      </c>
      <c r="D17911" s="1">
        <f>B17911*LOG(C17911)+(1-B17911)*LOG(1-C17911)</f>
        <v>-0.24848488029693341</v>
      </c>
    </row>
    <row r="17912" spans="1:4" x14ac:dyDescent="0.25">
      <c r="A17912" s="1">
        <v>21338</v>
      </c>
      <c r="B17912" s="1">
        <v>0</v>
      </c>
      <c r="C17912" s="1">
        <v>0.2148867615</v>
      </c>
      <c r="D17912" s="1">
        <f>B17912*LOG(C17912)+(1-B17912)*LOG(1-C17912)</f>
        <v>-0.10506769954909823</v>
      </c>
    </row>
    <row r="17913" spans="1:4" x14ac:dyDescent="0.25">
      <c r="A17913" s="1">
        <v>21339</v>
      </c>
      <c r="B17913" s="1">
        <v>1</v>
      </c>
      <c r="C17913" s="1">
        <v>0.61381004319999999</v>
      </c>
      <c r="D17913" s="1">
        <f>B17913*LOG(C17913)+(1-B17913)*LOG(1-C17913)</f>
        <v>-0.2119660098913953</v>
      </c>
    </row>
    <row r="17914" spans="1:4" x14ac:dyDescent="0.25">
      <c r="A17914" s="1">
        <v>21340</v>
      </c>
      <c r="B17914" s="1">
        <v>0</v>
      </c>
      <c r="C17914" s="1">
        <v>0.21931706279999999</v>
      </c>
      <c r="D17914" s="1">
        <f>B17914*LOG(C17914)+(1-B17914)*LOG(1-C17914)</f>
        <v>-0.10752531257954914</v>
      </c>
    </row>
    <row r="17915" spans="1:4" x14ac:dyDescent="0.25">
      <c r="A17915" s="1">
        <v>21341</v>
      </c>
      <c r="B17915" s="1">
        <v>0</v>
      </c>
      <c r="C17915" s="1">
        <v>0.21932404350000001</v>
      </c>
      <c r="D17915" s="1">
        <f>B17915*LOG(C17915)+(1-B17915)*LOG(1-C17915)</f>
        <v>-0.10752919596536402</v>
      </c>
    </row>
    <row r="17916" spans="1:4" x14ac:dyDescent="0.25">
      <c r="A17916" s="1">
        <v>21342</v>
      </c>
      <c r="B17916" s="1">
        <v>1</v>
      </c>
      <c r="C17916" s="1">
        <v>0.51776792250000003</v>
      </c>
      <c r="D17916" s="1">
        <f>B17916*LOG(C17916)+(1-B17916)*LOG(1-C17916)</f>
        <v>-0.28586485910155907</v>
      </c>
    </row>
    <row r="17917" spans="1:4" x14ac:dyDescent="0.25">
      <c r="A17917" s="1">
        <v>21343</v>
      </c>
      <c r="B17917" s="1">
        <v>1</v>
      </c>
      <c r="C17917" s="1">
        <v>0.66762023920000002</v>
      </c>
      <c r="D17917" s="1">
        <f>B17917*LOG(C17917)+(1-B17917)*LOG(1-C17917)</f>
        <v>-0.17547050596576291</v>
      </c>
    </row>
    <row r="17918" spans="1:4" x14ac:dyDescent="0.25">
      <c r="A17918" s="1">
        <v>21344</v>
      </c>
      <c r="B17918" s="1">
        <v>0</v>
      </c>
      <c r="C17918" s="1">
        <v>0.4268133113</v>
      </c>
      <c r="D17918" s="1">
        <f>B17918*LOG(C17918)+(1-B17918)*LOG(1-C17918)</f>
        <v>-0.24170390391890761</v>
      </c>
    </row>
    <row r="17919" spans="1:4" x14ac:dyDescent="0.25">
      <c r="A17919" s="1">
        <v>21345</v>
      </c>
      <c r="B17919" s="1">
        <v>0</v>
      </c>
      <c r="C17919" s="1">
        <v>0.49069400089999998</v>
      </c>
      <c r="D17919" s="1">
        <f>B17919*LOG(C17919)+(1-B17919)*LOG(1-C17919)</f>
        <v>-0.29302120825209205</v>
      </c>
    </row>
    <row r="17920" spans="1:4" x14ac:dyDescent="0.25">
      <c r="A17920" s="1">
        <v>21346</v>
      </c>
      <c r="B17920" s="1">
        <v>0</v>
      </c>
      <c r="C17920" s="1">
        <v>0.41871662450000002</v>
      </c>
      <c r="D17920" s="1">
        <f>B17920*LOG(C17920)+(1-B17920)*LOG(1-C17920)</f>
        <v>-0.2356120975353668</v>
      </c>
    </row>
    <row r="17921" spans="1:4" x14ac:dyDescent="0.25">
      <c r="A17921" s="1">
        <v>21347</v>
      </c>
      <c r="B17921" s="1">
        <v>0</v>
      </c>
      <c r="C17921" s="1">
        <v>0.4554353739</v>
      </c>
      <c r="D17921" s="1">
        <f>B17921*LOG(C17921)+(1-B17921)*LOG(1-C17921)</f>
        <v>-0.26395057303742109</v>
      </c>
    </row>
    <row r="17922" spans="1:4" x14ac:dyDescent="0.25">
      <c r="A17922" s="1">
        <v>21348</v>
      </c>
      <c r="B17922" s="1">
        <v>0</v>
      </c>
      <c r="C17922" s="1">
        <v>0.41136809229999999</v>
      </c>
      <c r="D17922" s="1">
        <f>B17922*LOG(C17922)+(1-B17922)*LOG(1-C17922)</f>
        <v>-0.23015619999642445</v>
      </c>
    </row>
    <row r="17923" spans="1:4" x14ac:dyDescent="0.25">
      <c r="A17923" s="1">
        <v>21349</v>
      </c>
      <c r="B17923" s="1">
        <v>0</v>
      </c>
      <c r="C17923" s="1">
        <v>0.42681139880000002</v>
      </c>
      <c r="D17923" s="1">
        <f>B17923*LOG(C17923)+(1-B17923)*LOG(1-C17923)</f>
        <v>-0.24170245485034519</v>
      </c>
    </row>
    <row r="17924" spans="1:4" x14ac:dyDescent="0.25">
      <c r="A17924" s="1">
        <v>21350</v>
      </c>
      <c r="B17924" s="1">
        <v>0</v>
      </c>
      <c r="C17924" s="1">
        <v>0.21489796580000001</v>
      </c>
      <c r="D17924" s="1">
        <f>B17924*LOG(C17924)+(1-B17924)*LOG(1-C17924)</f>
        <v>-0.10507389738164803</v>
      </c>
    </row>
    <row r="17925" spans="1:4" x14ac:dyDescent="0.25">
      <c r="A17925" s="1">
        <v>21351</v>
      </c>
      <c r="B17925" s="1">
        <v>1</v>
      </c>
      <c r="C17925" s="1">
        <v>0.64945609800000004</v>
      </c>
      <c r="D17925" s="1">
        <f>B17925*LOG(C17925)+(1-B17925)*LOG(1-C17925)</f>
        <v>-0.1874502010817248</v>
      </c>
    </row>
    <row r="17926" spans="1:4" x14ac:dyDescent="0.25">
      <c r="A17926" s="1">
        <v>21352</v>
      </c>
      <c r="B17926" s="1">
        <v>0</v>
      </c>
      <c r="C17926" s="1">
        <v>0.262231559</v>
      </c>
      <c r="D17926" s="1">
        <f>B17926*LOG(C17926)+(1-B17926)*LOG(1-C17926)</f>
        <v>-0.13207992622048398</v>
      </c>
    </row>
    <row r="17927" spans="1:4" x14ac:dyDescent="0.25">
      <c r="A17927" s="1">
        <v>21353</v>
      </c>
      <c r="B17927" s="1">
        <v>1</v>
      </c>
      <c r="C17927" s="1">
        <v>0.63149799790000005</v>
      </c>
      <c r="D17927" s="1">
        <f>B17927*LOG(C17927)+(1-B17927)*LOG(1-C17927)</f>
        <v>-0.19962802199283181</v>
      </c>
    </row>
    <row r="17928" spans="1:4" x14ac:dyDescent="0.25">
      <c r="A17928" s="1">
        <v>21354</v>
      </c>
      <c r="B17928" s="1">
        <v>0</v>
      </c>
      <c r="C17928" s="1">
        <v>0.21101017250000001</v>
      </c>
      <c r="D17928" s="1">
        <f>B17928*LOG(C17928)+(1-B17928)*LOG(1-C17928)</f>
        <v>-0.10292859614304728</v>
      </c>
    </row>
    <row r="17929" spans="1:4" x14ac:dyDescent="0.25">
      <c r="A17929" s="1">
        <v>21355</v>
      </c>
      <c r="B17929" s="1">
        <v>0</v>
      </c>
      <c r="C17929" s="1">
        <v>0.49068182469999999</v>
      </c>
      <c r="D17929" s="1">
        <f>B17929*LOG(C17929)+(1-B17929)*LOG(1-C17929)</f>
        <v>-0.29301082550916541</v>
      </c>
    </row>
    <row r="17930" spans="1:4" x14ac:dyDescent="0.25">
      <c r="A17930" s="1">
        <v>21356</v>
      </c>
      <c r="B17930" s="1">
        <v>1</v>
      </c>
      <c r="C17930" s="1">
        <v>0.64945173639999998</v>
      </c>
      <c r="D17930" s="1">
        <f>B17930*LOG(C17930)+(1-B17930)*LOG(1-C17930)</f>
        <v>-0.18745311771485634</v>
      </c>
    </row>
    <row r="17931" spans="1:4" x14ac:dyDescent="0.25">
      <c r="A17931" s="1">
        <v>21357</v>
      </c>
      <c r="B17931" s="1">
        <v>0</v>
      </c>
      <c r="C17931" s="1">
        <v>0.3935632993</v>
      </c>
      <c r="D17931" s="1">
        <f>B17931*LOG(C17931)+(1-B17931)*LOG(1-C17931)</f>
        <v>-0.21721452368671865</v>
      </c>
    </row>
    <row r="17932" spans="1:4" x14ac:dyDescent="0.25">
      <c r="A17932" s="1">
        <v>21358</v>
      </c>
      <c r="B17932" s="1">
        <v>0</v>
      </c>
      <c r="C17932" s="1">
        <v>0.49069234049999999</v>
      </c>
      <c r="D17932" s="1">
        <f>B17932*LOG(C17932)+(1-B17932)*LOG(1-C17932)</f>
        <v>-0.29301979240114268</v>
      </c>
    </row>
    <row r="17933" spans="1:4" x14ac:dyDescent="0.25">
      <c r="A17933" s="1">
        <v>21359</v>
      </c>
      <c r="B17933" s="1">
        <v>0</v>
      </c>
      <c r="C17933" s="1">
        <v>0.40474023580000001</v>
      </c>
      <c r="D17933" s="1">
        <f>B17933*LOG(C17933)+(1-B17933)*LOG(1-C17933)</f>
        <v>-0.22529347201984748</v>
      </c>
    </row>
    <row r="17934" spans="1:4" x14ac:dyDescent="0.25">
      <c r="A17934" s="1">
        <v>21360</v>
      </c>
      <c r="B17934" s="1">
        <v>0</v>
      </c>
      <c r="C17934" s="1">
        <v>0.20762905079999999</v>
      </c>
      <c r="D17934" s="1">
        <f>B17934*LOG(C17934)+(1-B17934)*LOG(1-C17934)</f>
        <v>-0.10107145543714291</v>
      </c>
    </row>
    <row r="17935" spans="1:4" x14ac:dyDescent="0.25">
      <c r="A17935" s="1">
        <v>21366</v>
      </c>
      <c r="B17935" s="1">
        <v>0</v>
      </c>
      <c r="C17935" s="1">
        <v>0.42311598160000002</v>
      </c>
      <c r="D17935" s="1">
        <f>B17935*LOG(C17935)+(1-B17935)*LOG(1-C17935)</f>
        <v>-0.23891149227228173</v>
      </c>
    </row>
    <row r="17936" spans="1:4" x14ac:dyDescent="0.25">
      <c r="A17936" s="1">
        <v>21367</v>
      </c>
      <c r="B17936" s="1">
        <v>0</v>
      </c>
      <c r="C17936" s="1">
        <v>0.43053993969999999</v>
      </c>
      <c r="D17936" s="1">
        <f>B17936*LOG(C17936)+(1-B17936)*LOG(1-C17936)</f>
        <v>-0.24453673023208122</v>
      </c>
    </row>
    <row r="17937" spans="1:4" x14ac:dyDescent="0.25">
      <c r="A17937" s="1">
        <v>21368</v>
      </c>
      <c r="B17937" s="1">
        <v>0</v>
      </c>
      <c r="C17937" s="1">
        <v>0.42313423529999999</v>
      </c>
      <c r="D17937" s="1">
        <f>B17937*LOG(C17937)+(1-B17937)*LOG(1-C17937)</f>
        <v>-0.23892523438742852</v>
      </c>
    </row>
    <row r="17938" spans="1:4" x14ac:dyDescent="0.25">
      <c r="A17938" s="1">
        <v>21369</v>
      </c>
      <c r="B17938" s="1">
        <v>1</v>
      </c>
      <c r="C17938" s="1">
        <v>0.66046586429999998</v>
      </c>
      <c r="D17938" s="1">
        <f>B17938*LOG(C17938)+(1-B17938)*LOG(1-C17938)</f>
        <v>-0.18014962366527174</v>
      </c>
    </row>
    <row r="17939" spans="1:4" x14ac:dyDescent="0.25">
      <c r="A17939" s="1">
        <v>21370</v>
      </c>
      <c r="B17939" s="1">
        <v>0</v>
      </c>
      <c r="C17939" s="1">
        <v>0.44755863489999997</v>
      </c>
      <c r="D17939" s="1">
        <f>B17939*LOG(C17939)+(1-B17939)*LOG(1-C17939)</f>
        <v>-0.25771381024893047</v>
      </c>
    </row>
    <row r="17940" spans="1:4" x14ac:dyDescent="0.25">
      <c r="A17940" s="1">
        <v>21371</v>
      </c>
      <c r="B17940" s="1">
        <v>1</v>
      </c>
      <c r="C17940" s="1">
        <v>0.67834958030000003</v>
      </c>
      <c r="D17940" s="1">
        <f>B17940*LOG(C17940)+(1-B17940)*LOG(1-C17940)</f>
        <v>-0.16854643936460656</v>
      </c>
    </row>
    <row r="17941" spans="1:4" x14ac:dyDescent="0.25">
      <c r="A17941" s="1">
        <v>21372</v>
      </c>
      <c r="B17941" s="1">
        <v>0</v>
      </c>
      <c r="C17941" s="1">
        <v>0.21826332239999999</v>
      </c>
      <c r="D17941" s="1">
        <f>B17941*LOG(C17941)+(1-B17941)*LOG(1-C17941)</f>
        <v>-0.10693951129271291</v>
      </c>
    </row>
    <row r="17942" spans="1:4" x14ac:dyDescent="0.25">
      <c r="A17942" s="1">
        <v>21373</v>
      </c>
      <c r="B17942" s="1">
        <v>0</v>
      </c>
      <c r="C17942" s="1">
        <v>0.21479678599999999</v>
      </c>
      <c r="D17942" s="1">
        <f>B17942*LOG(C17942)+(1-B17942)*LOG(1-C17942)</f>
        <v>-0.10501793141078822</v>
      </c>
    </row>
    <row r="17943" spans="1:4" x14ac:dyDescent="0.25">
      <c r="A17943" s="1">
        <v>21374</v>
      </c>
      <c r="B17943" s="1">
        <v>0</v>
      </c>
      <c r="C17943" s="1">
        <v>0.4231132521</v>
      </c>
      <c r="D17943" s="1">
        <f>B17943*LOG(C17943)+(1-B17943)*LOG(1-C17943)</f>
        <v>-0.23890943743292717</v>
      </c>
    </row>
    <row r="17944" spans="1:4" x14ac:dyDescent="0.25">
      <c r="A17944" s="1">
        <v>21375</v>
      </c>
      <c r="B17944" s="1">
        <v>0</v>
      </c>
      <c r="C17944" s="1">
        <v>0.41042125769999999</v>
      </c>
      <c r="D17944" s="1">
        <f>B17944*LOG(C17944)+(1-B17944)*LOG(1-C17944)</f>
        <v>-0.22945818367722928</v>
      </c>
    </row>
    <row r="17945" spans="1:4" x14ac:dyDescent="0.25">
      <c r="A17945" s="1">
        <v>21376</v>
      </c>
      <c r="B17945" s="1">
        <v>0</v>
      </c>
      <c r="C17945" s="1">
        <v>0.46748018000000002</v>
      </c>
      <c r="D17945" s="1">
        <f>B17945*LOG(C17945)+(1-B17945)*LOG(1-C17945)</f>
        <v>-0.27366422346397989</v>
      </c>
    </row>
    <row r="17946" spans="1:4" x14ac:dyDescent="0.25">
      <c r="A17946" s="1">
        <v>21377</v>
      </c>
      <c r="B17946" s="1">
        <v>0</v>
      </c>
      <c r="C17946" s="1">
        <v>0.43054863939999999</v>
      </c>
      <c r="D17946" s="1">
        <f>B17946*LOG(C17946)+(1-B17946)*LOG(1-C17946)</f>
        <v>-0.24454336504429738</v>
      </c>
    </row>
    <row r="17947" spans="1:4" x14ac:dyDescent="0.25">
      <c r="A17947" s="1">
        <v>21378</v>
      </c>
      <c r="B17947" s="1">
        <v>1</v>
      </c>
      <c r="C17947" s="1">
        <v>0.57522657249999998</v>
      </c>
      <c r="D17947" s="1">
        <f>B17947*LOG(C17947)+(1-B17947)*LOG(1-C17947)</f>
        <v>-0.2401610599972786</v>
      </c>
    </row>
    <row r="17948" spans="1:4" x14ac:dyDescent="0.25">
      <c r="A17948" s="1">
        <v>21379</v>
      </c>
      <c r="B17948" s="1">
        <v>0</v>
      </c>
      <c r="C17948" s="1">
        <v>0.42313359550000001</v>
      </c>
      <c r="D17948" s="1">
        <f>B17948*LOG(C17948)+(1-B17948)*LOG(1-C17948)</f>
        <v>-0.23892475271305558</v>
      </c>
    </row>
    <row r="17949" spans="1:4" x14ac:dyDescent="0.25">
      <c r="A17949" s="1">
        <v>21380</v>
      </c>
      <c r="B17949" s="1">
        <v>1</v>
      </c>
      <c r="C17949" s="1">
        <v>0.51600921310000003</v>
      </c>
      <c r="D17949" s="1">
        <f>B17949*LOG(C17949)+(1-B17949)*LOG(1-C17949)</f>
        <v>-0.28734254418137145</v>
      </c>
    </row>
    <row r="17950" spans="1:4" x14ac:dyDescent="0.25">
      <c r="A17950" s="1">
        <v>21381</v>
      </c>
      <c r="B17950" s="1">
        <v>0</v>
      </c>
      <c r="C17950" s="1">
        <v>0.41643865089999998</v>
      </c>
      <c r="D17950" s="1">
        <f>B17950*LOG(C17950)+(1-B17950)*LOG(1-C17950)</f>
        <v>-0.23391348036403142</v>
      </c>
    </row>
    <row r="17951" spans="1:4" x14ac:dyDescent="0.25">
      <c r="A17951" s="1">
        <v>21382</v>
      </c>
      <c r="B17951" s="1">
        <v>0</v>
      </c>
      <c r="C17951" s="1">
        <v>0.21826523640000001</v>
      </c>
      <c r="D17951" s="1">
        <f>B17951*LOG(C17951)+(1-B17951)*LOG(1-C17951)</f>
        <v>-0.10694057461835664</v>
      </c>
    </row>
    <row r="17952" spans="1:4" x14ac:dyDescent="0.25">
      <c r="A17952" s="1">
        <v>21388</v>
      </c>
      <c r="B17952" s="1">
        <v>1</v>
      </c>
      <c r="C17952" s="1">
        <v>0.63413510429999997</v>
      </c>
      <c r="D17952" s="1">
        <f>B17952*LOG(C17952)+(1-B17952)*LOG(1-C17952)</f>
        <v>-0.19781820457712609</v>
      </c>
    </row>
    <row r="17953" spans="1:4" x14ac:dyDescent="0.25">
      <c r="A17953" s="1">
        <v>21389</v>
      </c>
      <c r="B17953" s="1">
        <v>0</v>
      </c>
      <c r="C17953" s="1">
        <v>0.44800472819999998</v>
      </c>
      <c r="D17953" s="1">
        <f>B17953*LOG(C17953)+(1-B17953)*LOG(1-C17953)</f>
        <v>-0.25806464227073544</v>
      </c>
    </row>
    <row r="17954" spans="1:4" x14ac:dyDescent="0.25">
      <c r="A17954" s="1">
        <v>21390</v>
      </c>
      <c r="B17954" s="1">
        <v>0</v>
      </c>
      <c r="C17954" s="1">
        <v>0.49977947620000002</v>
      </c>
      <c r="D17954" s="1">
        <f>B17954*LOG(C17954)+(1-B17954)*LOG(1-C17954)</f>
        <v>-0.30083849335275836</v>
      </c>
    </row>
    <row r="17955" spans="1:4" x14ac:dyDescent="0.25">
      <c r="A17955" s="1">
        <v>21391</v>
      </c>
      <c r="B17955" s="1">
        <v>1</v>
      </c>
      <c r="C17955" s="1">
        <v>0.56884375519999997</v>
      </c>
      <c r="D17955" s="1">
        <f>B17955*LOG(C17955)+(1-B17955)*LOG(1-C17955)</f>
        <v>-0.24500700526166111</v>
      </c>
    </row>
    <row r="17956" spans="1:4" x14ac:dyDescent="0.25">
      <c r="A17956" s="1">
        <v>21392</v>
      </c>
      <c r="B17956" s="1">
        <v>0</v>
      </c>
      <c r="C17956" s="1">
        <v>0.48799682280000001</v>
      </c>
      <c r="D17956" s="1">
        <f>B17956*LOG(C17956)+(1-B17956)*LOG(1-C17956)</f>
        <v>-0.29072734403169531</v>
      </c>
    </row>
    <row r="17957" spans="1:4" x14ac:dyDescent="0.25">
      <c r="A17957" s="1">
        <v>21393</v>
      </c>
      <c r="B17957" s="1">
        <v>1</v>
      </c>
      <c r="C17957" s="1">
        <v>0.51228581409999996</v>
      </c>
      <c r="D17957" s="1">
        <f>B17957*LOG(C17957)+(1-B17957)*LOG(1-C17957)</f>
        <v>-0.29048767016970883</v>
      </c>
    </row>
    <row r="17958" spans="1:4" x14ac:dyDescent="0.25">
      <c r="A17958" s="1">
        <v>21394</v>
      </c>
      <c r="B17958" s="1">
        <v>1</v>
      </c>
      <c r="C17958" s="1">
        <v>0.61718729920000004</v>
      </c>
      <c r="D17958" s="1">
        <f>B17958*LOG(C17958)+(1-B17958)*LOG(1-C17958)</f>
        <v>-0.20958301965378523</v>
      </c>
    </row>
    <row r="17959" spans="1:4" x14ac:dyDescent="0.25">
      <c r="A17959" s="1">
        <v>21395</v>
      </c>
      <c r="B17959" s="1">
        <v>0</v>
      </c>
      <c r="C17959" s="1">
        <v>0.22814339920000001</v>
      </c>
      <c r="D17959" s="1">
        <f>B17959*LOG(C17959)+(1-B17959)*LOG(1-C17959)</f>
        <v>-0.11246337746998257</v>
      </c>
    </row>
    <row r="17960" spans="1:4" x14ac:dyDescent="0.25">
      <c r="A17960" s="1">
        <v>21396</v>
      </c>
      <c r="B17960" s="1">
        <v>1</v>
      </c>
      <c r="C17960" s="1">
        <v>0.66892388560000005</v>
      </c>
      <c r="D17960" s="1">
        <f>B17960*LOG(C17960)+(1-B17960)*LOG(1-C17960)</f>
        <v>-0.17462329620004877</v>
      </c>
    </row>
    <row r="17961" spans="1:4" x14ac:dyDescent="0.25">
      <c r="A17961" s="1">
        <v>21397</v>
      </c>
      <c r="B17961" s="1">
        <v>0</v>
      </c>
      <c r="C17961" s="1">
        <v>0.47690663620000001</v>
      </c>
      <c r="D17961" s="1">
        <f>B17961*LOG(C17961)+(1-B17961)*LOG(1-C17961)</f>
        <v>-0.28142078959466749</v>
      </c>
    </row>
    <row r="17962" spans="1:4" x14ac:dyDescent="0.25">
      <c r="A17962" s="1">
        <v>21398</v>
      </c>
      <c r="B17962" s="1">
        <v>0</v>
      </c>
      <c r="C17962" s="1">
        <v>0.46655284759999999</v>
      </c>
      <c r="D17962" s="1">
        <f>B17962*LOG(C17962)+(1-B17962)*LOG(1-C17962)</f>
        <v>-0.27290859884101315</v>
      </c>
    </row>
    <row r="17963" spans="1:4" x14ac:dyDescent="0.25">
      <c r="A17963" s="1">
        <v>21399</v>
      </c>
      <c r="B17963" s="1">
        <v>0</v>
      </c>
      <c r="C17963" s="1">
        <v>0.48799481140000001</v>
      </c>
      <c r="D17963" s="1">
        <f>B17963*LOG(C17963)+(1-B17963)*LOG(1-C17963)</f>
        <v>-0.29072563791297584</v>
      </c>
    </row>
    <row r="17964" spans="1:4" x14ac:dyDescent="0.25">
      <c r="A17964" s="1">
        <v>21400</v>
      </c>
      <c r="B17964" s="1">
        <v>1</v>
      </c>
      <c r="C17964" s="1">
        <v>0.65142711139999998</v>
      </c>
      <c r="D17964" s="1">
        <f>B17964*LOG(C17964)+(1-B17964)*LOG(1-C17964)</f>
        <v>-0.18613417072294422</v>
      </c>
    </row>
    <row r="17965" spans="1:4" x14ac:dyDescent="0.25">
      <c r="A17965" s="1">
        <v>21401</v>
      </c>
      <c r="B17965" s="1">
        <v>1</v>
      </c>
      <c r="C17965" s="1">
        <v>0.53930795090000005</v>
      </c>
      <c r="D17965" s="1">
        <f>B17965*LOG(C17965)+(1-B17965)*LOG(1-C17965)</f>
        <v>-0.26816317695540814</v>
      </c>
    </row>
    <row r="17966" spans="1:4" x14ac:dyDescent="0.25">
      <c r="A17966" s="1">
        <v>21402</v>
      </c>
      <c r="B17966" s="1">
        <v>0</v>
      </c>
      <c r="C17966" s="1">
        <v>0.47692421359999998</v>
      </c>
      <c r="D17966" s="1">
        <f>B17966*LOG(C17966)+(1-B17966)*LOG(1-C17966)</f>
        <v>-0.2814353833490818</v>
      </c>
    </row>
    <row r="17967" spans="1:4" x14ac:dyDescent="0.25">
      <c r="A17967" s="1">
        <v>21403</v>
      </c>
      <c r="B17967" s="1">
        <v>1</v>
      </c>
      <c r="C17967" s="1">
        <v>0.56885945609999999</v>
      </c>
      <c r="D17967" s="1">
        <f>B17967*LOG(C17967)+(1-B17967)*LOG(1-C17967)</f>
        <v>-0.24499501827917985</v>
      </c>
    </row>
    <row r="17968" spans="1:4" x14ac:dyDescent="0.25">
      <c r="A17968" s="1">
        <v>21404</v>
      </c>
      <c r="B17968" s="1">
        <v>0</v>
      </c>
      <c r="C17968" s="1">
        <v>0.43238804790000002</v>
      </c>
      <c r="D17968" s="1">
        <f>B17968*LOG(C17968)+(1-B17968)*LOG(1-C17968)</f>
        <v>-0.24594846825961883</v>
      </c>
    </row>
    <row r="17969" spans="1:4" x14ac:dyDescent="0.25">
      <c r="A17969" s="1">
        <v>21405</v>
      </c>
      <c r="B17969" s="1">
        <v>1</v>
      </c>
      <c r="C17969" s="1">
        <v>0.61719752169999997</v>
      </c>
      <c r="D17969" s="1">
        <f>B17969*LOG(C17969)+(1-B17969)*LOG(1-C17969)</f>
        <v>-0.20957582647501932</v>
      </c>
    </row>
    <row r="17970" spans="1:4" x14ac:dyDescent="0.25">
      <c r="A17970" s="1">
        <v>21406</v>
      </c>
      <c r="B17970" s="1">
        <v>1</v>
      </c>
      <c r="C17970" s="1">
        <v>0.60061829180000004</v>
      </c>
      <c r="D17970" s="1">
        <f>B17970*LOG(C17970)+(1-B17970)*LOG(1-C17970)</f>
        <v>-0.22140144551893021</v>
      </c>
    </row>
    <row r="17971" spans="1:4" x14ac:dyDescent="0.25">
      <c r="A17971" s="1">
        <v>21407</v>
      </c>
      <c r="B17971" s="1">
        <v>0</v>
      </c>
      <c r="C17971" s="1">
        <v>0.22407308449999999</v>
      </c>
      <c r="D17971" s="1">
        <f>B17971*LOG(C17971)+(1-B17971)*LOG(1-C17971)</f>
        <v>-0.11017918298126911</v>
      </c>
    </row>
    <row r="17972" spans="1:4" x14ac:dyDescent="0.25">
      <c r="A17972" s="1">
        <v>21412</v>
      </c>
      <c r="B17972" s="1">
        <v>1</v>
      </c>
      <c r="C17972" s="1">
        <v>0.61370709530000001</v>
      </c>
      <c r="D17972" s="1">
        <f>B17972*LOG(C17972)+(1-B17972)*LOG(1-C17972)</f>
        <v>-0.21203885564416905</v>
      </c>
    </row>
    <row r="17973" spans="1:4" x14ac:dyDescent="0.25">
      <c r="A17973" s="1">
        <v>21413</v>
      </c>
      <c r="B17973" s="1">
        <v>0</v>
      </c>
      <c r="C17973" s="1">
        <v>0.4718693558</v>
      </c>
      <c r="D17973" s="1">
        <f>B17973*LOG(C17973)+(1-B17973)*LOG(1-C17973)</f>
        <v>-0.27725863232054471</v>
      </c>
    </row>
    <row r="17974" spans="1:4" x14ac:dyDescent="0.25">
      <c r="A17974" s="1">
        <v>21414</v>
      </c>
      <c r="B17974" s="1">
        <v>0</v>
      </c>
      <c r="C17974" s="1">
        <v>0.2038702892</v>
      </c>
      <c r="D17974" s="1">
        <f>B17974*LOG(C17974)+(1-B17974)*LOG(1-C17974)</f>
        <v>-9.9016168323405901E-2</v>
      </c>
    </row>
    <row r="17975" spans="1:4" x14ac:dyDescent="0.25">
      <c r="A17975" s="1">
        <v>21415</v>
      </c>
      <c r="B17975" s="1">
        <v>0</v>
      </c>
      <c r="C17975" s="1">
        <v>0.20013262370000001</v>
      </c>
      <c r="D17975" s="1">
        <f>B17975*LOG(C17975)+(1-B17975)*LOG(1-C17975)</f>
        <v>-9.6982016152898032E-2</v>
      </c>
    </row>
    <row r="17976" spans="1:4" x14ac:dyDescent="0.25">
      <c r="A17976" s="1">
        <v>21416</v>
      </c>
      <c r="B17976" s="1">
        <v>0</v>
      </c>
      <c r="C17976" s="1">
        <v>0.49890022899999997</v>
      </c>
      <c r="D17976" s="1">
        <f>B17976*LOG(C17976)+(1-B17976)*LOG(1-C17976)</f>
        <v>-0.30007579572780679</v>
      </c>
    </row>
    <row r="17977" spans="1:4" x14ac:dyDescent="0.25">
      <c r="A17977" s="1">
        <v>21417</v>
      </c>
      <c r="B17977" s="1">
        <v>0</v>
      </c>
      <c r="C17977" s="1">
        <v>0.41722033670000003</v>
      </c>
      <c r="D17977" s="1">
        <f>B17977*LOG(C17977)+(1-B17977)*LOG(1-C17977)</f>
        <v>-0.23449561179341891</v>
      </c>
    </row>
    <row r="17978" spans="1:4" x14ac:dyDescent="0.25">
      <c r="A17978" s="1">
        <v>21418</v>
      </c>
      <c r="B17978" s="1">
        <v>1</v>
      </c>
      <c r="C17978" s="1">
        <v>0.63202803289999998</v>
      </c>
      <c r="D17978" s="1">
        <f>B17978*LOG(C17978)+(1-B17978)*LOG(1-C17978)</f>
        <v>-0.19926365864200771</v>
      </c>
    </row>
    <row r="17979" spans="1:4" x14ac:dyDescent="0.25">
      <c r="A17979" s="1">
        <v>21419</v>
      </c>
      <c r="B17979" s="1">
        <v>1</v>
      </c>
      <c r="C17979" s="1">
        <v>0.61370554939999999</v>
      </c>
      <c r="D17979" s="1">
        <f>B17979*LOG(C17979)+(1-B17979)*LOG(1-C17979)</f>
        <v>-0.21203994961340991</v>
      </c>
    </row>
    <row r="17980" spans="1:4" x14ac:dyDescent="0.25">
      <c r="A17980" s="1">
        <v>21420</v>
      </c>
      <c r="B17980" s="1">
        <v>0</v>
      </c>
      <c r="C17980" s="1">
        <v>0.2129165321</v>
      </c>
      <c r="D17980" s="1">
        <f>B17980*LOG(C17980)+(1-B17980)*LOG(1-C17980)</f>
        <v>-0.10397920953898687</v>
      </c>
    </row>
    <row r="17981" spans="1:4" x14ac:dyDescent="0.25">
      <c r="A17981" s="1">
        <v>21421</v>
      </c>
      <c r="B17981" s="1">
        <v>0</v>
      </c>
      <c r="C17981" s="1">
        <v>0.20387639229999999</v>
      </c>
      <c r="D17981" s="1">
        <f>B17981*LOG(C17981)+(1-B17981)*LOG(1-C17981)</f>
        <v>-9.9019497621102112E-2</v>
      </c>
    </row>
    <row r="17982" spans="1:4" x14ac:dyDescent="0.25">
      <c r="A17982" s="1">
        <v>21422</v>
      </c>
      <c r="B17982" s="1">
        <v>0</v>
      </c>
      <c r="C17982" s="1">
        <v>0.20387778479999999</v>
      </c>
      <c r="D17982" s="1">
        <f>B17982*LOG(C17982)+(1-B17982)*LOG(1-C17982)</f>
        <v>-9.9020257246352605E-2</v>
      </c>
    </row>
    <row r="17983" spans="1:4" x14ac:dyDescent="0.25">
      <c r="A17983" s="1">
        <v>21427</v>
      </c>
      <c r="B17983" s="1">
        <v>0</v>
      </c>
      <c r="C17983" s="1">
        <v>0.40183754249999998</v>
      </c>
      <c r="D17983" s="1">
        <f>B17983*LOG(C17983)+(1-B17983)*LOG(1-C17983)</f>
        <v>-0.22318084809546671</v>
      </c>
    </row>
    <row r="17984" spans="1:4" x14ac:dyDescent="0.25">
      <c r="A17984" s="1">
        <v>21428</v>
      </c>
      <c r="B17984" s="1">
        <v>1</v>
      </c>
      <c r="C17984" s="1">
        <v>0.6518446953</v>
      </c>
      <c r="D17984" s="1">
        <f>B17984*LOG(C17984)+(1-B17984)*LOG(1-C17984)</f>
        <v>-0.18585586440376275</v>
      </c>
    </row>
    <row r="17985" spans="1:4" x14ac:dyDescent="0.25">
      <c r="A17985" s="1">
        <v>21429</v>
      </c>
      <c r="B17985" s="1">
        <v>0</v>
      </c>
      <c r="C17985" s="1">
        <v>0.43817469790000002</v>
      </c>
      <c r="D17985" s="1">
        <f>B17985*LOG(C17985)+(1-B17985)*LOG(1-C17985)</f>
        <v>-0.25039870601203246</v>
      </c>
    </row>
    <row r="17986" spans="1:4" x14ac:dyDescent="0.25">
      <c r="A17986" s="1">
        <v>21430</v>
      </c>
      <c r="B17986" s="1">
        <v>0</v>
      </c>
      <c r="C17986" s="1">
        <v>0.44911496620000002</v>
      </c>
      <c r="D17986" s="1">
        <f>B17986*LOG(C17986)+(1-B17986)*LOG(1-C17986)</f>
        <v>-0.25893902618606374</v>
      </c>
    </row>
    <row r="17987" spans="1:4" x14ac:dyDescent="0.25">
      <c r="A17987" s="1">
        <v>21431</v>
      </c>
      <c r="B17987" s="1">
        <v>0</v>
      </c>
      <c r="C17987" s="1">
        <v>0.44911540929999999</v>
      </c>
      <c r="D17987" s="1">
        <f>B17987*LOG(C17987)+(1-B17987)*LOG(1-C17987)</f>
        <v>-0.25893937550752016</v>
      </c>
    </row>
    <row r="17988" spans="1:4" x14ac:dyDescent="0.25">
      <c r="A17988" s="1">
        <v>21432</v>
      </c>
      <c r="B17988" s="1">
        <v>1</v>
      </c>
      <c r="C17988" s="1">
        <v>0.63329779460000002</v>
      </c>
      <c r="D17988" s="1">
        <f>B17988*LOG(C17988)+(1-B17988)*LOG(1-C17988)</f>
        <v>-0.19839202435973011</v>
      </c>
    </row>
    <row r="17989" spans="1:4" x14ac:dyDescent="0.25">
      <c r="A17989" s="1">
        <v>21433</v>
      </c>
      <c r="B17989" s="1">
        <v>1</v>
      </c>
      <c r="C17989" s="1">
        <v>0.54598527259999996</v>
      </c>
      <c r="D17989" s="1">
        <f>B17989*LOG(C17989)+(1-B17989)*LOG(1-C17989)</f>
        <v>-0.26281907179126135</v>
      </c>
    </row>
    <row r="17990" spans="1:4" x14ac:dyDescent="0.25">
      <c r="A17990" s="1">
        <v>21434</v>
      </c>
      <c r="B17990" s="1">
        <v>1</v>
      </c>
      <c r="C17990" s="1">
        <v>0.59705026569999997</v>
      </c>
      <c r="D17990" s="1">
        <f>B17990*LOG(C17990)+(1-B17990)*LOG(1-C17990)</f>
        <v>-0.22398910405124436</v>
      </c>
    </row>
    <row r="17991" spans="1:4" x14ac:dyDescent="0.25">
      <c r="A17991" s="1">
        <v>21435</v>
      </c>
      <c r="B17991" s="1">
        <v>0</v>
      </c>
      <c r="C17991" s="1">
        <v>0.39458346490000001</v>
      </c>
      <c r="D17991" s="1">
        <f>B17991*LOG(C17991)+(1-B17991)*LOG(1-C17991)</f>
        <v>-0.21794572179269012</v>
      </c>
    </row>
    <row r="17992" spans="1:4" x14ac:dyDescent="0.25">
      <c r="A17992" s="1">
        <v>21436</v>
      </c>
      <c r="B17992" s="1">
        <v>1</v>
      </c>
      <c r="C17992" s="1">
        <v>0.61498868070000001</v>
      </c>
      <c r="D17992" s="1">
        <f>B17992*LOG(C17992)+(1-B17992)*LOG(1-C17992)</f>
        <v>-0.21113287764697206</v>
      </c>
    </row>
    <row r="17993" spans="1:4" x14ac:dyDescent="0.25">
      <c r="A17993" s="1">
        <v>21437</v>
      </c>
      <c r="B17993" s="1">
        <v>1</v>
      </c>
      <c r="C17993" s="1">
        <v>0.65183547939999997</v>
      </c>
      <c r="D17993" s="1">
        <f>B17993*LOG(C17993)+(1-B17993)*LOG(1-C17993)</f>
        <v>-0.18586200458230276</v>
      </c>
    </row>
    <row r="17994" spans="1:4" x14ac:dyDescent="0.25">
      <c r="A17994" s="1">
        <v>21438</v>
      </c>
      <c r="B17994" s="1">
        <v>1</v>
      </c>
      <c r="C17994" s="1">
        <v>0.61499340670000002</v>
      </c>
      <c r="D17994" s="1">
        <f>B17994*LOG(C17994)+(1-B17994)*LOG(1-C17994)</f>
        <v>-0.21112954023947236</v>
      </c>
    </row>
    <row r="17995" spans="1:4" x14ac:dyDescent="0.25">
      <c r="A17995" s="1">
        <v>21439</v>
      </c>
      <c r="B17995" s="1">
        <v>1</v>
      </c>
      <c r="C17995" s="1">
        <v>0.6332908384</v>
      </c>
      <c r="D17995" s="1">
        <f>B17995*LOG(C17995)+(1-B17995)*LOG(1-C17995)</f>
        <v>-0.19839679471562366</v>
      </c>
    </row>
    <row r="17996" spans="1:4" x14ac:dyDescent="0.25">
      <c r="A17996" s="1">
        <v>21440</v>
      </c>
      <c r="B17996" s="1">
        <v>1</v>
      </c>
      <c r="C17996" s="1">
        <v>0.63329251090000005</v>
      </c>
      <c r="D17996" s="1">
        <f>B17996*LOG(C17996)+(1-B17996)*LOG(1-C17996)</f>
        <v>-0.19839564775988416</v>
      </c>
    </row>
    <row r="17997" spans="1:4" x14ac:dyDescent="0.25">
      <c r="A17997" s="1">
        <v>21441</v>
      </c>
      <c r="B17997" s="1">
        <v>0</v>
      </c>
      <c r="C17997" s="1">
        <v>0.47322193890000003</v>
      </c>
      <c r="D17997" s="1">
        <f>B17997*LOG(C17997)+(1-B17997)*LOG(1-C17997)</f>
        <v>-0.27837232053943567</v>
      </c>
    </row>
    <row r="17998" spans="1:4" x14ac:dyDescent="0.25">
      <c r="A17998" s="1">
        <v>21442</v>
      </c>
      <c r="B17998" s="1">
        <v>0</v>
      </c>
      <c r="C17998" s="1">
        <v>0.2046561043</v>
      </c>
      <c r="D17998" s="1">
        <f>B17998*LOG(C17998)+(1-B17998)*LOG(1-C17998)</f>
        <v>-9.9445047807259421E-2</v>
      </c>
    </row>
    <row r="17999" spans="1:4" x14ac:dyDescent="0.25">
      <c r="A17999" s="1">
        <v>21445</v>
      </c>
      <c r="B17999" s="1">
        <v>0</v>
      </c>
      <c r="C17999" s="1">
        <v>0.43392114199999998</v>
      </c>
      <c r="D17999" s="1">
        <f>B17999*LOG(C17999)+(1-B17999)*LOG(1-C17999)</f>
        <v>-0.24712306490943003</v>
      </c>
    </row>
    <row r="18000" spans="1:4" x14ac:dyDescent="0.25">
      <c r="A18000" s="1">
        <v>21446</v>
      </c>
      <c r="B18000" s="1">
        <v>0</v>
      </c>
      <c r="C18000" s="1">
        <v>0.42104324030000001</v>
      </c>
      <c r="D18000" s="1">
        <f>B18000*LOG(C18000)+(1-B18000)*LOG(1-C18000)</f>
        <v>-0.23735387103066205</v>
      </c>
    </row>
    <row r="18001" spans="1:4" x14ac:dyDescent="0.25">
      <c r="A18001" s="1">
        <v>21447</v>
      </c>
      <c r="B18001" s="1">
        <v>0</v>
      </c>
      <c r="C18001" s="1">
        <v>0.3976346496</v>
      </c>
      <c r="D18001" s="1">
        <f>B18001*LOG(C18001)+(1-B18001)*LOG(1-C18001)</f>
        <v>-0.22014001782142523</v>
      </c>
    </row>
    <row r="18002" spans="1:4" x14ac:dyDescent="0.25">
      <c r="A18002" s="1">
        <v>21448</v>
      </c>
      <c r="B18002" s="1">
        <v>1</v>
      </c>
      <c r="C18002" s="1">
        <v>0.56369522630000002</v>
      </c>
      <c r="D18002" s="1">
        <f>B18002*LOG(C18002)+(1-B18002)*LOG(1-C18002)</f>
        <v>-0.24895564302325124</v>
      </c>
    </row>
    <row r="18003" spans="1:4" x14ac:dyDescent="0.25">
      <c r="A18003" s="1">
        <v>21449</v>
      </c>
      <c r="B18003" s="1">
        <v>0</v>
      </c>
      <c r="C18003" s="1">
        <v>0.4210333926</v>
      </c>
      <c r="D18003" s="1">
        <f>B18003*LOG(C18003)+(1-B18003)*LOG(1-C18003)</f>
        <v>-0.2373464840102581</v>
      </c>
    </row>
    <row r="18004" spans="1:4" x14ac:dyDescent="0.25">
      <c r="A18004" s="1">
        <v>21450</v>
      </c>
      <c r="B18004" s="1">
        <v>1</v>
      </c>
      <c r="C18004" s="1">
        <v>0.54515658109999998</v>
      </c>
      <c r="D18004" s="1">
        <f>B18004*LOG(C18004)+(1-B18004)*LOG(1-C18004)</f>
        <v>-0.2634787407676194</v>
      </c>
    </row>
    <row r="18005" spans="1:4" x14ac:dyDescent="0.25">
      <c r="A18005" s="1">
        <v>21451</v>
      </c>
      <c r="B18005" s="1">
        <v>0</v>
      </c>
      <c r="C18005" s="1">
        <v>0.34557895700000002</v>
      </c>
      <c r="D18005" s="1">
        <f>B18005*LOG(C18005)+(1-B18005)*LOG(1-C18005)</f>
        <v>-0.18414274431251207</v>
      </c>
    </row>
    <row r="18006" spans="1:4" x14ac:dyDescent="0.25">
      <c r="A18006" s="1">
        <v>21452</v>
      </c>
      <c r="B18006" s="1">
        <v>0</v>
      </c>
      <c r="C18006" s="1">
        <v>0.32910786419999999</v>
      </c>
      <c r="D18006" s="1">
        <f>B18006*LOG(C18006)+(1-B18006)*LOG(1-C18006)</f>
        <v>-0.17334729889575398</v>
      </c>
    </row>
    <row r="18007" spans="1:4" x14ac:dyDescent="0.25">
      <c r="A18007" s="1">
        <v>21453</v>
      </c>
      <c r="B18007" s="1">
        <v>0</v>
      </c>
      <c r="C18007" s="1">
        <v>0.1763156807</v>
      </c>
      <c r="D18007" s="1">
        <f>B18007*LOG(C18007)+(1-B18007)*LOG(1-C18007)</f>
        <v>-8.4239201718518467E-2</v>
      </c>
    </row>
    <row r="18008" spans="1:4" x14ac:dyDescent="0.25">
      <c r="A18008" s="1">
        <v>21454</v>
      </c>
      <c r="B18008" s="1">
        <v>0</v>
      </c>
      <c r="C18008" s="1">
        <v>0.34558528309999997</v>
      </c>
      <c r="D18008" s="1">
        <f>B18008*LOG(C18008)+(1-B18008)*LOG(1-C18008)</f>
        <v>-0.18414694253264954</v>
      </c>
    </row>
    <row r="18009" spans="1:4" x14ac:dyDescent="0.25">
      <c r="A18009" s="1">
        <v>21455</v>
      </c>
      <c r="B18009" s="1">
        <v>1</v>
      </c>
      <c r="C18009" s="1">
        <v>0.52719305920000004</v>
      </c>
      <c r="D18009" s="1">
        <f>B18009*LOG(C18009)+(1-B18009)*LOG(1-C18009)</f>
        <v>-0.27803031611317919</v>
      </c>
    </row>
    <row r="18010" spans="1:4" x14ac:dyDescent="0.25">
      <c r="A18010" s="1">
        <v>21456</v>
      </c>
      <c r="B18010" s="1">
        <v>1</v>
      </c>
      <c r="C18010" s="1">
        <v>0.56370363440000004</v>
      </c>
      <c r="D18010" s="1">
        <f>B18010*LOG(C18010)+(1-B18010)*LOG(1-C18010)</f>
        <v>-0.24894916511811818</v>
      </c>
    </row>
    <row r="18011" spans="1:4" x14ac:dyDescent="0.25">
      <c r="A18011" s="1">
        <v>21457</v>
      </c>
      <c r="B18011" s="1">
        <v>1</v>
      </c>
      <c r="C18011" s="1">
        <v>0.58275691249999995</v>
      </c>
      <c r="D18011" s="1">
        <f>B18011*LOG(C18011)+(1-B18011)*LOG(1-C18011)</f>
        <v>-0.23451256629678721</v>
      </c>
    </row>
    <row r="18012" spans="1:4" x14ac:dyDescent="0.25">
      <c r="A18012" s="1">
        <v>21458</v>
      </c>
      <c r="B18012" s="1">
        <v>0</v>
      </c>
      <c r="C18012" s="1">
        <v>0.36000363610000002</v>
      </c>
      <c r="D18012" s="1">
        <f>B18012*LOG(C18012)+(1-B18012)*LOG(1-C18012)</f>
        <v>-0.1938224934265059</v>
      </c>
    </row>
    <row r="18013" spans="1:4" x14ac:dyDescent="0.25">
      <c r="A18013" s="1">
        <v>21459</v>
      </c>
      <c r="B18013" s="1">
        <v>0</v>
      </c>
      <c r="C18013" s="1">
        <v>0.3773169153</v>
      </c>
      <c r="D18013" s="1">
        <f>B18013*LOG(C18013)+(1-B18013)*LOG(1-C18013)</f>
        <v>-0.20573293180747357</v>
      </c>
    </row>
    <row r="18014" spans="1:4" x14ac:dyDescent="0.25">
      <c r="A18014" s="1">
        <v>21460</v>
      </c>
      <c r="B18014" s="1">
        <v>1</v>
      </c>
      <c r="C18014" s="1">
        <v>0.58276340390000003</v>
      </c>
      <c r="D18014" s="1">
        <f>B18014*LOG(C18014)+(1-B18014)*LOG(1-C18014)</f>
        <v>-0.2345077286647696</v>
      </c>
    </row>
    <row r="18015" spans="1:4" x14ac:dyDescent="0.25">
      <c r="A18015" s="1">
        <v>21461</v>
      </c>
      <c r="B18015" s="1">
        <v>0</v>
      </c>
      <c r="C18015" s="1">
        <v>0.43392668420000002</v>
      </c>
      <c r="D18015" s="1">
        <f>B18015*LOG(C18015)+(1-B18015)*LOG(1-C18015)</f>
        <v>-0.24712731689416026</v>
      </c>
    </row>
    <row r="18016" spans="1:4" x14ac:dyDescent="0.25">
      <c r="A18016" s="1">
        <v>21462</v>
      </c>
      <c r="B18016" s="1">
        <v>1</v>
      </c>
      <c r="C18016" s="1">
        <v>0.54516846429999999</v>
      </c>
      <c r="D18016" s="1">
        <f>B18016*LOG(C18016)+(1-B18016)*LOG(1-C18016)</f>
        <v>-0.26346927421778765</v>
      </c>
    </row>
    <row r="18017" spans="1:4" x14ac:dyDescent="0.25">
      <c r="A18017" s="1">
        <v>21463</v>
      </c>
      <c r="B18017" s="1">
        <v>0</v>
      </c>
      <c r="C18017" s="1">
        <v>0.44758386490000002</v>
      </c>
      <c r="D18017" s="1">
        <f>B18017*LOG(C18017)+(1-B18017)*LOG(1-C18017)</f>
        <v>-0.25773364493309264</v>
      </c>
    </row>
    <row r="18018" spans="1:4" x14ac:dyDescent="0.25">
      <c r="A18018" s="1">
        <v>21464</v>
      </c>
      <c r="B18018" s="1">
        <v>0</v>
      </c>
      <c r="C18018" s="1">
        <v>0.40894531760000002</v>
      </c>
      <c r="D18018" s="1">
        <f>B18018*LOG(C18018)+(1-B18018)*LOG(1-C18018)</f>
        <v>-0.22837233778881502</v>
      </c>
    </row>
    <row r="18019" spans="1:4" x14ac:dyDescent="0.25">
      <c r="A18019" s="1">
        <v>21465</v>
      </c>
      <c r="B18019" s="1">
        <v>0</v>
      </c>
      <c r="C18019" s="1">
        <v>0.38709418200000001</v>
      </c>
      <c r="D18019" s="1">
        <f>B18019*LOG(C18019)+(1-B18019)*LOG(1-C18019)</f>
        <v>-0.21260625609396075</v>
      </c>
    </row>
    <row r="18020" spans="1:4" x14ac:dyDescent="0.25">
      <c r="A18020" s="1">
        <v>21469</v>
      </c>
      <c r="B18020" s="1">
        <v>0</v>
      </c>
      <c r="C18020" s="1">
        <v>0.35857696960000002</v>
      </c>
      <c r="D18020" s="1">
        <f>B18020*LOG(C18020)+(1-B18020)*LOG(1-C18020)</f>
        <v>-0.19285545071242313</v>
      </c>
    </row>
    <row r="18021" spans="1:4" x14ac:dyDescent="0.25">
      <c r="A18021" s="1">
        <v>21470</v>
      </c>
      <c r="B18021" s="1">
        <v>1</v>
      </c>
      <c r="C18021" s="1">
        <v>0.58125474850000003</v>
      </c>
      <c r="D18021" s="1">
        <f>B18021*LOG(C18021)+(1-B18021)*LOG(1-C18021)</f>
        <v>-0.23563348616405649</v>
      </c>
    </row>
    <row r="18022" spans="1:4" x14ac:dyDescent="0.25">
      <c r="A18022" s="1">
        <v>21471</v>
      </c>
      <c r="B18022" s="1">
        <v>0</v>
      </c>
      <c r="C18022" s="1">
        <v>0.49164332249999998</v>
      </c>
      <c r="D18022" s="1">
        <f>B18022*LOG(C18022)+(1-B18022)*LOG(1-C18022)</f>
        <v>-0.29383146741065563</v>
      </c>
    </row>
    <row r="18023" spans="1:4" x14ac:dyDescent="0.25">
      <c r="A18023" s="1">
        <v>21472</v>
      </c>
      <c r="B18023" s="1">
        <v>0</v>
      </c>
      <c r="C18023" s="1">
        <v>0.37586946919999997</v>
      </c>
      <c r="D18023" s="1">
        <f>B18023*LOG(C18023)+(1-B18023)*LOG(1-C18023)</f>
        <v>-0.2047245723723993</v>
      </c>
    </row>
    <row r="18024" spans="1:4" x14ac:dyDescent="0.25">
      <c r="A18024" s="1">
        <v>21473</v>
      </c>
      <c r="B18024" s="1">
        <v>0</v>
      </c>
      <c r="C18024" s="1">
        <v>0.16935534399999999</v>
      </c>
      <c r="D18024" s="1">
        <f>B18024*LOG(C18024)+(1-B18024)*LOG(1-C18024)</f>
        <v>-8.0584724643114641E-2</v>
      </c>
    </row>
    <row r="18025" spans="1:4" x14ac:dyDescent="0.25">
      <c r="A18025" s="1">
        <v>21474</v>
      </c>
      <c r="B18025" s="1">
        <v>1</v>
      </c>
      <c r="C18025" s="1">
        <v>0.60075441340000002</v>
      </c>
      <c r="D18025" s="1">
        <f>B18025*LOG(C18025)+(1-B18025)*LOG(1-C18025)</f>
        <v>-0.22130302999850937</v>
      </c>
    </row>
    <row r="18026" spans="1:4" x14ac:dyDescent="0.25">
      <c r="A18026" s="1">
        <v>21475</v>
      </c>
      <c r="B18026" s="1">
        <v>0</v>
      </c>
      <c r="C18026" s="1">
        <v>0.16935441430000001</v>
      </c>
      <c r="D18026" s="1">
        <f>B18026*LOG(C18026)+(1-B18026)*LOG(1-C18026)</f>
        <v>-8.0584238558781288E-2</v>
      </c>
    </row>
    <row r="18027" spans="1:4" x14ac:dyDescent="0.25">
      <c r="A18027" s="1">
        <v>21476</v>
      </c>
      <c r="B18027" s="1">
        <v>0</v>
      </c>
      <c r="C18027" s="1">
        <v>0.35858845150000002</v>
      </c>
      <c r="D18027" s="1">
        <f>B18027*LOG(C18027)+(1-B18027)*LOG(1-C18027)</f>
        <v>-0.19286322494285607</v>
      </c>
    </row>
    <row r="18028" spans="1:4" x14ac:dyDescent="0.25">
      <c r="A18028" s="1">
        <v>21477</v>
      </c>
      <c r="B18028" s="1">
        <v>0</v>
      </c>
      <c r="C18028" s="1">
        <v>0.16691072169999999</v>
      </c>
      <c r="D18028" s="1">
        <f>B18028*LOG(C18028)+(1-B18028)*LOG(1-C18028)</f>
        <v>-7.9308454781202076E-2</v>
      </c>
    </row>
    <row r="18029" spans="1:4" x14ac:dyDescent="0.25">
      <c r="A18029" s="1">
        <v>21478</v>
      </c>
      <c r="B18029" s="1">
        <v>1</v>
      </c>
      <c r="C18029" s="1">
        <v>0.58125851770000003</v>
      </c>
      <c r="D18029" s="1">
        <f>B18029*LOG(C18029)+(1-B18029)*LOG(1-C18029)</f>
        <v>-0.23563066995058388</v>
      </c>
    </row>
    <row r="18030" spans="1:4" x14ac:dyDescent="0.25">
      <c r="A18030" s="1">
        <v>21480</v>
      </c>
      <c r="B18030" s="1">
        <v>0</v>
      </c>
      <c r="C18030" s="1">
        <v>0.41779208950000002</v>
      </c>
      <c r="D18030" s="1">
        <f>B18030*LOG(C18030)+(1-B18030)*LOG(1-C18030)</f>
        <v>-0.23492189806732158</v>
      </c>
    </row>
    <row r="18031" spans="1:4" x14ac:dyDescent="0.25">
      <c r="A18031" s="1">
        <v>21481</v>
      </c>
      <c r="B18031" s="1">
        <v>0</v>
      </c>
      <c r="C18031" s="1">
        <v>0.425185227</v>
      </c>
      <c r="D18031" s="1">
        <f>B18031*LOG(C18031)+(1-B18031)*LOG(1-C18031)</f>
        <v>-0.2404720788295038</v>
      </c>
    </row>
    <row r="18032" spans="1:4" x14ac:dyDescent="0.25">
      <c r="A18032" s="1">
        <v>21482</v>
      </c>
      <c r="B18032" s="1">
        <v>0</v>
      </c>
      <c r="C18032" s="1">
        <v>0.42518636589999997</v>
      </c>
      <c r="D18032" s="1">
        <f>B18032*LOG(C18032)+(1-B18032)*LOG(1-C18032)</f>
        <v>-0.24047293931273878</v>
      </c>
    </row>
    <row r="18033" spans="1:4" x14ac:dyDescent="0.25">
      <c r="A18033" s="1">
        <v>21483</v>
      </c>
      <c r="B18033" s="1">
        <v>0</v>
      </c>
      <c r="C18033" s="1">
        <v>0.42519703749999999</v>
      </c>
      <c r="D18033" s="1">
        <f>B18033*LOG(C18033)+(1-B18033)*LOG(1-C18033)</f>
        <v>-0.24048100220432711</v>
      </c>
    </row>
    <row r="18034" spans="1:4" x14ac:dyDescent="0.25">
      <c r="A18034" s="1">
        <v>21484</v>
      </c>
      <c r="B18034" s="1">
        <v>0</v>
      </c>
      <c r="C18034" s="1">
        <v>0.42519986360000001</v>
      </c>
      <c r="D18034" s="1">
        <f>B18034*LOG(C18034)+(1-B18034)*LOG(1-C18034)</f>
        <v>-0.2404831374797739</v>
      </c>
    </row>
    <row r="18035" spans="1:4" x14ac:dyDescent="0.25">
      <c r="A18035" s="1">
        <v>21485</v>
      </c>
      <c r="B18035" s="1">
        <v>0</v>
      </c>
      <c r="C18035" s="1">
        <v>0.44216012240000002</v>
      </c>
      <c r="D18035" s="1">
        <f>B18035*LOG(C18035)+(1-B18035)*LOG(1-C18035)</f>
        <v>-0.25349044309506846</v>
      </c>
    </row>
    <row r="18036" spans="1:4" x14ac:dyDescent="0.25">
      <c r="A18036" s="1">
        <v>21486</v>
      </c>
      <c r="B18036" s="1">
        <v>0</v>
      </c>
      <c r="C18036" s="1">
        <v>0.49733956109999999</v>
      </c>
      <c r="D18036" s="1">
        <f>B18036*LOG(C18036)+(1-B18036)*LOG(1-C18036)</f>
        <v>-0.2987252938917152</v>
      </c>
    </row>
    <row r="18037" spans="1:4" x14ac:dyDescent="0.25">
      <c r="A18037" s="1">
        <v>21487</v>
      </c>
      <c r="B18037" s="1">
        <v>0</v>
      </c>
      <c r="C18037" s="1">
        <v>0.20860594139999999</v>
      </c>
      <c r="D18037" s="1">
        <f>B18037*LOG(C18037)+(1-B18037)*LOG(1-C18037)</f>
        <v>-0.1016072145285716</v>
      </c>
    </row>
    <row r="18038" spans="1:4" x14ac:dyDescent="0.25">
      <c r="A18038" s="1">
        <v>21488</v>
      </c>
      <c r="B18038" s="1">
        <v>0</v>
      </c>
      <c r="C18038" s="1">
        <v>0.21153179089999999</v>
      </c>
      <c r="D18038" s="1">
        <f>B18038*LOG(C18038)+(1-B18038)*LOG(1-C18038)</f>
        <v>-0.10321581265946778</v>
      </c>
    </row>
    <row r="18039" spans="1:4" x14ac:dyDescent="0.25">
      <c r="A18039" s="1">
        <v>21489</v>
      </c>
      <c r="B18039" s="1">
        <v>0</v>
      </c>
      <c r="C18039" s="1">
        <v>0.21152505699999999</v>
      </c>
      <c r="D18039" s="1">
        <f>B18039*LOG(C18039)+(1-B18039)*LOG(1-C18039)</f>
        <v>-0.1032121035903009</v>
      </c>
    </row>
    <row r="18040" spans="1:4" x14ac:dyDescent="0.25">
      <c r="A18040" s="1">
        <v>21490</v>
      </c>
      <c r="B18040" s="1">
        <v>0</v>
      </c>
      <c r="C18040" s="1">
        <v>0.43331836359999998</v>
      </c>
      <c r="D18040" s="1">
        <f>B18040*LOG(C18040)+(1-B18040)*LOG(1-C18040)</f>
        <v>-0.24666086065895712</v>
      </c>
    </row>
    <row r="18041" spans="1:4" x14ac:dyDescent="0.25">
      <c r="A18041" s="1">
        <v>21491</v>
      </c>
      <c r="B18041" s="1">
        <v>0</v>
      </c>
      <c r="C18041" s="1">
        <v>0.45173787399999998</v>
      </c>
      <c r="D18041" s="1">
        <f>B18041*LOG(C18041)+(1-B18041)*LOG(1-C18041)</f>
        <v>-0.26101175418459394</v>
      </c>
    </row>
    <row r="18042" spans="1:4" x14ac:dyDescent="0.25">
      <c r="A18042" s="1">
        <v>21492</v>
      </c>
      <c r="B18042" s="1">
        <v>0</v>
      </c>
      <c r="C18042" s="1">
        <v>0.4973415082</v>
      </c>
      <c r="D18042" s="1">
        <f>B18042*LOG(C18042)+(1-B18042)*LOG(1-C18042)</f>
        <v>-0.29872697617334726</v>
      </c>
    </row>
    <row r="18043" spans="1:4" x14ac:dyDescent="0.25">
      <c r="A18043" s="1">
        <v>21493</v>
      </c>
      <c r="B18043" s="1">
        <v>0</v>
      </c>
      <c r="C18043" s="1">
        <v>0.41779519469999998</v>
      </c>
      <c r="D18043" s="1">
        <f>B18043*LOG(C18043)+(1-B18043)*LOG(1-C18043)</f>
        <v>-0.23492421437872377</v>
      </c>
    </row>
    <row r="18044" spans="1:4" x14ac:dyDescent="0.25">
      <c r="A18044" s="1">
        <v>21494</v>
      </c>
      <c r="B18044" s="1">
        <v>1</v>
      </c>
      <c r="C18044" s="1">
        <v>0.65550639259999999</v>
      </c>
      <c r="D18044" s="1">
        <f>B18044*LOG(C18044)+(1-B18044)*LOG(1-C18044)</f>
        <v>-0.18342306864610491</v>
      </c>
    </row>
    <row r="18045" spans="1:4" x14ac:dyDescent="0.25">
      <c r="A18045" s="1">
        <v>21495</v>
      </c>
      <c r="B18045" s="1">
        <v>0</v>
      </c>
      <c r="C18045" s="1">
        <v>0.47308043779999998</v>
      </c>
      <c r="D18045" s="1">
        <f>B18045*LOG(C18045)+(1-B18045)*LOG(1-C18045)</f>
        <v>-0.27825567768872822</v>
      </c>
    </row>
    <row r="18046" spans="1:4" x14ac:dyDescent="0.25">
      <c r="A18046" s="1">
        <v>21496</v>
      </c>
      <c r="B18046" s="1">
        <v>0</v>
      </c>
      <c r="C18046" s="1">
        <v>0.20860576410000001</v>
      </c>
      <c r="D18046" s="1">
        <f>B18046*LOG(C18046)+(1-B18046)*LOG(1-C18046)</f>
        <v>-0.10160711723140063</v>
      </c>
    </row>
    <row r="18047" spans="1:4" x14ac:dyDescent="0.25">
      <c r="A18047" s="1">
        <v>21497</v>
      </c>
      <c r="B18047" s="1">
        <v>0</v>
      </c>
      <c r="C18047" s="1">
        <v>0.44216557579999999</v>
      </c>
      <c r="D18047" s="1">
        <f>B18047*LOG(C18047)+(1-B18047)*LOG(1-C18047)</f>
        <v>-0.25349468874547704</v>
      </c>
    </row>
    <row r="18048" spans="1:4" x14ac:dyDescent="0.25">
      <c r="A18048" s="1">
        <v>21502</v>
      </c>
      <c r="B18048" s="1">
        <v>0</v>
      </c>
      <c r="C18048" s="1">
        <v>0.4965772068</v>
      </c>
      <c r="D18048" s="1">
        <f>B18048*LOG(C18048)+(1-B18048)*LOG(1-C18048)</f>
        <v>-0.29806712502745231</v>
      </c>
    </row>
    <row r="18049" spans="1:4" x14ac:dyDescent="0.25">
      <c r="A18049" s="1">
        <v>21503</v>
      </c>
      <c r="B18049" s="1">
        <v>0</v>
      </c>
      <c r="C18049" s="1">
        <v>0.37094263550000001</v>
      </c>
      <c r="D18049" s="1">
        <f>B18049*LOG(C18049)+(1-B18049)*LOG(1-C18049)</f>
        <v>-0.20130974891109768</v>
      </c>
    </row>
    <row r="18050" spans="1:4" x14ac:dyDescent="0.25">
      <c r="A18050" s="1">
        <v>21504</v>
      </c>
      <c r="B18050" s="1">
        <v>0</v>
      </c>
      <c r="C18050" s="1">
        <v>0.42032581460000001</v>
      </c>
      <c r="D18050" s="1">
        <f>B18050*LOG(C18050)+(1-B18050)*LOG(1-C18050)</f>
        <v>-0.23681603961191136</v>
      </c>
    </row>
    <row r="18051" spans="1:4" x14ac:dyDescent="0.25">
      <c r="A18051" s="1">
        <v>21505</v>
      </c>
      <c r="B18051" s="1">
        <v>0</v>
      </c>
      <c r="C18051" s="1">
        <v>0.41025974780000002</v>
      </c>
      <c r="D18051" s="1">
        <f>B18051*LOG(C18051)+(1-B18051)*LOG(1-C18051)</f>
        <v>-0.22933922882428731</v>
      </c>
    </row>
    <row r="18052" spans="1:4" x14ac:dyDescent="0.25">
      <c r="A18052" s="1">
        <v>21506</v>
      </c>
      <c r="B18052" s="1">
        <v>0</v>
      </c>
      <c r="C18052" s="1">
        <v>0.19442740180000001</v>
      </c>
      <c r="D18052" s="1">
        <f>B18052*LOG(C18052)+(1-B18052)*LOG(1-C18052)</f>
        <v>-9.3895314863736687E-2</v>
      </c>
    </row>
    <row r="18053" spans="1:4" x14ac:dyDescent="0.25">
      <c r="A18053" s="1">
        <v>21507</v>
      </c>
      <c r="B18053" s="1">
        <v>0</v>
      </c>
      <c r="C18053" s="1">
        <v>0.36017169719999997</v>
      </c>
      <c r="D18053" s="1">
        <f>B18053*LOG(C18053)+(1-B18053)*LOG(1-C18053)</f>
        <v>-0.19393655281396913</v>
      </c>
    </row>
    <row r="18054" spans="1:4" x14ac:dyDescent="0.25">
      <c r="A18054" s="1">
        <v>21508</v>
      </c>
      <c r="B18054" s="1">
        <v>0</v>
      </c>
      <c r="C18054" s="1">
        <v>0.19442992740000001</v>
      </c>
      <c r="D18054" s="1">
        <f>B18054*LOG(C18054)+(1-B18054)*LOG(1-C18054)</f>
        <v>-9.3896676449105057E-2</v>
      </c>
    </row>
    <row r="18055" spans="1:4" x14ac:dyDescent="0.25">
      <c r="A18055" s="1">
        <v>21509</v>
      </c>
      <c r="B18055" s="1">
        <v>0</v>
      </c>
      <c r="C18055" s="1">
        <v>0.39234276810000002</v>
      </c>
      <c r="D18055" s="1">
        <f>B18055*LOG(C18055)+(1-B18055)*LOG(1-C18055)</f>
        <v>-0.21634132906892772</v>
      </c>
    </row>
    <row r="18056" spans="1:4" x14ac:dyDescent="0.25">
      <c r="A18056" s="1">
        <v>21510</v>
      </c>
      <c r="B18056" s="1">
        <v>0</v>
      </c>
      <c r="C18056" s="1">
        <v>0.39234634099999999</v>
      </c>
      <c r="D18056" s="1">
        <f>B18056*LOG(C18056)+(1-B18056)*LOG(1-C18056)</f>
        <v>-0.21634388263899115</v>
      </c>
    </row>
    <row r="18057" spans="1:4" x14ac:dyDescent="0.25">
      <c r="A18057" s="1">
        <v>21511</v>
      </c>
      <c r="B18057" s="1">
        <v>0</v>
      </c>
      <c r="C18057" s="1">
        <v>0.42032178120000002</v>
      </c>
      <c r="D18057" s="1">
        <f>B18057*LOG(C18057)+(1-B18057)*LOG(1-C18057)</f>
        <v>-0.23681301778117728</v>
      </c>
    </row>
    <row r="18058" spans="1:4" x14ac:dyDescent="0.25">
      <c r="A18058" s="1">
        <v>21512</v>
      </c>
      <c r="B18058" s="1">
        <v>1</v>
      </c>
      <c r="C18058" s="1">
        <v>0.56159333440000003</v>
      </c>
      <c r="D18058" s="1">
        <f>B18058*LOG(C18058)+(1-B18058)*LOG(1-C18058)</f>
        <v>-0.25057805552653817</v>
      </c>
    </row>
    <row r="18059" spans="1:4" x14ac:dyDescent="0.25">
      <c r="A18059" s="1">
        <v>21513</v>
      </c>
      <c r="B18059" s="1">
        <v>0</v>
      </c>
      <c r="C18059" s="1">
        <v>0.1908228152</v>
      </c>
      <c r="D18059" s="1">
        <f>B18059*LOG(C18059)+(1-B18059)*LOG(1-C18059)</f>
        <v>-9.1956370902654391E-2</v>
      </c>
    </row>
    <row r="18060" spans="1:4" x14ac:dyDescent="0.25">
      <c r="A18060" s="1">
        <v>21514</v>
      </c>
      <c r="B18060" s="1">
        <v>0</v>
      </c>
      <c r="C18060" s="1">
        <v>0.49658740600000001</v>
      </c>
      <c r="D18060" s="1">
        <f>B18060*LOG(C18060)+(1-B18060)*LOG(1-C18060)</f>
        <v>-0.29807592379701536</v>
      </c>
    </row>
    <row r="18061" spans="1:4" x14ac:dyDescent="0.25">
      <c r="A18061" s="1">
        <v>21515</v>
      </c>
      <c r="B18061" s="1">
        <v>1</v>
      </c>
      <c r="C18061" s="1">
        <v>0.59752426260000002</v>
      </c>
      <c r="D18061" s="1">
        <f>B18061*LOG(C18061)+(1-B18061)*LOG(1-C18061)</f>
        <v>-0.22364445540181152</v>
      </c>
    </row>
    <row r="18062" spans="1:4" x14ac:dyDescent="0.25">
      <c r="A18062" s="1">
        <v>21516</v>
      </c>
      <c r="B18062" s="1">
        <v>0</v>
      </c>
      <c r="C18062" s="1">
        <v>0.46817156450000003</v>
      </c>
      <c r="D18062" s="1">
        <f>B18062*LOG(C18062)+(1-B18062)*LOG(1-C18062)</f>
        <v>-0.27422844577355771</v>
      </c>
    </row>
    <row r="18063" spans="1:4" x14ac:dyDescent="0.25">
      <c r="A18063" s="1">
        <v>21517</v>
      </c>
      <c r="B18063" s="1">
        <v>0</v>
      </c>
      <c r="C18063" s="1">
        <v>0.42032728470000003</v>
      </c>
      <c r="D18063" s="1">
        <f>B18063*LOG(C18063)+(1-B18063)*LOG(1-C18063)</f>
        <v>-0.23681714101877668</v>
      </c>
    </row>
    <row r="18064" spans="1:4" x14ac:dyDescent="0.25">
      <c r="A18064" s="1">
        <v>21518</v>
      </c>
      <c r="B18064" s="1">
        <v>0</v>
      </c>
      <c r="C18064" s="1">
        <v>0.44273968559999999</v>
      </c>
      <c r="D18064" s="1">
        <f>B18064*LOG(C18064)+(1-B18064)*LOG(1-C18064)</f>
        <v>-0.25394188436311593</v>
      </c>
    </row>
    <row r="18065" spans="1:4" x14ac:dyDescent="0.25">
      <c r="A18065" s="1">
        <v>21523</v>
      </c>
      <c r="B18065" s="1">
        <v>0</v>
      </c>
      <c r="C18065" s="1">
        <v>0.36535393020000001</v>
      </c>
      <c r="D18065" s="1">
        <f>B18065*LOG(C18065)+(1-B18065)*LOG(1-C18065)</f>
        <v>-0.19746840507880498</v>
      </c>
    </row>
    <row r="18066" spans="1:4" x14ac:dyDescent="0.25">
      <c r="A18066" s="1">
        <v>21524</v>
      </c>
      <c r="B18066" s="1">
        <v>0</v>
      </c>
      <c r="C18066" s="1">
        <v>0.1834875054</v>
      </c>
      <c r="D18066" s="1">
        <f>B18066*LOG(C18066)+(1-B18066)*LOG(1-C18066)</f>
        <v>-8.8037165129008818E-2</v>
      </c>
    </row>
    <row r="18067" spans="1:4" x14ac:dyDescent="0.25">
      <c r="A18067" s="1">
        <v>21525</v>
      </c>
      <c r="B18067" s="1">
        <v>0</v>
      </c>
      <c r="C18067" s="1">
        <v>0.1800489092</v>
      </c>
      <c r="D18067" s="1">
        <f>B18067*LOG(C18067)+(1-B18067)*LOG(1-C18067)</f>
        <v>-8.6212052042091786E-2</v>
      </c>
    </row>
    <row r="18068" spans="1:4" x14ac:dyDescent="0.25">
      <c r="A18068" s="1">
        <v>21526</v>
      </c>
      <c r="B18068" s="1">
        <v>0</v>
      </c>
      <c r="C18068" s="1">
        <v>0.4615725846</v>
      </c>
      <c r="D18068" s="1">
        <f>B18068*LOG(C18068)+(1-B18068)*LOG(1-C18068)</f>
        <v>-0.26887283501399639</v>
      </c>
    </row>
    <row r="18069" spans="1:4" x14ac:dyDescent="0.25">
      <c r="A18069" s="1">
        <v>21527</v>
      </c>
      <c r="B18069" s="1">
        <v>0</v>
      </c>
      <c r="C18069" s="1">
        <v>0.35211502950000001</v>
      </c>
      <c r="D18069" s="1">
        <f>B18069*LOG(C18069)+(1-B18069)*LOG(1-C18069)</f>
        <v>-0.18850209461035136</v>
      </c>
    </row>
    <row r="18070" spans="1:4" x14ac:dyDescent="0.25">
      <c r="A18070" s="1">
        <v>21528</v>
      </c>
      <c r="B18070" s="1">
        <v>0</v>
      </c>
      <c r="C18070" s="1">
        <v>0.34652740030000001</v>
      </c>
      <c r="D18070" s="1">
        <f>B18070*LOG(C18070)+(1-B18070)*LOG(1-C18070)</f>
        <v>-0.18477261779815776</v>
      </c>
    </row>
    <row r="18071" spans="1:4" x14ac:dyDescent="0.25">
      <c r="A18071" s="1">
        <v>21529</v>
      </c>
      <c r="B18071" s="1">
        <v>1</v>
      </c>
      <c r="C18071" s="1">
        <v>0.59647349329999999</v>
      </c>
      <c r="D18071" s="1">
        <f>B18071*LOG(C18071)+(1-B18071)*LOG(1-C18071)</f>
        <v>-0.22440885118781256</v>
      </c>
    </row>
    <row r="18072" spans="1:4" x14ac:dyDescent="0.25">
      <c r="A18072" s="1">
        <v>21530</v>
      </c>
      <c r="B18072" s="1">
        <v>0</v>
      </c>
      <c r="C18072" s="1">
        <v>0.18005799419999999</v>
      </c>
      <c r="D18072" s="1">
        <f>B18072*LOG(C18072)+(1-B18072)*LOG(1-C18072)</f>
        <v>-8.6216864020843748E-2</v>
      </c>
    </row>
    <row r="18073" spans="1:4" x14ac:dyDescent="0.25">
      <c r="A18073" s="1">
        <v>21531</v>
      </c>
      <c r="B18073" s="1">
        <v>1</v>
      </c>
      <c r="C18073" s="1">
        <v>0.54126804579999999</v>
      </c>
      <c r="D18073" s="1">
        <f>B18073*LOG(C18073)+(1-B18073)*LOG(1-C18073)</f>
        <v>-0.2665876110806758</v>
      </c>
    </row>
    <row r="18074" spans="1:4" x14ac:dyDescent="0.25">
      <c r="A18074" s="1">
        <v>21532</v>
      </c>
      <c r="B18074" s="1">
        <v>0</v>
      </c>
      <c r="C18074" s="1">
        <v>0.400540322</v>
      </c>
      <c r="D18074" s="1">
        <f>B18074*LOG(C18074)+(1-B18074)*LOG(1-C18074)</f>
        <v>-0.22224002392632711</v>
      </c>
    </row>
    <row r="18075" spans="1:4" x14ac:dyDescent="0.25">
      <c r="A18075" s="1">
        <v>21533</v>
      </c>
      <c r="B18075" s="1">
        <v>0</v>
      </c>
      <c r="C18075" s="1">
        <v>0.1874074506</v>
      </c>
      <c r="D18075" s="1">
        <f>B18075*LOG(C18075)+(1-B18075)*LOG(1-C18075)</f>
        <v>-9.0127164004809024E-2</v>
      </c>
    </row>
    <row r="18076" spans="1:4" x14ac:dyDescent="0.25">
      <c r="A18076" s="1">
        <v>21534</v>
      </c>
      <c r="B18076" s="1">
        <v>1</v>
      </c>
      <c r="C18076" s="1">
        <v>0.52396384370000004</v>
      </c>
      <c r="D18076" s="1">
        <f>B18076*LOG(C18076)+(1-B18076)*LOG(1-C18076)</f>
        <v>-0.28069868061806924</v>
      </c>
    </row>
    <row r="18077" spans="1:4" x14ac:dyDescent="0.25">
      <c r="A18077" s="1">
        <v>21535</v>
      </c>
      <c r="B18077" s="1">
        <v>0</v>
      </c>
      <c r="C18077" s="1">
        <v>0.365364778</v>
      </c>
      <c r="D18077" s="1">
        <f>B18077*LOG(C18077)+(1-B18077)*LOG(1-C18077)</f>
        <v>-0.19747582839735756</v>
      </c>
    </row>
    <row r="18078" spans="1:4" x14ac:dyDescent="0.25">
      <c r="A18078" s="1">
        <v>21536</v>
      </c>
      <c r="B18078" s="1">
        <v>0</v>
      </c>
      <c r="C18078" s="1">
        <v>0.37305858800000002</v>
      </c>
      <c r="D18078" s="1">
        <f>B18078*LOG(C18078)+(1-B18078)*LOG(1-C18078)</f>
        <v>-0.20277304231755633</v>
      </c>
    </row>
    <row r="18079" spans="1:4" x14ac:dyDescent="0.25">
      <c r="A18079" s="1">
        <v>21537</v>
      </c>
      <c r="B18079" s="1">
        <v>0</v>
      </c>
      <c r="C18079" s="1">
        <v>0.17453613279999999</v>
      </c>
      <c r="D18079" s="1">
        <f>B18079*LOG(C18079)+(1-B18079)*LOG(1-C18079)</f>
        <v>-8.3301932236557061E-2</v>
      </c>
    </row>
    <row r="18080" spans="1:4" x14ac:dyDescent="0.25">
      <c r="A18080" s="1">
        <v>21541</v>
      </c>
      <c r="B18080" s="1">
        <v>0</v>
      </c>
      <c r="C18080" s="1">
        <v>0.41626317000000002</v>
      </c>
      <c r="D18080" s="1">
        <f>B18080*LOG(C18080)+(1-B18080)*LOG(1-C18080)</f>
        <v>-0.23378290466625681</v>
      </c>
    </row>
    <row r="18081" spans="1:4" x14ac:dyDescent="0.25">
      <c r="A18081" s="1">
        <v>21542</v>
      </c>
      <c r="B18081" s="1">
        <v>0</v>
      </c>
      <c r="C18081" s="1">
        <v>0.22598510999999999</v>
      </c>
      <c r="D18081" s="1">
        <f>B18081*LOG(C18081)+(1-B18081)*LOG(1-C18081)</f>
        <v>-0.11125068455918161</v>
      </c>
    </row>
    <row r="18082" spans="1:4" x14ac:dyDescent="0.25">
      <c r="A18082" s="1">
        <v>21543</v>
      </c>
      <c r="B18082" s="1">
        <v>1</v>
      </c>
      <c r="C18082" s="1">
        <v>0.5503807852</v>
      </c>
      <c r="D18082" s="1">
        <f>B18082*LOG(C18082)+(1-B18082)*LOG(1-C18082)</f>
        <v>-0.25933673652268452</v>
      </c>
    </row>
    <row r="18083" spans="1:4" x14ac:dyDescent="0.25">
      <c r="A18083" s="1">
        <v>21544</v>
      </c>
      <c r="B18083" s="1">
        <v>1</v>
      </c>
      <c r="C18083" s="1">
        <v>0.53589044860000001</v>
      </c>
      <c r="D18083" s="1">
        <f>B18083*LOG(C18083)+(1-B18083)*LOG(1-C18083)</f>
        <v>-0.27092398349992436</v>
      </c>
    </row>
    <row r="18084" spans="1:4" x14ac:dyDescent="0.25">
      <c r="A18084" s="1">
        <v>21545</v>
      </c>
      <c r="B18084" s="1">
        <v>1</v>
      </c>
      <c r="C18084" s="1">
        <v>0.66587887629999998</v>
      </c>
      <c r="D18084" s="1">
        <f>B18084*LOG(C18084)+(1-B18084)*LOG(1-C18084)</f>
        <v>-0.17660476202870176</v>
      </c>
    </row>
    <row r="18085" spans="1:4" x14ac:dyDescent="0.25">
      <c r="A18085" s="1">
        <v>21546</v>
      </c>
      <c r="B18085" s="1">
        <v>0</v>
      </c>
      <c r="C18085" s="1">
        <v>0.47350151499999998</v>
      </c>
      <c r="D18085" s="1">
        <f>B18085*LOG(C18085)+(1-B18085)*LOG(1-C18085)</f>
        <v>-0.27860287415957102</v>
      </c>
    </row>
    <row r="18086" spans="1:4" x14ac:dyDescent="0.25">
      <c r="A18086" s="1">
        <v>21547</v>
      </c>
      <c r="B18086" s="1">
        <v>1</v>
      </c>
      <c r="C18086" s="1">
        <v>0.63096097640000004</v>
      </c>
      <c r="D18086" s="1">
        <f>B18086*LOG(C18086)+(1-B18086)*LOG(1-C18086)</f>
        <v>-0.19999750011913653</v>
      </c>
    </row>
    <row r="18087" spans="1:4" x14ac:dyDescent="0.25">
      <c r="A18087" s="1">
        <v>21548</v>
      </c>
      <c r="B18087" s="1">
        <v>0</v>
      </c>
      <c r="C18087" s="1">
        <v>0.2305881162</v>
      </c>
      <c r="D18087" s="1">
        <f>B18087*LOG(C18087)+(1-B18087)*LOG(1-C18087)</f>
        <v>-0.1138411101673542</v>
      </c>
    </row>
    <row r="18088" spans="1:4" x14ac:dyDescent="0.25">
      <c r="A18088" s="1">
        <v>21549</v>
      </c>
      <c r="B18088" s="1">
        <v>0</v>
      </c>
      <c r="C18088" s="1">
        <v>0.46315436069999999</v>
      </c>
      <c r="D18088" s="1">
        <f>B18088*LOG(C18088)+(1-B18088)*LOG(1-C18088)</f>
        <v>-0.27015057023548944</v>
      </c>
    </row>
    <row r="18089" spans="1:4" x14ac:dyDescent="0.25">
      <c r="A18089" s="1">
        <v>21550</v>
      </c>
      <c r="B18089" s="1">
        <v>0</v>
      </c>
      <c r="C18089" s="1">
        <v>0.47350682459999999</v>
      </c>
      <c r="D18089" s="1">
        <f>B18089*LOG(C18089)+(1-B18089)*LOG(1-C18089)</f>
        <v>-0.27860725392831542</v>
      </c>
    </row>
    <row r="18090" spans="1:4" x14ac:dyDescent="0.25">
      <c r="A18090" s="1">
        <v>21551</v>
      </c>
      <c r="B18090" s="1">
        <v>1</v>
      </c>
      <c r="C18090" s="1">
        <v>0.68363112020000005</v>
      </c>
      <c r="D18090" s="1">
        <f>B18090*LOG(C18090)+(1-B18090)*LOG(1-C18090)</f>
        <v>-0.16517817558338213</v>
      </c>
    </row>
    <row r="18091" spans="1:4" x14ac:dyDescent="0.25">
      <c r="A18091" s="1">
        <v>21552</v>
      </c>
      <c r="B18091" s="1">
        <v>1</v>
      </c>
      <c r="C18091" s="1">
        <v>0.59729337380000003</v>
      </c>
      <c r="D18091" s="1">
        <f>B18091*LOG(C18091)+(1-B18091)*LOG(1-C18091)</f>
        <v>-0.22381230316362319</v>
      </c>
    </row>
    <row r="18092" spans="1:4" x14ac:dyDescent="0.25">
      <c r="A18092" s="1">
        <v>21553</v>
      </c>
      <c r="B18092" s="1">
        <v>0</v>
      </c>
      <c r="C18092" s="1">
        <v>0.2154320049</v>
      </c>
      <c r="D18092" s="1">
        <f>B18092*LOG(C18092)+(1-B18092)*LOG(1-C18092)</f>
        <v>-0.10536941202978442</v>
      </c>
    </row>
    <row r="18093" spans="1:4" x14ac:dyDescent="0.25">
      <c r="A18093" s="1">
        <v>21554</v>
      </c>
      <c r="B18093" s="1">
        <v>0</v>
      </c>
      <c r="C18093" s="1">
        <v>0.41626820180000002</v>
      </c>
      <c r="D18093" s="1">
        <f>B18093*LOG(C18093)+(1-B18093)*LOG(1-C18093)</f>
        <v>-0.23378664829228885</v>
      </c>
    </row>
    <row r="18094" spans="1:4" x14ac:dyDescent="0.25">
      <c r="A18094" s="1">
        <v>21555</v>
      </c>
      <c r="B18094" s="1">
        <v>0</v>
      </c>
      <c r="C18094" s="1">
        <v>0.46314756740000002</v>
      </c>
      <c r="D18094" s="1">
        <f>B18094*LOG(C18094)+(1-B18094)*LOG(1-C18094)</f>
        <v>-0.2701450746631659</v>
      </c>
    </row>
    <row r="18095" spans="1:4" x14ac:dyDescent="0.25">
      <c r="A18095" s="1">
        <v>21556</v>
      </c>
      <c r="B18095" s="1">
        <v>0</v>
      </c>
      <c r="C18095" s="1">
        <v>0.42229194170000001</v>
      </c>
      <c r="D18095" s="1">
        <f>B18095*LOG(C18095)+(1-B18095)*LOG(1-C18095)</f>
        <v>-0.2382915745551506</v>
      </c>
    </row>
    <row r="18096" spans="1:4" x14ac:dyDescent="0.25">
      <c r="A18096" s="1">
        <v>21557</v>
      </c>
      <c r="B18096" s="1">
        <v>0</v>
      </c>
      <c r="C18096" s="1">
        <v>0.22599106199999999</v>
      </c>
      <c r="D18096" s="1">
        <f>B18096*LOG(C18096)+(1-B18096)*LOG(1-C18096)</f>
        <v>-0.11125402419867492</v>
      </c>
    </row>
    <row r="18097" spans="1:4" x14ac:dyDescent="0.25">
      <c r="A18097" s="1">
        <v>21558</v>
      </c>
      <c r="B18097" s="1">
        <v>0</v>
      </c>
      <c r="C18097" s="1">
        <v>0.416275126</v>
      </c>
      <c r="D18097" s="1">
        <f>B18097*LOG(C18097)+(1-B18097)*LOG(1-C18097)</f>
        <v>-0.23379179990420423</v>
      </c>
    </row>
    <row r="18098" spans="1:4" x14ac:dyDescent="0.25">
      <c r="A18098" s="1">
        <v>21559</v>
      </c>
      <c r="B18098" s="1">
        <v>0</v>
      </c>
      <c r="C18098" s="1">
        <v>0.49636333329999999</v>
      </c>
      <c r="D18098" s="1">
        <f>B18098*LOG(C18098)+(1-B18098)*LOG(1-C18098)</f>
        <v>-0.29788265909277739</v>
      </c>
    </row>
    <row r="18099" spans="1:4" x14ac:dyDescent="0.25">
      <c r="A18099" s="1">
        <v>21560</v>
      </c>
      <c r="B18099" s="1">
        <v>0</v>
      </c>
      <c r="C18099" s="1">
        <v>0.42902019829999999</v>
      </c>
      <c r="D18099" s="1">
        <f>B18099*LOG(C18099)+(1-B18099)*LOG(1-C18099)</f>
        <v>-0.24337925456568618</v>
      </c>
    </row>
    <row r="18100" spans="1:4" x14ac:dyDescent="0.25">
      <c r="A18100" s="1">
        <v>21561</v>
      </c>
      <c r="B18100" s="1">
        <v>0</v>
      </c>
      <c r="C18100" s="1">
        <v>0.2305864588</v>
      </c>
      <c r="D18100" s="1">
        <f>B18100*LOG(C18100)+(1-B18100)*LOG(1-C18100)</f>
        <v>-0.11384017464905222</v>
      </c>
    </row>
    <row r="18101" spans="1:4" x14ac:dyDescent="0.25">
      <c r="A18101" s="1">
        <v>21562</v>
      </c>
      <c r="B18101" s="1">
        <v>1</v>
      </c>
      <c r="C18101" s="1">
        <v>0.68362482869999996</v>
      </c>
      <c r="D18101" s="1">
        <f>B18101*LOG(C18101)+(1-B18101)*LOG(1-C18101)</f>
        <v>-0.16518217244108116</v>
      </c>
    </row>
    <row r="18102" spans="1:4" x14ac:dyDescent="0.25">
      <c r="A18102" s="1">
        <v>21563</v>
      </c>
      <c r="B18102" s="1">
        <v>0</v>
      </c>
      <c r="C18102" s="1">
        <v>0.2259964606</v>
      </c>
      <c r="D18102" s="1">
        <f>B18102*LOG(C18102)+(1-B18102)*LOG(1-C18102)</f>
        <v>-0.11125705335021505</v>
      </c>
    </row>
    <row r="18103" spans="1:4" x14ac:dyDescent="0.25">
      <c r="A18103" s="1">
        <v>21564</v>
      </c>
      <c r="B18103" s="1">
        <v>1</v>
      </c>
      <c r="C18103" s="1">
        <v>0.61394576430000003</v>
      </c>
      <c r="D18103" s="1">
        <f>B18103*LOG(C18103)+(1-B18103)*LOG(1-C18103)</f>
        <v>-0.21186999254871547</v>
      </c>
    </row>
    <row r="18104" spans="1:4" x14ac:dyDescent="0.25">
      <c r="A18104" s="1">
        <v>21568</v>
      </c>
      <c r="B18104" s="1">
        <v>0</v>
      </c>
      <c r="C18104" s="1">
        <v>0.3372171699</v>
      </c>
      <c r="D18104" s="1">
        <f>B18104*LOG(C18104)+(1-B18104)*LOG(1-C18104)</f>
        <v>-0.17862875084022495</v>
      </c>
    </row>
    <row r="18105" spans="1:4" x14ac:dyDescent="0.25">
      <c r="A18105" s="1">
        <v>21569</v>
      </c>
      <c r="B18105" s="1">
        <v>0</v>
      </c>
      <c r="C18105" s="1">
        <v>0.33722412400000001</v>
      </c>
      <c r="D18105" s="1">
        <f>B18105*LOG(C18105)+(1-B18105)*LOG(1-C18105)</f>
        <v>-0.17863330760144988</v>
      </c>
    </row>
    <row r="18106" spans="1:4" x14ac:dyDescent="0.25">
      <c r="A18106" s="1">
        <v>21570</v>
      </c>
      <c r="B18106" s="1">
        <v>1</v>
      </c>
      <c r="C18106" s="1">
        <v>0.58035253980000001</v>
      </c>
      <c r="D18106" s="1">
        <f>B18106*LOG(C18106)+(1-B18106)*LOG(1-C18106)</f>
        <v>-0.23630811061359408</v>
      </c>
    </row>
    <row r="18107" spans="1:4" x14ac:dyDescent="0.25">
      <c r="A18107" s="1">
        <v>21571</v>
      </c>
      <c r="B18107" s="1">
        <v>0</v>
      </c>
      <c r="C18107" s="1">
        <v>0.171785086</v>
      </c>
      <c r="D18107" s="1">
        <f>B18107*LOG(C18107)+(1-B18107)*LOG(1-C18107)</f>
        <v>-8.1856953247326822E-2</v>
      </c>
    </row>
    <row r="18108" spans="1:4" x14ac:dyDescent="0.25">
      <c r="A18108" s="1">
        <v>21572</v>
      </c>
      <c r="B18108" s="1">
        <v>0</v>
      </c>
      <c r="C18108" s="1">
        <v>0.34337321479999999</v>
      </c>
      <c r="D18108" s="1">
        <f>B18108*LOG(C18108)+(1-B18108)*LOG(1-C18108)</f>
        <v>-0.18268140545180064</v>
      </c>
    </row>
    <row r="18109" spans="1:4" x14ac:dyDescent="0.25">
      <c r="A18109" s="1">
        <v>21573</v>
      </c>
      <c r="B18109" s="1">
        <v>0</v>
      </c>
      <c r="C18109" s="1">
        <v>0.3433756469</v>
      </c>
      <c r="D18109" s="1">
        <f>B18109*LOG(C18109)+(1-B18109)*LOG(1-C18109)</f>
        <v>-0.18268301405137258</v>
      </c>
    </row>
    <row r="18110" spans="1:4" x14ac:dyDescent="0.25">
      <c r="A18110" s="1">
        <v>21574</v>
      </c>
      <c r="B18110" s="1">
        <v>1</v>
      </c>
      <c r="C18110" s="1">
        <v>0.59987696810000002</v>
      </c>
      <c r="D18110" s="1">
        <f>B18110*LOG(C18110)+(1-B18110)*LOG(1-C18110)</f>
        <v>-0.22193781220673167</v>
      </c>
    </row>
    <row r="18111" spans="1:4" x14ac:dyDescent="0.25">
      <c r="A18111" s="1">
        <v>21575</v>
      </c>
      <c r="B18111" s="1">
        <v>0</v>
      </c>
      <c r="C18111" s="1">
        <v>0.36600110419999998</v>
      </c>
      <c r="D18111" s="1">
        <f>B18111*LOG(C18111)+(1-B18111)*LOG(1-C18111)</f>
        <v>-0.19791149850373183</v>
      </c>
    </row>
    <row r="18112" spans="1:4" x14ac:dyDescent="0.25">
      <c r="A18112" s="1">
        <v>21576</v>
      </c>
      <c r="B18112" s="1">
        <v>0</v>
      </c>
      <c r="C18112" s="1">
        <v>0.17177822570000001</v>
      </c>
      <c r="D18112" s="1">
        <f>B18112*LOG(C18112)+(1-B18112)*LOG(1-C18112)</f>
        <v>-8.1853355898324306E-2</v>
      </c>
    </row>
    <row r="18113" spans="1:4" x14ac:dyDescent="0.25">
      <c r="A18113" s="1">
        <v>21577</v>
      </c>
      <c r="B18113" s="1">
        <v>0</v>
      </c>
      <c r="C18113" s="1">
        <v>0.36601243230000002</v>
      </c>
      <c r="D18113" s="1">
        <f>B18113*LOG(C18113)+(1-B18113)*LOG(1-C18113)</f>
        <v>-0.19791925841515395</v>
      </c>
    </row>
    <row r="18114" spans="1:4" x14ac:dyDescent="0.25">
      <c r="A18114" s="1">
        <v>21578</v>
      </c>
      <c r="B18114" s="1">
        <v>0</v>
      </c>
      <c r="C18114" s="1">
        <v>0.36601712870000003</v>
      </c>
      <c r="D18114" s="1">
        <f>B18114*LOG(C18114)+(1-B18114)*LOG(1-C18114)</f>
        <v>-0.19792247555735551</v>
      </c>
    </row>
    <row r="18115" spans="1:4" x14ac:dyDescent="0.25">
      <c r="A18115" s="1">
        <v>21579</v>
      </c>
      <c r="B18115" s="1">
        <v>0</v>
      </c>
      <c r="C18115" s="1">
        <v>0.36601471699999999</v>
      </c>
      <c r="D18115" s="1">
        <f>B18115*LOG(C18115)+(1-B18115)*LOG(1-C18115)</f>
        <v>-0.19792082348431492</v>
      </c>
    </row>
    <row r="18116" spans="1:4" x14ac:dyDescent="0.25">
      <c r="A18116" s="1">
        <v>21580</v>
      </c>
      <c r="B18116" s="1">
        <v>0</v>
      </c>
      <c r="C18116" s="1">
        <v>0.37502139680000002</v>
      </c>
      <c r="D18116" s="1">
        <f>B18116*LOG(C18116)+(1-B18116)*LOG(1-C18116)</f>
        <v>-0.20413485092990566</v>
      </c>
    </row>
    <row r="18117" spans="1:4" x14ac:dyDescent="0.25">
      <c r="A18117" s="1">
        <v>21581</v>
      </c>
      <c r="B18117" s="1">
        <v>0</v>
      </c>
      <c r="C18117" s="1">
        <v>0.3952912187</v>
      </c>
      <c r="D18117" s="1">
        <f>B18117*LOG(C18117)+(1-B18117)*LOG(1-C18117)</f>
        <v>-0.21845372472555546</v>
      </c>
    </row>
    <row r="18118" spans="1:4" x14ac:dyDescent="0.25">
      <c r="A18118" s="1">
        <v>21582</v>
      </c>
      <c r="B18118" s="1">
        <v>0</v>
      </c>
      <c r="C18118" s="1">
        <v>0.1750931802</v>
      </c>
      <c r="D18118" s="1">
        <f>B18118*LOG(C18118)+(1-B18118)*LOG(1-C18118)</f>
        <v>-8.3595105913320977E-2</v>
      </c>
    </row>
    <row r="18119" spans="1:4" x14ac:dyDescent="0.25">
      <c r="A18119" s="1">
        <v>21583</v>
      </c>
      <c r="B18119" s="1">
        <v>0</v>
      </c>
      <c r="C18119" s="1">
        <v>0.3952889269</v>
      </c>
      <c r="D18119" s="1">
        <f>B18119*LOG(C18119)+(1-B18119)*LOG(1-C18119)</f>
        <v>-0.21845207878582659</v>
      </c>
    </row>
    <row r="18120" spans="1:4" x14ac:dyDescent="0.25">
      <c r="A18120" s="1">
        <v>21590</v>
      </c>
      <c r="B18120" s="1">
        <v>0</v>
      </c>
      <c r="C18120" s="1">
        <v>0.3789672784</v>
      </c>
      <c r="D18120" s="1">
        <f>B18120*LOG(C18120)+(1-B18120)*LOG(1-C18120)</f>
        <v>-0.2068855166737649</v>
      </c>
    </row>
    <row r="18121" spans="1:4" x14ac:dyDescent="0.25">
      <c r="A18121" s="1">
        <v>21591</v>
      </c>
      <c r="B18121" s="1">
        <v>0</v>
      </c>
      <c r="C18121" s="1">
        <v>0.20205398420000001</v>
      </c>
      <c r="D18121" s="1">
        <f>B18121*LOG(C18121)+(1-B18121)*LOG(1-C18121)</f>
        <v>-9.8026489392662633E-2</v>
      </c>
    </row>
    <row r="18122" spans="1:4" x14ac:dyDescent="0.25">
      <c r="A18122" s="1">
        <v>21592</v>
      </c>
      <c r="B18122" s="1">
        <v>0</v>
      </c>
      <c r="C18122" s="1">
        <v>0.42997884930000002</v>
      </c>
      <c r="D18122" s="1">
        <f>B18122*LOG(C18122)+(1-B18122)*LOG(1-C18122)</f>
        <v>-0.24410902948210636</v>
      </c>
    </row>
    <row r="18123" spans="1:4" x14ac:dyDescent="0.25">
      <c r="A18123" s="1">
        <v>21593</v>
      </c>
      <c r="B18123" s="1">
        <v>1</v>
      </c>
      <c r="C18123" s="1">
        <v>0.53214031669999995</v>
      </c>
      <c r="D18123" s="1">
        <f>B18123*LOG(C18123)+(1-B18123)*LOG(1-C18123)</f>
        <v>-0.27397383625092137</v>
      </c>
    </row>
    <row r="18124" spans="1:4" x14ac:dyDescent="0.25">
      <c r="A18124" s="1">
        <v>21594</v>
      </c>
      <c r="B18124" s="1">
        <v>1</v>
      </c>
      <c r="C18124" s="1">
        <v>0.59902990590000005</v>
      </c>
      <c r="D18124" s="1">
        <f>B18124*LOG(C18124)+(1-B18124)*LOG(1-C18124)</f>
        <v>-0.22255149540178029</v>
      </c>
    </row>
    <row r="18125" spans="1:4" x14ac:dyDescent="0.25">
      <c r="A18125" s="1">
        <v>21595</v>
      </c>
      <c r="B18125" s="1">
        <v>0</v>
      </c>
      <c r="C18125" s="1">
        <v>0.46282330840000002</v>
      </c>
      <c r="D18125" s="1">
        <f>B18125*LOG(C18125)+(1-B18125)*LOG(1-C18125)</f>
        <v>-0.2698828398773242</v>
      </c>
    </row>
    <row r="18126" spans="1:4" x14ac:dyDescent="0.25">
      <c r="A18126" s="1">
        <v>21596</v>
      </c>
      <c r="B18126" s="1">
        <v>0</v>
      </c>
      <c r="C18126" s="1">
        <v>0.38999306560000002</v>
      </c>
      <c r="D18126" s="1">
        <f>B18126*LOG(C18126)+(1-B18126)*LOG(1-C18126)</f>
        <v>-0.21466522801458074</v>
      </c>
    </row>
    <row r="18127" spans="1:4" x14ac:dyDescent="0.25">
      <c r="A18127" s="1">
        <v>21597</v>
      </c>
      <c r="B18127" s="1">
        <v>0</v>
      </c>
      <c r="C18127" s="1">
        <v>0.39654167200000001</v>
      </c>
      <c r="D18127" s="1">
        <f>B18127*LOG(C18127)+(1-B18127)*LOG(1-C18127)</f>
        <v>-0.21935271486988664</v>
      </c>
    </row>
    <row r="18128" spans="1:4" x14ac:dyDescent="0.25">
      <c r="A18128" s="1">
        <v>21598</v>
      </c>
      <c r="B18128" s="1">
        <v>0</v>
      </c>
      <c r="C18128" s="1">
        <v>0.2020654133</v>
      </c>
      <c r="D18128" s="1">
        <f>B18128*LOG(C18128)+(1-B18128)*LOG(1-C18128)</f>
        <v>-9.8032709901960641E-2</v>
      </c>
    </row>
    <row r="18129" spans="1:4" x14ac:dyDescent="0.25">
      <c r="A18129" s="1">
        <v>21599</v>
      </c>
      <c r="B18129" s="1">
        <v>0</v>
      </c>
      <c r="C18129" s="1">
        <v>0.37450713749999998</v>
      </c>
      <c r="D18129" s="1">
        <f>B18129*LOG(C18129)+(1-B18129)*LOG(1-C18129)</f>
        <v>-0.20377764167727633</v>
      </c>
    </row>
    <row r="18130" spans="1:4" x14ac:dyDescent="0.25">
      <c r="A18130" s="1">
        <v>21600</v>
      </c>
      <c r="B18130" s="1">
        <v>0</v>
      </c>
      <c r="C18130" s="1">
        <v>0.20206001279999999</v>
      </c>
      <c r="D18130" s="1">
        <f>B18130*LOG(C18130)+(1-B18130)*LOG(1-C18130)</f>
        <v>-9.8029770564010313E-2</v>
      </c>
    </row>
    <row r="18131" spans="1:4" x14ac:dyDescent="0.25">
      <c r="A18131" s="1">
        <v>21601</v>
      </c>
      <c r="B18131" s="1">
        <v>0</v>
      </c>
      <c r="C18131" s="1">
        <v>0.46282733980000001</v>
      </c>
      <c r="D18131" s="1">
        <f>B18131*LOG(C18131)+(1-B18131)*LOG(1-C18131)</f>
        <v>-0.26988609917984335</v>
      </c>
    </row>
    <row r="18132" spans="1:4" x14ac:dyDescent="0.25">
      <c r="A18132" s="1">
        <v>21602</v>
      </c>
      <c r="B18132" s="1">
        <v>0</v>
      </c>
      <c r="C18132" s="1">
        <v>0.38414309219999998</v>
      </c>
      <c r="D18132" s="1">
        <f>B18132*LOG(C18132)+(1-B18132)*LOG(1-C18132)</f>
        <v>-0.21052018291965355</v>
      </c>
    </row>
    <row r="18133" spans="1:4" x14ac:dyDescent="0.25">
      <c r="A18133" s="1">
        <v>21603</v>
      </c>
      <c r="B18133" s="1">
        <v>1</v>
      </c>
      <c r="C18133" s="1">
        <v>0.53214289120000002</v>
      </c>
      <c r="D18133" s="1">
        <f>B18133*LOG(C18133)+(1-B18133)*LOG(1-C18133)</f>
        <v>-0.2739717351350992</v>
      </c>
    </row>
    <row r="18134" spans="1:4" x14ac:dyDescent="0.25">
      <c r="A18134" s="1">
        <v>21604</v>
      </c>
      <c r="B18134" s="1">
        <v>0</v>
      </c>
      <c r="C18134" s="1">
        <v>0.19879580969999999</v>
      </c>
      <c r="D18134" s="1">
        <f>B18134*LOG(C18134)+(1-B18134)*LOG(1-C18134)</f>
        <v>-9.6256788011251357E-2</v>
      </c>
    </row>
    <row r="18135" spans="1:4" x14ac:dyDescent="0.25">
      <c r="A18135" s="1">
        <v>21605</v>
      </c>
      <c r="B18135" s="1">
        <v>0</v>
      </c>
      <c r="C18135" s="1">
        <v>0.38415015629999999</v>
      </c>
      <c r="D18135" s="1">
        <f>B18135*LOG(C18135)+(1-B18135)*LOG(1-C18135)</f>
        <v>-0.21052516446196617</v>
      </c>
    </row>
    <row r="18136" spans="1:4" x14ac:dyDescent="0.25">
      <c r="A18136" s="1">
        <v>21610</v>
      </c>
      <c r="B18136" s="1">
        <v>0</v>
      </c>
      <c r="C18136" s="1">
        <v>0.35787828129999999</v>
      </c>
      <c r="D18136" s="1">
        <f>B18136*LOG(C18136)+(1-B18136)*LOG(1-C18136)</f>
        <v>-0.19238264054597823</v>
      </c>
    </row>
    <row r="18137" spans="1:4" x14ac:dyDescent="0.25">
      <c r="A18137" s="1">
        <v>21611</v>
      </c>
      <c r="B18137" s="1">
        <v>0</v>
      </c>
      <c r="C18137" s="1">
        <v>0.3847891108</v>
      </c>
      <c r="D18137" s="1">
        <f>B18137*LOG(C18137)+(1-B18137)*LOG(1-C18137)</f>
        <v>-0.21097598614937649</v>
      </c>
    </row>
    <row r="18138" spans="1:4" x14ac:dyDescent="0.25">
      <c r="A18138" s="1">
        <v>21612</v>
      </c>
      <c r="B18138" s="1">
        <v>0</v>
      </c>
      <c r="C18138" s="1">
        <v>0.38479075330000001</v>
      </c>
      <c r="D18138" s="1">
        <f>B18138*LOG(C18138)+(1-B18138)*LOG(1-C18138)</f>
        <v>-0.2109771456373688</v>
      </c>
    </row>
    <row r="18139" spans="1:4" x14ac:dyDescent="0.25">
      <c r="A18139" s="1">
        <v>21613</v>
      </c>
      <c r="B18139" s="1">
        <v>0</v>
      </c>
      <c r="C18139" s="1">
        <v>0.39331312400000001</v>
      </c>
      <c r="D18139" s="1">
        <f>B18139*LOG(C18139)+(1-B18139)*LOG(1-C18139)</f>
        <v>-0.21703539971958868</v>
      </c>
    </row>
    <row r="18140" spans="1:4" x14ac:dyDescent="0.25">
      <c r="A18140" s="1">
        <v>21614</v>
      </c>
      <c r="B18140" s="1">
        <v>0</v>
      </c>
      <c r="C18140" s="1">
        <v>0.1865608067</v>
      </c>
      <c r="D18140" s="1">
        <f>B18140*LOG(C18140)+(1-B18140)*LOG(1-C18140)</f>
        <v>-8.9674906158323506E-2</v>
      </c>
    </row>
    <row r="18141" spans="1:4" x14ac:dyDescent="0.25">
      <c r="A18141" s="1">
        <v>21615</v>
      </c>
      <c r="B18141" s="1">
        <v>0</v>
      </c>
      <c r="C18141" s="1">
        <v>0.44718722399999999</v>
      </c>
      <c r="D18141" s="1">
        <f>B18141*LOG(C18141)+(1-B18141)*LOG(1-C18141)</f>
        <v>-0.25742192858214968</v>
      </c>
    </row>
    <row r="18142" spans="1:4" x14ac:dyDescent="0.25">
      <c r="A18142" s="1">
        <v>21616</v>
      </c>
      <c r="B18142" s="1">
        <v>1</v>
      </c>
      <c r="C18142" s="1">
        <v>0.57150925289999999</v>
      </c>
      <c r="D18142" s="1">
        <f>B18142*LOG(C18142)+(1-B18142)*LOG(1-C18142)</f>
        <v>-0.24297673385858359</v>
      </c>
    </row>
    <row r="18143" spans="1:4" x14ac:dyDescent="0.25">
      <c r="A18143" s="1">
        <v>21617</v>
      </c>
      <c r="B18143" s="1">
        <v>0</v>
      </c>
      <c r="C18143" s="1">
        <v>0.1865606467</v>
      </c>
      <c r="D18143" s="1">
        <f>B18143*LOG(C18143)+(1-B18143)*LOG(1-C18143)</f>
        <v>-8.9674820734470306E-2</v>
      </c>
    </row>
    <row r="18144" spans="1:4" x14ac:dyDescent="0.25">
      <c r="A18144" s="1">
        <v>21618</v>
      </c>
      <c r="B18144" s="1">
        <v>0</v>
      </c>
      <c r="C18144" s="1">
        <v>0.36993585829999998</v>
      </c>
      <c r="D18144" s="1">
        <f>B18144*LOG(C18144)+(1-B18144)*LOG(1-C18144)</f>
        <v>-0.20061523631085346</v>
      </c>
    </row>
    <row r="18145" spans="1:4" x14ac:dyDescent="0.25">
      <c r="A18145" s="1">
        <v>21619</v>
      </c>
      <c r="B18145" s="1">
        <v>1</v>
      </c>
      <c r="C18145" s="1">
        <v>0.53646849949999997</v>
      </c>
      <c r="D18145" s="1">
        <f>B18145*LOG(C18145)+(1-B18145)*LOG(1-C18145)</f>
        <v>-0.27045577396823844</v>
      </c>
    </row>
    <row r="18146" spans="1:4" x14ac:dyDescent="0.25">
      <c r="A18146" s="1">
        <v>21620</v>
      </c>
      <c r="B18146" s="1">
        <v>0</v>
      </c>
      <c r="C18146" s="1">
        <v>0.38480032320000002</v>
      </c>
      <c r="D18146" s="1">
        <f>B18146*LOG(C18146)+(1-B18146)*LOG(1-C18146)</f>
        <v>-0.2109839013665952</v>
      </c>
    </row>
    <row r="18147" spans="1:4" x14ac:dyDescent="0.25">
      <c r="A18147" s="1">
        <v>21621</v>
      </c>
      <c r="B18147" s="1">
        <v>0</v>
      </c>
      <c r="C18147" s="1">
        <v>0.3848059653</v>
      </c>
      <c r="D18147" s="1">
        <f>B18147*LOG(C18147)+(1-B18147)*LOG(1-C18147)</f>
        <v>-0.21098788437280441</v>
      </c>
    </row>
    <row r="18148" spans="1:4" x14ac:dyDescent="0.25">
      <c r="A18148" s="1">
        <v>21622</v>
      </c>
      <c r="B18148" s="1">
        <v>0</v>
      </c>
      <c r="C18148" s="1">
        <v>0.19867591009999999</v>
      </c>
      <c r="D18148" s="1">
        <f>B18148*LOG(C18148)+(1-B18148)*LOG(1-C18148)</f>
        <v>-9.6191801033607402E-2</v>
      </c>
    </row>
    <row r="18149" spans="1:4" x14ac:dyDescent="0.25">
      <c r="A18149" s="1">
        <v>21623</v>
      </c>
      <c r="B18149" s="1">
        <v>0</v>
      </c>
      <c r="C18149" s="1">
        <v>0.18348742330000001</v>
      </c>
      <c r="D18149" s="1">
        <f>B18149*LOG(C18149)+(1-B18149)*LOG(1-C18149)</f>
        <v>-8.8037121460877082E-2</v>
      </c>
    </row>
    <row r="18150" spans="1:4" x14ac:dyDescent="0.25">
      <c r="A18150" s="1">
        <v>21624</v>
      </c>
      <c r="B18150" s="1">
        <v>0</v>
      </c>
      <c r="C18150" s="1">
        <v>0.18655604749999999</v>
      </c>
      <c r="D18150" s="1">
        <f>B18150*LOG(C18150)+(1-B18150)*LOG(1-C18150)</f>
        <v>-8.9672365232992005E-2</v>
      </c>
    </row>
    <row r="18151" spans="1:4" x14ac:dyDescent="0.25">
      <c r="A18151" s="1">
        <v>21625</v>
      </c>
      <c r="B18151" s="1">
        <v>1</v>
      </c>
      <c r="C18151" s="1">
        <v>0.57149337779999998</v>
      </c>
      <c r="D18151" s="1">
        <f>B18151*LOG(C18151)+(1-B18151)*LOG(1-C18151)</f>
        <v>-0.24298879764241912</v>
      </c>
    </row>
    <row r="18152" spans="1:4" x14ac:dyDescent="0.25">
      <c r="A18152" s="1">
        <v>21626</v>
      </c>
      <c r="B18152" s="1">
        <v>1</v>
      </c>
      <c r="C18152" s="1">
        <v>0.60850366639999998</v>
      </c>
      <c r="D18152" s="1">
        <f>B18152*LOG(C18152)+(1-B18152)*LOG(1-C18152)</f>
        <v>-0.21573680068372489</v>
      </c>
    </row>
    <row r="18153" spans="1:4" x14ac:dyDescent="0.25">
      <c r="A18153" s="1">
        <v>21627</v>
      </c>
      <c r="B18153" s="1">
        <v>0</v>
      </c>
      <c r="C18153" s="1">
        <v>0.1865610066</v>
      </c>
      <c r="D18153" s="1">
        <f>B18153*LOG(C18153)+(1-B18153)*LOG(1-C18153)</f>
        <v>-8.9675012884773753E-2</v>
      </c>
    </row>
    <row r="18154" spans="1:4" x14ac:dyDescent="0.25">
      <c r="A18154" s="1">
        <v>21628</v>
      </c>
      <c r="B18154" s="1">
        <v>1</v>
      </c>
      <c r="C18154" s="1">
        <v>0.57150282100000005</v>
      </c>
      <c r="D18154" s="1">
        <f>B18154*LOG(C18154)+(1-B18154)*LOG(1-C18154)</f>
        <v>-0.24298162153867367</v>
      </c>
    </row>
    <row r="18155" spans="1:4" x14ac:dyDescent="0.25">
      <c r="A18155" s="1">
        <v>21629</v>
      </c>
      <c r="B18155" s="1">
        <v>1</v>
      </c>
      <c r="C18155" s="1">
        <v>0.60851304220000002</v>
      </c>
      <c r="D18155" s="1">
        <f>B18155*LOG(C18155)+(1-B18155)*LOG(1-C18155)</f>
        <v>-0.21573010914337912</v>
      </c>
    </row>
    <row r="18156" spans="1:4" x14ac:dyDescent="0.25">
      <c r="A18156" s="1">
        <v>21630</v>
      </c>
      <c r="B18156" s="1">
        <v>1</v>
      </c>
      <c r="C18156" s="1">
        <v>0.60851351279999999</v>
      </c>
      <c r="D18156" s="1">
        <f>B18156*LOG(C18156)+(1-B18156)*LOG(1-C18156)</f>
        <v>-0.21572977327727608</v>
      </c>
    </row>
    <row r="18157" spans="1:4" x14ac:dyDescent="0.25">
      <c r="A18157" s="1">
        <v>21631</v>
      </c>
      <c r="B18157" s="1">
        <v>0</v>
      </c>
      <c r="C18157" s="1">
        <v>0.1865627064</v>
      </c>
      <c r="D18157" s="1">
        <f>B18157*LOG(C18157)+(1-B18157)*LOG(1-C18157)</f>
        <v>-8.9675920407695106E-2</v>
      </c>
    </row>
    <row r="18158" spans="1:4" x14ac:dyDescent="0.25">
      <c r="A18158" s="1">
        <v>21632</v>
      </c>
      <c r="B18158" s="1">
        <v>1</v>
      </c>
      <c r="C18158" s="1">
        <v>0.57151029399999997</v>
      </c>
      <c r="D18158" s="1">
        <f>B18158*LOG(C18158)+(1-B18158)*LOG(1-C18158)</f>
        <v>-0.24297594271903339</v>
      </c>
    </row>
    <row r="18159" spans="1:4" x14ac:dyDescent="0.25">
      <c r="A18159" s="1">
        <v>21633</v>
      </c>
      <c r="B18159" s="1">
        <v>0</v>
      </c>
      <c r="C18159" s="1">
        <v>0.18349813770000001</v>
      </c>
      <c r="D18159" s="1">
        <f>B18159*LOG(C18159)+(1-B18159)*LOG(1-C18159)</f>
        <v>-8.8042820375333494E-2</v>
      </c>
    </row>
    <row r="18160" spans="1:4" x14ac:dyDescent="0.25">
      <c r="A18160" s="1">
        <v>21634</v>
      </c>
      <c r="B18160" s="1">
        <v>0</v>
      </c>
      <c r="C18160" s="1">
        <v>0.36994544810000002</v>
      </c>
      <c r="D18160" s="1">
        <f>B18160*LOG(C18160)+(1-B18160)*LOG(1-C18160)</f>
        <v>-0.20062184647740963</v>
      </c>
    </row>
    <row r="18161" spans="1:4" x14ac:dyDescent="0.25">
      <c r="A18161" s="1">
        <v>21636</v>
      </c>
      <c r="B18161" s="1">
        <v>1</v>
      </c>
      <c r="C18161" s="1">
        <v>0.6649833638</v>
      </c>
      <c r="D18161" s="1">
        <f>B18161*LOG(C18161)+(1-B18161)*LOG(1-C18161)</f>
        <v>-0.17718921950927857</v>
      </c>
    </row>
    <row r="18162" spans="1:4" x14ac:dyDescent="0.25">
      <c r="A18162" s="1">
        <v>21637</v>
      </c>
      <c r="B18162" s="1">
        <v>0</v>
      </c>
      <c r="C18162" s="1">
        <v>0.2071711732</v>
      </c>
      <c r="D18162" s="1">
        <f>B18162*LOG(C18162)+(1-B18162)*LOG(1-C18162)</f>
        <v>-0.10082056753820676</v>
      </c>
    </row>
    <row r="18163" spans="1:4" x14ac:dyDescent="0.25">
      <c r="A18163" s="1">
        <v>21638</v>
      </c>
      <c r="B18163" s="1">
        <v>0</v>
      </c>
      <c r="C18163" s="1">
        <v>0.22134013490000001</v>
      </c>
      <c r="D18163" s="1">
        <f>B18163*LOG(C18163)+(1-B18163)*LOG(1-C18163)</f>
        <v>-0.10865220980983049</v>
      </c>
    </row>
    <row r="18164" spans="1:4" x14ac:dyDescent="0.25">
      <c r="A18164" s="1">
        <v>21639</v>
      </c>
      <c r="B18164" s="1">
        <v>0</v>
      </c>
      <c r="C18164" s="1">
        <v>0.48359655750000002</v>
      </c>
      <c r="D18164" s="1">
        <f>B18164*LOG(C18164)+(1-B18164)*LOG(1-C18164)</f>
        <v>-0.28701087125888869</v>
      </c>
    </row>
    <row r="18165" spans="1:4" x14ac:dyDescent="0.25">
      <c r="A18165" s="1">
        <v>21640</v>
      </c>
      <c r="B18165" s="1">
        <v>0</v>
      </c>
      <c r="C18165" s="1">
        <v>0.48357872769999999</v>
      </c>
      <c r="D18165" s="1">
        <f>B18165*LOG(C18165)+(1-B18165)*LOG(1-C18165)</f>
        <v>-0.28699587668402371</v>
      </c>
    </row>
    <row r="18166" spans="1:4" x14ac:dyDescent="0.25">
      <c r="A18166" s="1">
        <v>21641</v>
      </c>
      <c r="B18166" s="1">
        <v>1</v>
      </c>
      <c r="C18166" s="1">
        <v>0.6300282022</v>
      </c>
      <c r="D18166" s="1">
        <f>B18166*LOG(C18166)+(1-B18166)*LOG(1-C18166)</f>
        <v>-0.20064000961673403</v>
      </c>
    </row>
    <row r="18167" spans="1:4" x14ac:dyDescent="0.25">
      <c r="A18167" s="1">
        <v>21642</v>
      </c>
      <c r="B18167" s="1">
        <v>0</v>
      </c>
      <c r="C18167" s="1">
        <v>0.44366252299999998</v>
      </c>
      <c r="D18167" s="1">
        <f>B18167*LOG(C18167)+(1-B18167)*LOG(1-C18167)</f>
        <v>-0.25466168335221956</v>
      </c>
    </row>
    <row r="18168" spans="1:4" x14ac:dyDescent="0.25">
      <c r="A18168" s="1">
        <v>21643</v>
      </c>
      <c r="B18168" s="1">
        <v>0</v>
      </c>
      <c r="C18168" s="1">
        <v>0.43549925389999999</v>
      </c>
      <c r="D18168" s="1">
        <f>B18168*LOG(C18168)+(1-B18168)*LOG(1-C18168)</f>
        <v>-0.24833547973210665</v>
      </c>
    </row>
    <row r="18169" spans="1:4" x14ac:dyDescent="0.25">
      <c r="A18169" s="1">
        <v>21644</v>
      </c>
      <c r="B18169" s="1">
        <v>0</v>
      </c>
      <c r="C18169" s="1">
        <v>0.42806939300000002</v>
      </c>
      <c r="D18169" s="1">
        <f>B18169*LOG(C18169)+(1-B18169)*LOG(1-C18169)</f>
        <v>-0.24265666146079937</v>
      </c>
    </row>
    <row r="18170" spans="1:4" x14ac:dyDescent="0.25">
      <c r="A18170" s="1">
        <v>21645</v>
      </c>
      <c r="B18170" s="1">
        <v>0</v>
      </c>
      <c r="C18170" s="1">
        <v>0.45256722329999999</v>
      </c>
      <c r="D18170" s="1">
        <f>B18170*LOG(C18170)+(1-B18170)*LOG(1-C18170)</f>
        <v>-0.26166920342974087</v>
      </c>
    </row>
    <row r="18171" spans="1:4" x14ac:dyDescent="0.25">
      <c r="A18171" s="1">
        <v>21651</v>
      </c>
      <c r="B18171" s="1">
        <v>0</v>
      </c>
      <c r="C18171" s="1">
        <v>0.39406157190000002</v>
      </c>
      <c r="D18171" s="1">
        <f>B18171*LOG(C18171)+(1-B18171)*LOG(1-C18171)</f>
        <v>-0.21757150404322231</v>
      </c>
    </row>
    <row r="18172" spans="1:4" x14ac:dyDescent="0.25">
      <c r="A18172" s="1">
        <v>21652</v>
      </c>
      <c r="B18172" s="1">
        <v>0</v>
      </c>
      <c r="C18172" s="1">
        <v>0.41799663259999997</v>
      </c>
      <c r="D18172" s="1">
        <f>B18172*LOG(C18172)+(1-B18172)*LOG(1-C18172)</f>
        <v>-0.2350745025683115</v>
      </c>
    </row>
    <row r="18173" spans="1:4" x14ac:dyDescent="0.25">
      <c r="A18173" s="1">
        <v>21653</v>
      </c>
      <c r="B18173" s="1">
        <v>0</v>
      </c>
      <c r="C18173" s="1">
        <v>0.39407624899999999</v>
      </c>
      <c r="D18173" s="1">
        <f>B18173*LOG(C18173)+(1-B18173)*LOG(1-C18173)</f>
        <v>-0.2175820236941374</v>
      </c>
    </row>
    <row r="18174" spans="1:4" x14ac:dyDescent="0.25">
      <c r="A18174" s="1">
        <v>21654</v>
      </c>
      <c r="B18174" s="1">
        <v>1</v>
      </c>
      <c r="C18174" s="1">
        <v>0.57898856040000002</v>
      </c>
      <c r="D18174" s="1">
        <f>B18174*LOG(C18174)+(1-B18174)*LOG(1-C18174)</f>
        <v>-0.23733001693618214</v>
      </c>
    </row>
    <row r="18175" spans="1:4" x14ac:dyDescent="0.25">
      <c r="A18175" s="1">
        <v>21655</v>
      </c>
      <c r="B18175" s="1">
        <v>0</v>
      </c>
      <c r="C18175" s="1">
        <v>0.38170327939999998</v>
      </c>
      <c r="D18175" s="1">
        <f>B18175*LOG(C18175)+(1-B18175)*LOG(1-C18175)</f>
        <v>-0.20880305696077359</v>
      </c>
    </row>
    <row r="18176" spans="1:4" x14ac:dyDescent="0.25">
      <c r="A18176" s="1">
        <v>21656</v>
      </c>
      <c r="B18176" s="1">
        <v>0</v>
      </c>
      <c r="C18176" s="1">
        <v>0.20434240209999999</v>
      </c>
      <c r="D18176" s="1">
        <f>B18176*LOG(C18176)+(1-B18176)*LOG(1-C18176)</f>
        <v>-9.9273785697532313E-2</v>
      </c>
    </row>
    <row r="18177" spans="1:4" x14ac:dyDescent="0.25">
      <c r="A18177" s="1">
        <v>21657</v>
      </c>
      <c r="B18177" s="1">
        <v>0</v>
      </c>
      <c r="C18177" s="1">
        <v>0.43763364919999997</v>
      </c>
      <c r="D18177" s="1">
        <f>B18177*LOG(C18177)+(1-B18177)*LOG(1-C18177)</f>
        <v>-0.24998067322841036</v>
      </c>
    </row>
    <row r="18178" spans="1:4" x14ac:dyDescent="0.25">
      <c r="A18178" s="1">
        <v>21658</v>
      </c>
      <c r="B18178" s="1">
        <v>0</v>
      </c>
      <c r="C18178" s="1">
        <v>0.39407698489999998</v>
      </c>
      <c r="D18178" s="1">
        <f>B18178*LOG(C18178)+(1-B18178)*LOG(1-C18178)</f>
        <v>-0.21758255114912287</v>
      </c>
    </row>
    <row r="18179" spans="1:4" x14ac:dyDescent="0.25">
      <c r="A18179" s="1">
        <v>21659</v>
      </c>
      <c r="B18179" s="1">
        <v>1</v>
      </c>
      <c r="C18179" s="1">
        <v>0.56194401599999999</v>
      </c>
      <c r="D18179" s="1">
        <f>B18179*LOG(C18179)+(1-B18179)*LOG(1-C18179)</f>
        <v>-0.25030694911663298</v>
      </c>
    </row>
    <row r="18180" spans="1:4" x14ac:dyDescent="0.25">
      <c r="A18180" s="1">
        <v>21660</v>
      </c>
      <c r="B18180" s="1">
        <v>0</v>
      </c>
      <c r="C18180" s="1">
        <v>0.44857409269999998</v>
      </c>
      <c r="D18180" s="1">
        <f>B18180*LOG(C18180)+(1-B18180)*LOG(1-C18180)</f>
        <v>-0.25851283356372678</v>
      </c>
    </row>
    <row r="18181" spans="1:4" x14ac:dyDescent="0.25">
      <c r="A18181" s="1">
        <v>21661</v>
      </c>
      <c r="B18181" s="1">
        <v>0</v>
      </c>
      <c r="C18181" s="1">
        <v>0.40930972269999999</v>
      </c>
      <c r="D18181" s="1">
        <f>B18181*LOG(C18181)+(1-B18181)*LOG(1-C18181)</f>
        <v>-0.22864017752500262</v>
      </c>
    </row>
    <row r="18182" spans="1:4" x14ac:dyDescent="0.25">
      <c r="A18182" s="1">
        <v>21662</v>
      </c>
      <c r="B18182" s="1">
        <v>0</v>
      </c>
      <c r="C18182" s="1">
        <v>0.20434300799999999</v>
      </c>
      <c r="D18182" s="1">
        <f>B18182*LOG(C18182)+(1-B18182)*LOG(1-C18182)</f>
        <v>-9.9274116416584637E-2</v>
      </c>
    </row>
    <row r="18183" spans="1:4" x14ac:dyDescent="0.25">
      <c r="A18183" s="1">
        <v>21663</v>
      </c>
      <c r="B18183" s="1">
        <v>0</v>
      </c>
      <c r="C18183" s="1">
        <v>0.1922579398</v>
      </c>
      <c r="D18183" s="1">
        <f>B18183*LOG(C18183)+(1-B18183)*LOG(1-C18183)</f>
        <v>-9.2727302240401488E-2</v>
      </c>
    </row>
    <row r="18184" spans="1:4" x14ac:dyDescent="0.25">
      <c r="A18184" s="1">
        <v>21664</v>
      </c>
      <c r="B18184" s="1">
        <v>0</v>
      </c>
      <c r="C18184" s="1">
        <v>0.2043325453</v>
      </c>
      <c r="D18184" s="1">
        <f>B18184*LOG(C18184)+(1-B18184)*LOG(1-C18184)</f>
        <v>-9.92684055851005E-2</v>
      </c>
    </row>
    <row r="18185" spans="1:4" x14ac:dyDescent="0.25">
      <c r="A18185" s="1">
        <v>21665</v>
      </c>
      <c r="B18185" s="1">
        <v>0</v>
      </c>
      <c r="C18185" s="1">
        <v>0.40929724229999997</v>
      </c>
      <c r="D18185" s="1">
        <f>B18185*LOG(C18185)+(1-B18185)*LOG(1-C18185)</f>
        <v>-0.2286310016306278</v>
      </c>
    </row>
    <row r="18186" spans="1:4" x14ac:dyDescent="0.25">
      <c r="A18186" s="1">
        <v>21666</v>
      </c>
      <c r="B18186" s="1">
        <v>1</v>
      </c>
      <c r="C18186" s="1">
        <v>0.51429000759999999</v>
      </c>
      <c r="D18186" s="1">
        <f>B18186*LOG(C18186)+(1-B18186)*LOG(1-C18186)</f>
        <v>-0.28879191372351282</v>
      </c>
    </row>
    <row r="18187" spans="1:4" x14ac:dyDescent="0.25">
      <c r="A18187" s="1">
        <v>21667</v>
      </c>
      <c r="B18187" s="1">
        <v>1</v>
      </c>
      <c r="C18187" s="1">
        <v>0.63277866660000004</v>
      </c>
      <c r="D18187" s="1">
        <f>B18187*LOG(C18187)+(1-B18187)*LOG(1-C18187)</f>
        <v>-0.19874817099912429</v>
      </c>
    </row>
    <row r="18188" spans="1:4" x14ac:dyDescent="0.25">
      <c r="A18188" s="1">
        <v>21668</v>
      </c>
      <c r="B18188" s="1">
        <v>0</v>
      </c>
      <c r="C18188" s="1">
        <v>0.42744831290000002</v>
      </c>
      <c r="D18188" s="1">
        <f>B18188*LOG(C18188)+(1-B18188)*LOG(1-C18188)</f>
        <v>-0.24218530128665142</v>
      </c>
    </row>
    <row r="18189" spans="1:4" x14ac:dyDescent="0.25">
      <c r="A18189" s="1">
        <v>21669</v>
      </c>
      <c r="B18189" s="1">
        <v>0</v>
      </c>
      <c r="C18189" s="1">
        <v>0.2043378814</v>
      </c>
      <c r="D18189" s="1">
        <f>B18189*LOG(C18189)+(1-B18189)*LOG(1-C18189)</f>
        <v>-9.9271318166911038E-2</v>
      </c>
    </row>
    <row r="18190" spans="1:4" x14ac:dyDescent="0.25">
      <c r="A18190" s="1">
        <v>21670</v>
      </c>
      <c r="B18190" s="1">
        <v>0</v>
      </c>
      <c r="C18190" s="1">
        <v>0.3940824067</v>
      </c>
      <c r="D18190" s="1">
        <f>B18190*LOG(C18190)+(1-B18190)*LOG(1-C18190)</f>
        <v>-0.21758643723415033</v>
      </c>
    </row>
    <row r="18191" spans="1:4" x14ac:dyDescent="0.25">
      <c r="A18191" s="1">
        <v>21671</v>
      </c>
      <c r="B18191" s="1">
        <v>0</v>
      </c>
      <c r="C18191" s="1">
        <v>0.20058983869999999</v>
      </c>
      <c r="D18191" s="1">
        <f>B18191*LOG(C18191)+(1-B18191)*LOG(1-C18191)</f>
        <v>-9.7230335725060735E-2</v>
      </c>
    </row>
    <row r="18192" spans="1:4" x14ac:dyDescent="0.25">
      <c r="A18192" s="1">
        <v>21672</v>
      </c>
      <c r="B18192" s="1">
        <v>0</v>
      </c>
      <c r="C18192" s="1">
        <v>0.38169956970000002</v>
      </c>
      <c r="D18192" s="1">
        <f>B18192*LOG(C18192)+(1-B18192)*LOG(1-C18192)</f>
        <v>-0.20880045125811886</v>
      </c>
    </row>
    <row r="18193" spans="1:4" x14ac:dyDescent="0.25">
      <c r="A18193" s="1">
        <v>21673</v>
      </c>
      <c r="B18193" s="1">
        <v>0</v>
      </c>
      <c r="C18193" s="1">
        <v>0.40133109820000001</v>
      </c>
      <c r="D18193" s="1">
        <f>B18193*LOG(C18193)+(1-B18193)*LOG(1-C18193)</f>
        <v>-0.22281330094473392</v>
      </c>
    </row>
    <row r="18194" spans="1:4" x14ac:dyDescent="0.25">
      <c r="A18194" s="1">
        <v>21674</v>
      </c>
      <c r="B18194" s="1">
        <v>0</v>
      </c>
      <c r="C18194" s="1">
        <v>0.47267623619999999</v>
      </c>
      <c r="D18194" s="1">
        <f>B18194*LOG(C18194)+(1-B18194)*LOG(1-C18194)</f>
        <v>-0.27792265678410644</v>
      </c>
    </row>
    <row r="18195" spans="1:4" x14ac:dyDescent="0.25">
      <c r="A18195" s="1">
        <v>21675</v>
      </c>
      <c r="B18195" s="1">
        <v>0</v>
      </c>
      <c r="C18195" s="1">
        <v>0.2043413768</v>
      </c>
      <c r="D18195" s="1">
        <f>B18195*LOG(C18195)+(1-B18195)*LOG(1-C18195)</f>
        <v>-9.9273226057497985E-2</v>
      </c>
    </row>
    <row r="18196" spans="1:4" x14ac:dyDescent="0.25">
      <c r="A18196" s="1">
        <v>21676</v>
      </c>
      <c r="B18196" s="1">
        <v>0</v>
      </c>
      <c r="C18196" s="1">
        <v>0.20434398679999999</v>
      </c>
      <c r="D18196" s="1">
        <f>B18196*LOG(C18196)+(1-B18196)*LOG(1-C18196)</f>
        <v>-9.9274650676579396E-2</v>
      </c>
    </row>
    <row r="18197" spans="1:4" x14ac:dyDescent="0.25">
      <c r="A18197" s="1">
        <v>21681</v>
      </c>
      <c r="B18197" s="1">
        <v>0</v>
      </c>
      <c r="C18197" s="1">
        <v>0.46831713200000002</v>
      </c>
      <c r="D18197" s="1">
        <f>B18197*LOG(C18197)+(1-B18197)*LOG(1-C18197)</f>
        <v>-0.27434733339079548</v>
      </c>
    </row>
    <row r="18198" spans="1:4" x14ac:dyDescent="0.25">
      <c r="A18198" s="1">
        <v>21682</v>
      </c>
      <c r="B18198" s="1">
        <v>0</v>
      </c>
      <c r="C18198" s="1">
        <v>0.20521521009999999</v>
      </c>
      <c r="D18198" s="1">
        <f>B18198*LOG(C18198)+(1-B18198)*LOG(1-C18198)</f>
        <v>-9.9750452742024084E-2</v>
      </c>
    </row>
    <row r="18199" spans="1:4" x14ac:dyDescent="0.25">
      <c r="A18199" s="1">
        <v>21683</v>
      </c>
      <c r="B18199" s="1">
        <v>1</v>
      </c>
      <c r="C18199" s="1">
        <v>0.56993237799999996</v>
      </c>
      <c r="D18199" s="1">
        <f>B18199*LOG(C18199)+(1-B18199)*LOG(1-C18199)</f>
        <v>-0.24417666994789891</v>
      </c>
    </row>
    <row r="18200" spans="1:4" x14ac:dyDescent="0.25">
      <c r="A18200" s="1">
        <v>21684</v>
      </c>
      <c r="B18200" s="1">
        <v>0</v>
      </c>
      <c r="C18200" s="1">
        <v>0.44563267239999999</v>
      </c>
      <c r="D18200" s="1">
        <f>B18200*LOG(C18200)+(1-B18200)*LOG(1-C18200)</f>
        <v>-0.256202373383911</v>
      </c>
    </row>
    <row r="18201" spans="1:4" x14ac:dyDescent="0.25">
      <c r="A18201" s="1">
        <v>21685</v>
      </c>
      <c r="B18201" s="1">
        <v>0</v>
      </c>
      <c r="C18201" s="1">
        <v>0.40910455950000002</v>
      </c>
      <c r="D18201" s="1">
        <f>B18201*LOG(C18201)+(1-B18201)*LOG(1-C18201)</f>
        <v>-0.22848936113444754</v>
      </c>
    </row>
    <row r="18202" spans="1:4" x14ac:dyDescent="0.25">
      <c r="A18202" s="1">
        <v>21686</v>
      </c>
      <c r="B18202" s="1">
        <v>0</v>
      </c>
      <c r="C18202" s="1">
        <v>0.49392682900000001</v>
      </c>
      <c r="D18202" s="1">
        <f>B18202*LOG(C18202)+(1-B18202)*LOG(1-C18202)</f>
        <v>-0.29578668580028417</v>
      </c>
    </row>
    <row r="18203" spans="1:4" x14ac:dyDescent="0.25">
      <c r="A18203" s="1">
        <v>21687</v>
      </c>
      <c r="B18203" s="1">
        <v>0</v>
      </c>
      <c r="C18203" s="1">
        <v>0.48075293070000003</v>
      </c>
      <c r="D18203" s="1">
        <f>B18203*LOG(C18203)+(1-B18203)*LOG(1-C18203)</f>
        <v>-0.28462594600216518</v>
      </c>
    </row>
    <row r="18204" spans="1:4" x14ac:dyDescent="0.25">
      <c r="A18204" s="1">
        <v>21688</v>
      </c>
      <c r="B18204" s="1">
        <v>0</v>
      </c>
      <c r="C18204" s="1">
        <v>0.201907208</v>
      </c>
      <c r="D18204" s="1">
        <f>B18204*LOG(C18204)+(1-B18204)*LOG(1-C18204)</f>
        <v>-9.7946611518010818E-2</v>
      </c>
    </row>
    <row r="18205" spans="1:4" x14ac:dyDescent="0.25">
      <c r="A18205" s="1">
        <v>21689</v>
      </c>
      <c r="B18205" s="1">
        <v>0</v>
      </c>
      <c r="C18205" s="1">
        <v>0.43539488710000002</v>
      </c>
      <c r="D18205" s="1">
        <f>B18205*LOG(C18205)+(1-B18205)*LOG(1-C18205)</f>
        <v>-0.24825519332653767</v>
      </c>
    </row>
    <row r="18206" spans="1:4" x14ac:dyDescent="0.25">
      <c r="A18206" s="1">
        <v>21690</v>
      </c>
      <c r="B18206" s="1">
        <v>0</v>
      </c>
      <c r="C18206" s="1">
        <v>0.20190574289999999</v>
      </c>
      <c r="D18206" s="1">
        <f>B18206*LOG(C18206)+(1-B18206)*LOG(1-C18206)</f>
        <v>-9.7945814262017802E-2</v>
      </c>
    </row>
    <row r="18207" spans="1:4" x14ac:dyDescent="0.25">
      <c r="A18207" s="1">
        <v>21691</v>
      </c>
      <c r="B18207" s="1">
        <v>0</v>
      </c>
      <c r="C18207" s="1">
        <v>0.39671791140000001</v>
      </c>
      <c r="D18207" s="1">
        <f>B18207*LOG(C18207)+(1-B18207)*LOG(1-C18207)</f>
        <v>-0.21947956866280721</v>
      </c>
    </row>
    <row r="18208" spans="1:4" x14ac:dyDescent="0.25">
      <c r="A18208" s="1">
        <v>21692</v>
      </c>
      <c r="B18208" s="1">
        <v>0</v>
      </c>
      <c r="C18208" s="1">
        <v>0.18143814750000001</v>
      </c>
      <c r="D18208" s="1">
        <f>B18208*LOG(C18208)+(1-B18208)*LOG(1-C18208)</f>
        <v>-8.6948498677781719E-2</v>
      </c>
    </row>
    <row r="18209" spans="1:4" x14ac:dyDescent="0.25">
      <c r="A18209" s="1">
        <v>21693</v>
      </c>
      <c r="B18209" s="1">
        <v>0</v>
      </c>
      <c r="C18209" s="1">
        <v>0.17803017269999999</v>
      </c>
      <c r="D18209" s="1">
        <f>B18209*LOG(C18209)+(1-B18209)*LOG(1-C18209)</f>
        <v>-8.5144124160214385E-2</v>
      </c>
    </row>
    <row r="18210" spans="1:4" x14ac:dyDescent="0.25">
      <c r="A18210" s="1">
        <v>21694</v>
      </c>
      <c r="B18210" s="1">
        <v>0</v>
      </c>
      <c r="C18210" s="1">
        <v>0.41875891990000003</v>
      </c>
      <c r="D18210" s="1">
        <f>B18210*LOG(C18210)+(1-B18210)*LOG(1-C18210)</f>
        <v>-0.23564369886426703</v>
      </c>
    </row>
    <row r="18211" spans="1:4" x14ac:dyDescent="0.25">
      <c r="A18211" s="1">
        <v>21695</v>
      </c>
      <c r="B18211" s="1">
        <v>0</v>
      </c>
      <c r="C18211" s="1">
        <v>0.39672407990000003</v>
      </c>
      <c r="D18211" s="1">
        <f>B18211*LOG(C18211)+(1-B18211)*LOG(1-C18211)</f>
        <v>-0.21948400930385775</v>
      </c>
    </row>
    <row r="18212" spans="1:4" x14ac:dyDescent="0.25">
      <c r="A18212" s="1">
        <v>21696</v>
      </c>
      <c r="B18212" s="1">
        <v>0</v>
      </c>
      <c r="C18212" s="1">
        <v>0.1780289397</v>
      </c>
      <c r="D18212" s="1">
        <f>B18212*LOG(C18212)+(1-B18212)*LOG(1-C18212)</f>
        <v>-8.5143472695067168E-2</v>
      </c>
    </row>
    <row r="18213" spans="1:4" x14ac:dyDescent="0.25">
      <c r="A18213" s="1">
        <v>21697</v>
      </c>
      <c r="B18213" s="1">
        <v>0</v>
      </c>
      <c r="C18213" s="1">
        <v>0.36935367340000003</v>
      </c>
      <c r="D18213" s="1">
        <f>B18213*LOG(C18213)+(1-B18213)*LOG(1-C18213)</f>
        <v>-0.20021412961134125</v>
      </c>
    </row>
    <row r="18214" spans="1:4" x14ac:dyDescent="0.25">
      <c r="A18214" s="1">
        <v>21698</v>
      </c>
      <c r="B18214" s="1">
        <v>0</v>
      </c>
      <c r="C18214" s="1">
        <v>0.16752826479999999</v>
      </c>
      <c r="D18214" s="1">
        <f>B18214*LOG(C18214)+(1-B18214)*LOG(1-C18214)</f>
        <v>-7.9630503113005471E-2</v>
      </c>
    </row>
    <row r="18215" spans="1:4" x14ac:dyDescent="0.25">
      <c r="A18215" s="1">
        <v>21702</v>
      </c>
      <c r="B18215" s="1">
        <v>0</v>
      </c>
      <c r="C18215" s="1">
        <v>0.36989072000000001</v>
      </c>
      <c r="D18215" s="1">
        <f>B18215*LOG(C18215)+(1-B18215)*LOG(1-C18215)</f>
        <v>-0.20058412422059144</v>
      </c>
    </row>
    <row r="18216" spans="1:4" x14ac:dyDescent="0.25">
      <c r="A18216" s="1">
        <v>21703</v>
      </c>
      <c r="B18216" s="1">
        <v>0</v>
      </c>
      <c r="C18216" s="1">
        <v>0.36990227460000003</v>
      </c>
      <c r="D18216" s="1">
        <f>B18216*LOG(C18216)+(1-B18216)*LOG(1-C18216)</f>
        <v>-0.20059208814873855</v>
      </c>
    </row>
    <row r="18217" spans="1:4" x14ac:dyDescent="0.25">
      <c r="A18217" s="1">
        <v>21704</v>
      </c>
      <c r="B18217" s="1">
        <v>1</v>
      </c>
      <c r="C18217" s="1">
        <v>0.53643288970000003</v>
      </c>
      <c r="D18217" s="1">
        <f>B18217*LOG(C18217)+(1-B18217)*LOG(1-C18217)</f>
        <v>-0.2704846026002134</v>
      </c>
    </row>
    <row r="18218" spans="1:4" x14ac:dyDescent="0.25">
      <c r="A18218" s="1">
        <v>21705</v>
      </c>
      <c r="B18218" s="1">
        <v>0</v>
      </c>
      <c r="C18218" s="1">
        <v>0.37695822909999999</v>
      </c>
      <c r="D18218" s="1">
        <f>B18218*LOG(C18218)+(1-B18218)*LOG(1-C18218)</f>
        <v>-0.20548283574332346</v>
      </c>
    </row>
    <row r="18219" spans="1:4" x14ac:dyDescent="0.25">
      <c r="A18219" s="1">
        <v>21706</v>
      </c>
      <c r="B18219" s="1">
        <v>0</v>
      </c>
      <c r="C18219" s="1">
        <v>0.1900718515</v>
      </c>
      <c r="D18219" s="1">
        <f>B18219*LOG(C18219)+(1-B18219)*LOG(1-C18219)</f>
        <v>-9.1553507163404407E-2</v>
      </c>
    </row>
    <row r="18220" spans="1:4" x14ac:dyDescent="0.25">
      <c r="A18220" s="1">
        <v>21707</v>
      </c>
      <c r="B18220" s="1">
        <v>0</v>
      </c>
      <c r="C18220" s="1">
        <v>0.35784250429999998</v>
      </c>
      <c r="D18220" s="1">
        <f>B18220*LOG(C18220)+(1-B18220)*LOG(1-C18220)</f>
        <v>-0.19235844369920402</v>
      </c>
    </row>
    <row r="18221" spans="1:4" x14ac:dyDescent="0.25">
      <c r="A18221" s="1">
        <v>21708</v>
      </c>
      <c r="B18221" s="1">
        <v>0</v>
      </c>
      <c r="C18221" s="1">
        <v>0.18653477130000001</v>
      </c>
      <c r="D18221" s="1">
        <f>B18221*LOG(C18221)+(1-B18221)*LOG(1-C18221)</f>
        <v>-8.9661006103222335E-2</v>
      </c>
    </row>
    <row r="18222" spans="1:4" x14ac:dyDescent="0.25">
      <c r="A18222" s="1">
        <v>21709</v>
      </c>
      <c r="B18222" s="1">
        <v>1</v>
      </c>
      <c r="C18222" s="1">
        <v>0.58975788100000004</v>
      </c>
      <c r="D18222" s="1">
        <f>B18222*LOG(C18222)+(1-B18222)*LOG(1-C18222)</f>
        <v>-0.22932624687824146</v>
      </c>
    </row>
    <row r="18223" spans="1:4" x14ac:dyDescent="0.25">
      <c r="A18223" s="1">
        <v>21710</v>
      </c>
      <c r="B18223" s="1">
        <v>1</v>
      </c>
      <c r="C18223" s="1">
        <v>0.60847716380000005</v>
      </c>
      <c r="D18223" s="1">
        <f>B18223*LOG(C18223)+(1-B18223)*LOG(1-C18223)</f>
        <v>-0.21575571623712106</v>
      </c>
    </row>
    <row r="18224" spans="1:4" x14ac:dyDescent="0.25">
      <c r="A18224" s="1">
        <v>21711</v>
      </c>
      <c r="B18224" s="1">
        <v>0</v>
      </c>
      <c r="C18224" s="1">
        <v>0.43485219679999998</v>
      </c>
      <c r="D18224" s="1">
        <f>B18224*LOG(C18224)+(1-B18224)*LOG(1-C18224)</f>
        <v>-0.24783795621664972</v>
      </c>
    </row>
    <row r="18225" spans="1:4" x14ac:dyDescent="0.25">
      <c r="A18225" s="1">
        <v>21712</v>
      </c>
      <c r="B18225" s="1">
        <v>0</v>
      </c>
      <c r="C18225" s="1">
        <v>0.18654458760000001</v>
      </c>
      <c r="D18225" s="1">
        <f>B18225*LOG(C18225)+(1-B18225)*LOG(1-C18225)</f>
        <v>-8.9666246881186601E-2</v>
      </c>
    </row>
    <row r="18226" spans="1:4" x14ac:dyDescent="0.25">
      <c r="A18226" s="1">
        <v>21713</v>
      </c>
      <c r="B18226" s="1">
        <v>0</v>
      </c>
      <c r="C18226" s="1">
        <v>0.18654506739999999</v>
      </c>
      <c r="D18226" s="1">
        <f>B18226*LOG(C18226)+(1-B18226)*LOG(1-C18226)</f>
        <v>-8.9666503040959675E-2</v>
      </c>
    </row>
    <row r="18227" spans="1:4" x14ac:dyDescent="0.25">
      <c r="A18227" s="1">
        <v>21716</v>
      </c>
      <c r="B18227" s="1">
        <v>1</v>
      </c>
      <c r="C18227" s="1">
        <v>0.58744446809999995</v>
      </c>
      <c r="D18227" s="1">
        <f>B18227*LOG(C18227)+(1-B18227)*LOG(1-C18227)</f>
        <v>-0.23103318154579031</v>
      </c>
    </row>
    <row r="18228" spans="1:4" x14ac:dyDescent="0.25">
      <c r="A18228" s="1">
        <v>21717</v>
      </c>
      <c r="B18228" s="1">
        <v>0</v>
      </c>
      <c r="C18228" s="1">
        <v>0.19903666640000001</v>
      </c>
      <c r="D18228" s="1">
        <f>B18228*LOG(C18228)+(1-B18228)*LOG(1-C18228)</f>
        <v>-9.6387364539569476E-2</v>
      </c>
    </row>
    <row r="18229" spans="1:4" x14ac:dyDescent="0.25">
      <c r="A18229" s="1">
        <v>21718</v>
      </c>
      <c r="B18229" s="1">
        <v>1</v>
      </c>
      <c r="C18229" s="1">
        <v>0.58744913679999999</v>
      </c>
      <c r="D18229" s="1">
        <f>B18229*LOG(C18229)+(1-B18229)*LOG(1-C18229)</f>
        <v>-0.23102973001513386</v>
      </c>
    </row>
    <row r="18230" spans="1:4" x14ac:dyDescent="0.25">
      <c r="A18230" s="1">
        <v>21719</v>
      </c>
      <c r="B18230" s="1">
        <v>1</v>
      </c>
      <c r="C18230" s="1">
        <v>0.64276563809999998</v>
      </c>
      <c r="D18230" s="1">
        <f>B18230*LOG(C18230)+(1-B18230)*LOG(1-C18230)</f>
        <v>-0.19194734843396258</v>
      </c>
    </row>
    <row r="18231" spans="1:4" x14ac:dyDescent="0.25">
      <c r="A18231" s="1">
        <v>21720</v>
      </c>
      <c r="B18231" s="1">
        <v>0</v>
      </c>
      <c r="C18231" s="1">
        <v>0.37873564160000001</v>
      </c>
      <c r="D18231" s="1">
        <f>B18231*LOG(C18231)+(1-B18231)*LOG(1-C18231)</f>
        <v>-0.20672356091160288</v>
      </c>
    </row>
    <row r="18232" spans="1:4" x14ac:dyDescent="0.25">
      <c r="A18232" s="1">
        <v>21721</v>
      </c>
      <c r="B18232" s="1">
        <v>0</v>
      </c>
      <c r="C18232" s="1">
        <v>0.2079265129</v>
      </c>
      <c r="D18232" s="1">
        <f>B18232*LOG(C18232)+(1-B18232)*LOG(1-C18232)</f>
        <v>-0.10123452350966525</v>
      </c>
    </row>
    <row r="18233" spans="1:4" x14ac:dyDescent="0.25">
      <c r="A18233" s="1">
        <v>21722</v>
      </c>
      <c r="B18233" s="1">
        <v>0</v>
      </c>
      <c r="C18233" s="1">
        <v>0.49033668419999998</v>
      </c>
      <c r="D18233" s="1">
        <f>B18233*LOG(C18233)+(1-B18233)*LOG(1-C18233)</f>
        <v>-0.29271662463962522</v>
      </c>
    </row>
    <row r="18234" spans="1:4" x14ac:dyDescent="0.25">
      <c r="A18234" s="1">
        <v>21723</v>
      </c>
      <c r="B18234" s="1">
        <v>0</v>
      </c>
      <c r="C18234" s="1">
        <v>0.49034005720000001</v>
      </c>
      <c r="D18234" s="1">
        <f>B18234*LOG(C18234)+(1-B18234)*LOG(1-C18234)</f>
        <v>-0.29271949885106918</v>
      </c>
    </row>
    <row r="18235" spans="1:4" x14ac:dyDescent="0.25">
      <c r="A18235" s="1">
        <v>21724</v>
      </c>
      <c r="B18235" s="1">
        <v>0</v>
      </c>
      <c r="C18235" s="1">
        <v>0.37295021680000001</v>
      </c>
      <c r="D18235" s="1">
        <f>B18235*LOG(C18235)+(1-B18235)*LOG(1-C18235)</f>
        <v>-0.20269797797188221</v>
      </c>
    </row>
    <row r="18236" spans="1:4" x14ac:dyDescent="0.25">
      <c r="A18236" s="1">
        <v>21725</v>
      </c>
      <c r="B18236" s="1">
        <v>0</v>
      </c>
      <c r="C18236" s="1">
        <v>0.41833931060000001</v>
      </c>
      <c r="D18236" s="1">
        <f>B18236*LOG(C18236)+(1-B18236)*LOG(1-C18236)</f>
        <v>-0.23533028630228855</v>
      </c>
    </row>
    <row r="18237" spans="1:4" x14ac:dyDescent="0.25">
      <c r="A18237" s="1">
        <v>21726</v>
      </c>
      <c r="B18237" s="1">
        <v>1</v>
      </c>
      <c r="C18237" s="1">
        <v>0.58746715640000002</v>
      </c>
      <c r="D18237" s="1">
        <f>B18237*LOG(C18237)+(1-B18237)*LOG(1-C18237)</f>
        <v>-0.23101640853360869</v>
      </c>
    </row>
    <row r="18238" spans="1:4" x14ac:dyDescent="0.25">
      <c r="A18238" s="1">
        <v>21730</v>
      </c>
      <c r="B18238" s="1">
        <v>0</v>
      </c>
      <c r="C18238" s="1">
        <v>0.16687768389999999</v>
      </c>
      <c r="D18238" s="1">
        <f>B18238*LOG(C18238)+(1-B18238)*LOG(1-C18238)</f>
        <v>-7.9291232317639446E-2</v>
      </c>
    </row>
    <row r="18239" spans="1:4" x14ac:dyDescent="0.25">
      <c r="A18239" s="1">
        <v>21731</v>
      </c>
      <c r="B18239" s="1">
        <v>1</v>
      </c>
      <c r="C18239" s="1">
        <v>0.55707997220000005</v>
      </c>
      <c r="D18239" s="1">
        <f>B18239*LOG(C18239)+(1-B18239)*LOG(1-C18239)</f>
        <v>-0.2540824547507074</v>
      </c>
    </row>
    <row r="18240" spans="1:4" x14ac:dyDescent="0.25">
      <c r="A18240" s="1">
        <v>21732</v>
      </c>
      <c r="B18240" s="1">
        <v>1</v>
      </c>
      <c r="C18240" s="1">
        <v>0.53848693189999997</v>
      </c>
      <c r="D18240" s="1">
        <f>B18240*LOG(C18240)+(1-B18240)*LOG(1-C18240)</f>
        <v>-0.26882483177655542</v>
      </c>
    </row>
    <row r="18241" spans="1:4" x14ac:dyDescent="0.25">
      <c r="A18241" s="1">
        <v>21733</v>
      </c>
      <c r="B18241" s="1">
        <v>0</v>
      </c>
      <c r="C18241" s="1">
        <v>0.33345419659999997</v>
      </c>
      <c r="D18241" s="1">
        <f>B18241*LOG(C18241)+(1-B18241)*LOG(1-C18241)</f>
        <v>-0.17617000156837209</v>
      </c>
    </row>
    <row r="18242" spans="1:4" x14ac:dyDescent="0.25">
      <c r="A18242" s="1">
        <v>21734</v>
      </c>
      <c r="B18242" s="1">
        <v>0</v>
      </c>
      <c r="C18242" s="1">
        <v>0.16971879989999999</v>
      </c>
      <c r="D18242" s="1">
        <f>B18242*LOG(C18242)+(1-B18242)*LOG(1-C18242)</f>
        <v>-8.0774795613140202E-2</v>
      </c>
    </row>
    <row r="18243" spans="1:4" x14ac:dyDescent="0.25">
      <c r="A18243" s="1">
        <v>21735</v>
      </c>
      <c r="B18243" s="1">
        <v>0</v>
      </c>
      <c r="C18243" s="1">
        <v>0.38075598910000003</v>
      </c>
      <c r="D18243" s="1">
        <f>B18243*LOG(C18243)+(1-B18243)*LOG(1-C18243)</f>
        <v>-0.20813818505808773</v>
      </c>
    </row>
    <row r="18244" spans="1:4" x14ac:dyDescent="0.25">
      <c r="A18244" s="1">
        <v>21736</v>
      </c>
      <c r="B18244" s="1">
        <v>0</v>
      </c>
      <c r="C18244" s="1">
        <v>0.34636605729999997</v>
      </c>
      <c r="D18244" s="1">
        <f>B18244*LOG(C18244)+(1-B18244)*LOG(1-C18244)</f>
        <v>-0.18466540331689452</v>
      </c>
    </row>
    <row r="18245" spans="1:4" x14ac:dyDescent="0.25">
      <c r="A18245" s="1">
        <v>21737</v>
      </c>
      <c r="B18245" s="1">
        <v>0</v>
      </c>
      <c r="C18245" s="1">
        <v>0.44096156390000002</v>
      </c>
      <c r="D18245" s="1">
        <f>B18245*LOG(C18245)+(1-B18245)*LOG(1-C18245)</f>
        <v>-0.25255833162648877</v>
      </c>
    </row>
    <row r="18246" spans="1:4" x14ac:dyDescent="0.25">
      <c r="A18246" s="1">
        <v>21738</v>
      </c>
      <c r="B18246" s="1">
        <v>0</v>
      </c>
      <c r="C18246" s="1">
        <v>0.1668835853</v>
      </c>
      <c r="D18246" s="1">
        <f>B18246*LOG(C18246)+(1-B18246)*LOG(1-C18246)</f>
        <v>-7.9294308642067796E-2</v>
      </c>
    </row>
    <row r="18247" spans="1:4" x14ac:dyDescent="0.25">
      <c r="A18247" s="1">
        <v>21739</v>
      </c>
      <c r="B18247" s="1">
        <v>0</v>
      </c>
      <c r="C18247" s="1">
        <v>0.39123988739999999</v>
      </c>
      <c r="D18247" s="1">
        <f>B18247*LOG(C18247)+(1-B18247)*LOG(1-C18247)</f>
        <v>-0.21555381130519552</v>
      </c>
    </row>
    <row r="18248" spans="1:4" x14ac:dyDescent="0.25">
      <c r="A18248" s="1">
        <v>21742</v>
      </c>
      <c r="B18248" s="1">
        <v>0</v>
      </c>
      <c r="C18248" s="1">
        <v>0.32947373699999999</v>
      </c>
      <c r="D18248" s="1">
        <f>B18248*LOG(C18248)+(1-B18248)*LOG(1-C18248)</f>
        <v>-0.17358420714481468</v>
      </c>
    </row>
    <row r="18249" spans="1:4" x14ac:dyDescent="0.25">
      <c r="A18249" s="1">
        <v>21743</v>
      </c>
      <c r="B18249" s="1">
        <v>0</v>
      </c>
      <c r="C18249" s="1">
        <v>0.3410492121</v>
      </c>
      <c r="D18249" s="1">
        <f>B18249*LOG(C18249)+(1-B18249)*LOG(1-C18249)</f>
        <v>-0.1811470183976906</v>
      </c>
    </row>
    <row r="18250" spans="1:4" x14ac:dyDescent="0.25">
      <c r="A18250" s="1">
        <v>21744</v>
      </c>
      <c r="B18250" s="1">
        <v>0</v>
      </c>
      <c r="C18250" s="1">
        <v>0.17381678</v>
      </c>
      <c r="D18250" s="1">
        <f>B18250*LOG(C18250)+(1-B18250)*LOG(1-C18250)</f>
        <v>-8.2923629905802779E-2</v>
      </c>
    </row>
    <row r="18251" spans="1:4" x14ac:dyDescent="0.25">
      <c r="A18251" s="1">
        <v>21745</v>
      </c>
      <c r="B18251" s="1">
        <v>0</v>
      </c>
      <c r="C18251" s="1">
        <v>0.17381768219999999</v>
      </c>
      <c r="D18251" s="1">
        <f>B18251*LOG(C18251)+(1-B18251)*LOG(1-C18251)</f>
        <v>-8.2924104159801171E-2</v>
      </c>
    </row>
    <row r="18252" spans="1:4" x14ac:dyDescent="0.25">
      <c r="A18252" s="1">
        <v>21746</v>
      </c>
      <c r="B18252" s="1">
        <v>0</v>
      </c>
      <c r="C18252" s="1">
        <v>0.37259934649999998</v>
      </c>
      <c r="D18252" s="1">
        <f>B18252*LOG(C18252)+(1-B18252)*LOG(1-C18252)</f>
        <v>-0.20245503327726619</v>
      </c>
    </row>
    <row r="18253" spans="1:4" x14ac:dyDescent="0.25">
      <c r="A18253" s="1">
        <v>21747</v>
      </c>
      <c r="B18253" s="1">
        <v>0</v>
      </c>
      <c r="C18253" s="1">
        <v>0.41614014440000002</v>
      </c>
      <c r="D18253" s="1">
        <f>B18253*LOG(C18253)+(1-B18253)*LOG(1-C18253)</f>
        <v>-0.23369138446913823</v>
      </c>
    </row>
    <row r="18254" spans="1:4" x14ac:dyDescent="0.25">
      <c r="A18254" s="1">
        <v>21748</v>
      </c>
      <c r="B18254" s="1">
        <v>0</v>
      </c>
      <c r="C18254" s="1">
        <v>0.34787595799999999</v>
      </c>
      <c r="D18254" s="1">
        <f>B18254*LOG(C18254)+(1-B18254)*LOG(1-C18254)</f>
        <v>-0.18566978826752803</v>
      </c>
    </row>
    <row r="18255" spans="1:4" x14ac:dyDescent="0.25">
      <c r="A18255" s="1">
        <v>21749</v>
      </c>
      <c r="B18255" s="1">
        <v>0</v>
      </c>
      <c r="C18255" s="1">
        <v>0.1738140232</v>
      </c>
      <c r="D18255" s="1">
        <f>B18255*LOG(C18255)+(1-B18255)*LOG(1-C18255)</f>
        <v>-8.2922180758687222E-2</v>
      </c>
    </row>
    <row r="18256" spans="1:4" x14ac:dyDescent="0.25">
      <c r="A18256" s="1">
        <v>21750</v>
      </c>
      <c r="B18256" s="1">
        <v>0</v>
      </c>
      <c r="C18256" s="1">
        <v>0.35538467460000001</v>
      </c>
      <c r="D18256" s="1">
        <f>B18256*LOG(C18256)+(1-B18256)*LOG(1-C18256)</f>
        <v>-0.1906993735715373</v>
      </c>
    </row>
    <row r="18257" spans="1:4" x14ac:dyDescent="0.25">
      <c r="A18257" s="1">
        <v>21751</v>
      </c>
      <c r="B18257" s="1">
        <v>0</v>
      </c>
      <c r="C18257" s="1">
        <v>0.17756869140000001</v>
      </c>
      <c r="D18257" s="1">
        <f>B18257*LOG(C18257)+(1-B18257)*LOG(1-C18257)</f>
        <v>-8.4900365161296704E-2</v>
      </c>
    </row>
    <row r="18258" spans="1:4" x14ac:dyDescent="0.25">
      <c r="A18258" s="1">
        <v>21752</v>
      </c>
      <c r="B18258" s="1">
        <v>0</v>
      </c>
      <c r="C18258" s="1">
        <v>0.1738184508</v>
      </c>
      <c r="D18258" s="1">
        <f>B18258*LOG(C18258)+(1-B18258)*LOG(1-C18258)</f>
        <v>-8.2924508185506993E-2</v>
      </c>
    </row>
    <row r="18259" spans="1:4" x14ac:dyDescent="0.25">
      <c r="A18259" s="1">
        <v>21753</v>
      </c>
      <c r="B18259" s="1">
        <v>0</v>
      </c>
      <c r="C18259" s="1">
        <v>0.38233329579999997</v>
      </c>
      <c r="D18259" s="1">
        <f>B18259*LOG(C18259)+(1-B18259)*LOG(1-C18259)</f>
        <v>-0.20924580901028608</v>
      </c>
    </row>
    <row r="18260" spans="1:4" x14ac:dyDescent="0.25">
      <c r="A18260" s="1">
        <v>21754</v>
      </c>
      <c r="B18260" s="1">
        <v>0</v>
      </c>
      <c r="C18260" s="1">
        <v>0.1738197373</v>
      </c>
      <c r="D18260" s="1">
        <f>B18260*LOG(C18260)+(1-B18260)*LOG(1-C18260)</f>
        <v>-8.2925184453678941E-2</v>
      </c>
    </row>
    <row r="18261" spans="1:4" x14ac:dyDescent="0.25">
      <c r="A18261" s="1">
        <v>21755</v>
      </c>
      <c r="B18261" s="1">
        <v>0</v>
      </c>
      <c r="C18261" s="1">
        <v>0.1818021011</v>
      </c>
      <c r="D18261" s="1">
        <f>B18261*LOG(C18261)+(1-B18261)*LOG(1-C18261)</f>
        <v>-8.7141640087348704E-2</v>
      </c>
    </row>
    <row r="18262" spans="1:4" x14ac:dyDescent="0.25">
      <c r="A18262" s="1">
        <v>21756</v>
      </c>
      <c r="B18262" s="1">
        <v>0</v>
      </c>
      <c r="C18262" s="1">
        <v>0.17052918489999999</v>
      </c>
      <c r="D18262" s="1">
        <f>B18262*LOG(C18262)+(1-B18262)*LOG(1-C18262)</f>
        <v>-8.1198890006111399E-2</v>
      </c>
    </row>
    <row r="18263" spans="1:4" x14ac:dyDescent="0.25">
      <c r="A18263" s="1">
        <v>21761</v>
      </c>
      <c r="B18263" s="1">
        <v>0</v>
      </c>
      <c r="C18263" s="1">
        <v>0.21186388210000001</v>
      </c>
      <c r="D18263" s="1">
        <f>B18263*LOG(C18263)+(1-B18263)*LOG(1-C18263)</f>
        <v>-0.10339876963264329</v>
      </c>
    </row>
    <row r="18264" spans="1:4" x14ac:dyDescent="0.25">
      <c r="A18264" s="1">
        <v>21762</v>
      </c>
      <c r="B18264" s="1">
        <v>0</v>
      </c>
      <c r="C18264" s="1">
        <v>0.40613632649999998</v>
      </c>
      <c r="D18264" s="1">
        <f>B18264*LOG(C18264)+(1-B18264)*LOG(1-C18264)</f>
        <v>-0.22631323960091454</v>
      </c>
    </row>
    <row r="18265" spans="1:4" x14ac:dyDescent="0.25">
      <c r="A18265" s="1">
        <v>21763</v>
      </c>
      <c r="B18265" s="1">
        <v>0</v>
      </c>
      <c r="C18265" s="1">
        <v>0.21187936130000001</v>
      </c>
      <c r="D18265" s="1">
        <f>B18265*LOG(C18265)+(1-B18265)*LOG(1-C18265)</f>
        <v>-0.10340729937390067</v>
      </c>
    </row>
    <row r="18266" spans="1:4" x14ac:dyDescent="0.25">
      <c r="A18266" s="1">
        <v>21764</v>
      </c>
      <c r="B18266" s="1">
        <v>1</v>
      </c>
      <c r="C18266" s="1">
        <v>0.650803248</v>
      </c>
      <c r="D18266" s="1">
        <f>B18266*LOG(C18266)+(1-B18266)*LOG(1-C18266)</f>
        <v>-0.18655028827212217</v>
      </c>
    </row>
    <row r="18267" spans="1:4" x14ac:dyDescent="0.25">
      <c r="A18267" s="1">
        <v>21765</v>
      </c>
      <c r="B18267" s="1">
        <v>1</v>
      </c>
      <c r="C18267" s="1">
        <v>0.6508037552</v>
      </c>
      <c r="D18267" s="1">
        <f>B18267*LOG(C18267)+(1-B18267)*LOG(1-C18267)</f>
        <v>-0.18654994980719278</v>
      </c>
    </row>
    <row r="18268" spans="1:4" x14ac:dyDescent="0.25">
      <c r="A18268" s="1">
        <v>21766</v>
      </c>
      <c r="B18268" s="1">
        <v>0</v>
      </c>
      <c r="C18268" s="1">
        <v>0.2118806513</v>
      </c>
      <c r="D18268" s="1">
        <f>B18268*LOG(C18268)+(1-B18268)*LOG(1-C18268)</f>
        <v>-0.10340801022997094</v>
      </c>
    </row>
    <row r="18269" spans="1:4" x14ac:dyDescent="0.25">
      <c r="A18269" s="1">
        <v>21767</v>
      </c>
      <c r="B18269" s="1">
        <v>0</v>
      </c>
      <c r="C18269" s="1">
        <v>0.20847305169999999</v>
      </c>
      <c r="D18269" s="1">
        <f>B18269*LOG(C18269)+(1-B18269)*LOG(1-C18269)</f>
        <v>-0.10153429457451729</v>
      </c>
    </row>
    <row r="18270" spans="1:4" x14ac:dyDescent="0.25">
      <c r="A18270" s="1">
        <v>21768</v>
      </c>
      <c r="B18270" s="1">
        <v>0</v>
      </c>
      <c r="C18270" s="1">
        <v>0.45689617770000002</v>
      </c>
      <c r="D18270" s="1">
        <f>B18270*LOG(C18270)+(1-B18270)*LOG(1-C18270)</f>
        <v>-0.26511714068379172</v>
      </c>
    </row>
    <row r="18271" spans="1:4" x14ac:dyDescent="0.25">
      <c r="A18271" s="1">
        <v>21769</v>
      </c>
      <c r="B18271" s="1">
        <v>0</v>
      </c>
      <c r="C18271" s="1">
        <v>0.46793358730000001</v>
      </c>
      <c r="D18271" s="1">
        <f>B18271*LOG(C18271)+(1-B18271)*LOG(1-C18271)</f>
        <v>-0.27403415554520033</v>
      </c>
    </row>
    <row r="18272" spans="1:4" x14ac:dyDescent="0.25">
      <c r="A18272" s="1">
        <v>21770</v>
      </c>
      <c r="B18272" s="1">
        <v>0</v>
      </c>
      <c r="C18272" s="1">
        <v>0.21187837479999999</v>
      </c>
      <c r="D18272" s="1">
        <f>B18272*LOG(C18272)+(1-B18272)*LOG(1-C18272)</f>
        <v>-0.10340675576265984</v>
      </c>
    </row>
    <row r="18273" spans="1:4" x14ac:dyDescent="0.25">
      <c r="A18273" s="1">
        <v>21775</v>
      </c>
      <c r="B18273" s="1">
        <v>0</v>
      </c>
      <c r="C18273" s="1">
        <v>0.40427491180000003</v>
      </c>
      <c r="D18273" s="1">
        <f>B18273*LOG(C18273)+(1-B18273)*LOG(1-C18273)</f>
        <v>-0.22495410975949146</v>
      </c>
    </row>
    <row r="18274" spans="1:4" x14ac:dyDescent="0.25">
      <c r="A18274" s="1">
        <v>21776</v>
      </c>
      <c r="B18274" s="1">
        <v>0</v>
      </c>
      <c r="C18274" s="1">
        <v>0.21461612690000001</v>
      </c>
      <c r="D18274" s="1">
        <f>B18274*LOG(C18274)+(1-B18274)*LOG(1-C18274)</f>
        <v>-0.10491802068157612</v>
      </c>
    </row>
    <row r="18275" spans="1:4" x14ac:dyDescent="0.25">
      <c r="A18275" s="1">
        <v>21777</v>
      </c>
      <c r="B18275" s="1">
        <v>1</v>
      </c>
      <c r="C18275" s="1">
        <v>0.56284212479999995</v>
      </c>
      <c r="D18275" s="1">
        <f>B18275*LOG(C18275)+(1-B18275)*LOG(1-C18275)</f>
        <v>-0.24961340611368871</v>
      </c>
    </row>
    <row r="18276" spans="1:4" x14ac:dyDescent="0.25">
      <c r="A18276" s="1">
        <v>21778</v>
      </c>
      <c r="B18276" s="1">
        <v>0</v>
      </c>
      <c r="C18276" s="1">
        <v>0.21072722299999999</v>
      </c>
      <c r="D18276" s="1">
        <f>B18276*LOG(C18276)+(1-B18276)*LOG(1-C18276)</f>
        <v>-0.10277287629329168</v>
      </c>
    </row>
    <row r="18277" spans="1:4" x14ac:dyDescent="0.25">
      <c r="A18277" s="1">
        <v>21779</v>
      </c>
      <c r="B18277" s="1">
        <v>0</v>
      </c>
      <c r="C18277" s="1">
        <v>0.21460672619999999</v>
      </c>
      <c r="D18277" s="1">
        <f>B18277*LOG(C18277)+(1-B18277)*LOG(1-C18277)</f>
        <v>-0.10491282239849167</v>
      </c>
    </row>
    <row r="18278" spans="1:4" x14ac:dyDescent="0.25">
      <c r="A18278" s="1">
        <v>21780</v>
      </c>
      <c r="B18278" s="1">
        <v>0</v>
      </c>
      <c r="C18278" s="1">
        <v>0.44469212879999998</v>
      </c>
      <c r="D18278" s="1">
        <f>B18278*LOG(C18278)+(1-B18278)*LOG(1-C18278)</f>
        <v>-0.25546617058560256</v>
      </c>
    </row>
    <row r="18279" spans="1:4" x14ac:dyDescent="0.25">
      <c r="A18279" s="1">
        <v>21781</v>
      </c>
      <c r="B18279" s="1">
        <v>0</v>
      </c>
      <c r="C18279" s="1">
        <v>0.2107229629</v>
      </c>
      <c r="D18279" s="1">
        <f>B18279*LOG(C18279)+(1-B18279)*LOG(1-C18279)</f>
        <v>-0.10277053219504932</v>
      </c>
    </row>
    <row r="18280" spans="1:4" x14ac:dyDescent="0.25">
      <c r="A18280" s="1">
        <v>21782</v>
      </c>
      <c r="B18280" s="1">
        <v>0</v>
      </c>
      <c r="C18280" s="1">
        <v>0.40427670830000001</v>
      </c>
      <c r="D18280" s="1">
        <f>B18280*LOG(C18280)+(1-B18280)*LOG(1-C18280)</f>
        <v>-0.22495541944281464</v>
      </c>
    </row>
    <row r="18281" spans="1:4" x14ac:dyDescent="0.25">
      <c r="A18281" s="1">
        <v>21783</v>
      </c>
      <c r="B18281" s="1">
        <v>1</v>
      </c>
      <c r="C18281" s="1">
        <v>0.66720215780000003</v>
      </c>
      <c r="D18281" s="1">
        <f>B18281*LOG(C18281)+(1-B18281)*LOG(1-C18281)</f>
        <v>-0.17574255781528519</v>
      </c>
    </row>
    <row r="18282" spans="1:4" x14ac:dyDescent="0.25">
      <c r="A18282" s="1">
        <v>21784</v>
      </c>
      <c r="B18282" s="1">
        <v>0</v>
      </c>
      <c r="C18282" s="1">
        <v>0.2107256693</v>
      </c>
      <c r="D18282" s="1">
        <f>B18282*LOG(C18282)+(1-B18282)*LOG(1-C18282)</f>
        <v>-0.10277202137634529</v>
      </c>
    </row>
    <row r="18283" spans="1:4" x14ac:dyDescent="0.25">
      <c r="A18283" s="1">
        <v>21785</v>
      </c>
      <c r="B18283" s="1">
        <v>1</v>
      </c>
      <c r="C18283" s="1">
        <v>0.53184461439999997</v>
      </c>
      <c r="D18283" s="1">
        <f>B18283*LOG(C18283)+(1-B18283)*LOG(1-C18283)</f>
        <v>-0.27421523418190474</v>
      </c>
    </row>
    <row r="18284" spans="1:4" x14ac:dyDescent="0.25">
      <c r="A18284" s="1">
        <v>21789</v>
      </c>
      <c r="B18284" s="1">
        <v>0</v>
      </c>
      <c r="C18284" s="1">
        <v>0.2140235905</v>
      </c>
      <c r="D18284" s="1">
        <f>B18284*LOG(C18284)+(1-B18284)*LOG(1-C18284)</f>
        <v>-0.10459048879230355</v>
      </c>
    </row>
    <row r="18285" spans="1:4" x14ac:dyDescent="0.25">
      <c r="A18285" s="1">
        <v>21790</v>
      </c>
      <c r="B18285" s="1">
        <v>0</v>
      </c>
      <c r="C18285" s="1">
        <v>0.4501981712</v>
      </c>
      <c r="D18285" s="1">
        <f>B18285*LOG(C18285)+(1-B18285)*LOG(1-C18285)</f>
        <v>-0.25979381990101241</v>
      </c>
    </row>
    <row r="18286" spans="1:4" x14ac:dyDescent="0.25">
      <c r="A18286" s="1">
        <v>21791</v>
      </c>
      <c r="B18286" s="1">
        <v>0</v>
      </c>
      <c r="C18286" s="1">
        <v>0.42368899859999998</v>
      </c>
      <c r="D18286" s="1">
        <f>B18286*LOG(C18286)+(1-B18286)*LOG(1-C18286)</f>
        <v>-0.23934308994196521</v>
      </c>
    </row>
    <row r="18287" spans="1:4" x14ac:dyDescent="0.25">
      <c r="A18287" s="1">
        <v>21792</v>
      </c>
      <c r="B18287" s="1">
        <v>0</v>
      </c>
      <c r="C18287" s="1">
        <v>0.41630568779999999</v>
      </c>
      <c r="D18287" s="1">
        <f>B18287*LOG(C18287)+(1-B18287)*LOG(1-C18287)</f>
        <v>-0.2338145386449359</v>
      </c>
    </row>
    <row r="18288" spans="1:4" x14ac:dyDescent="0.25">
      <c r="A18288" s="1">
        <v>21793</v>
      </c>
      <c r="B18288" s="1">
        <v>0</v>
      </c>
      <c r="C18288" s="1">
        <v>0.45020239010000002</v>
      </c>
      <c r="D18288" s="1">
        <f>B18288*LOG(C18288)+(1-B18288)*LOG(1-C18288)</f>
        <v>-0.25979715246908264</v>
      </c>
    </row>
    <row r="18289" spans="1:4" x14ac:dyDescent="0.25">
      <c r="A18289" s="1">
        <v>21794</v>
      </c>
      <c r="B18289" s="1">
        <v>0</v>
      </c>
      <c r="C18289" s="1">
        <v>0.2274687403</v>
      </c>
      <c r="D18289" s="1">
        <f>B18289*LOG(C18289)+(1-B18289)*LOG(1-C18289)</f>
        <v>-0.11208393825841009</v>
      </c>
    </row>
    <row r="18290" spans="1:4" x14ac:dyDescent="0.25">
      <c r="A18290" s="1">
        <v>21795</v>
      </c>
      <c r="B18290" s="1">
        <v>1</v>
      </c>
      <c r="C18290" s="1">
        <v>0.56833638959999999</v>
      </c>
      <c r="D18290" s="1">
        <f>B18290*LOG(C18290)+(1-B18290)*LOG(1-C18290)</f>
        <v>-0.24539453593745733</v>
      </c>
    </row>
    <row r="18291" spans="1:4" x14ac:dyDescent="0.25">
      <c r="A18291" s="1">
        <v>21796</v>
      </c>
      <c r="B18291" s="1">
        <v>0</v>
      </c>
      <c r="C18291" s="1">
        <v>0.41630773450000003</v>
      </c>
      <c r="D18291" s="1">
        <f>B18291*LOG(C18291)+(1-B18291)*LOG(1-C18291)</f>
        <v>-0.23381606148327086</v>
      </c>
    </row>
    <row r="18292" spans="1:4" x14ac:dyDescent="0.25">
      <c r="A18292" s="1">
        <v>21797</v>
      </c>
      <c r="B18292" s="1">
        <v>0</v>
      </c>
      <c r="C18292" s="1">
        <v>0.20527145129999999</v>
      </c>
      <c r="D18292" s="1">
        <f>B18292*LOG(C18292)+(1-B18292)*LOG(1-C18292)</f>
        <v>-9.9781185724544808E-2</v>
      </c>
    </row>
    <row r="18293" spans="1:4" x14ac:dyDescent="0.25">
      <c r="A18293" s="1">
        <v>21798</v>
      </c>
      <c r="B18293" s="1">
        <v>0</v>
      </c>
      <c r="C18293" s="1">
        <v>0.48330834750000001</v>
      </c>
      <c r="D18293" s="1">
        <f>B18293*LOG(C18293)+(1-B18293)*LOG(1-C18293)</f>
        <v>-0.28676855471613794</v>
      </c>
    </row>
    <row r="18294" spans="1:4" x14ac:dyDescent="0.25">
      <c r="A18294" s="1">
        <v>21799</v>
      </c>
      <c r="B18294" s="1">
        <v>0</v>
      </c>
      <c r="C18294" s="1">
        <v>0.21403540069999999</v>
      </c>
      <c r="D18294" s="1">
        <f>B18294*LOG(C18294)+(1-B18294)*LOG(1-C18294)</f>
        <v>-0.10459701461567934</v>
      </c>
    </row>
    <row r="18295" spans="1:4" x14ac:dyDescent="0.25">
      <c r="A18295" s="1">
        <v>21800</v>
      </c>
      <c r="B18295" s="1">
        <v>0</v>
      </c>
      <c r="C18295" s="1">
        <v>0.20770654</v>
      </c>
      <c r="D18295" s="1">
        <f>B18295*LOG(C18295)+(1-B18295)*LOG(1-C18295)</f>
        <v>-0.10111392894989239</v>
      </c>
    </row>
    <row r="18296" spans="1:4" x14ac:dyDescent="0.25">
      <c r="A18296" s="1">
        <v>21801</v>
      </c>
      <c r="B18296" s="1">
        <v>0</v>
      </c>
      <c r="C18296" s="1">
        <v>0.36297543789999998</v>
      </c>
      <c r="D18296" s="1">
        <f>B18296*LOG(C18296)+(1-B18296)*LOG(1-C18296)</f>
        <v>-0.19584382201497746</v>
      </c>
    </row>
    <row r="18297" spans="1:4" x14ac:dyDescent="0.25">
      <c r="A18297" s="1">
        <v>21802</v>
      </c>
      <c r="B18297" s="1">
        <v>0</v>
      </c>
      <c r="C18297" s="1">
        <v>0.21795811279999999</v>
      </c>
      <c r="D18297" s="1">
        <f>B18297*LOG(C18297)+(1-B18297)*LOG(1-C18297)</f>
        <v>-0.10676998492910791</v>
      </c>
    </row>
    <row r="18298" spans="1:4" x14ac:dyDescent="0.25">
      <c r="A18298" s="1">
        <v>21803</v>
      </c>
      <c r="B18298" s="1">
        <v>0</v>
      </c>
      <c r="C18298" s="1">
        <v>0.4163022629</v>
      </c>
      <c r="D18298" s="1">
        <f>B18298*LOG(C18298)+(1-B18298)*LOG(1-C18298)</f>
        <v>-0.23381199037476053</v>
      </c>
    </row>
    <row r="18299" spans="1:4" x14ac:dyDescent="0.25">
      <c r="A18299" s="1">
        <v>21804</v>
      </c>
      <c r="B18299" s="1">
        <v>0</v>
      </c>
      <c r="C18299" s="1">
        <v>0.21402732129999999</v>
      </c>
      <c r="D18299" s="1">
        <f>B18299*LOG(C18299)+(1-B18299)*LOG(1-C18299)</f>
        <v>-0.10459255026600556</v>
      </c>
    </row>
    <row r="18300" spans="1:4" x14ac:dyDescent="0.25">
      <c r="A18300" s="1">
        <v>21805</v>
      </c>
      <c r="B18300" s="1">
        <v>0</v>
      </c>
      <c r="C18300" s="1">
        <v>0.21796400769999999</v>
      </c>
      <c r="D18300" s="1">
        <f>B18300*LOG(C18300)+(1-B18300)*LOG(1-C18300)</f>
        <v>-0.10677325858008777</v>
      </c>
    </row>
    <row r="18301" spans="1:4" x14ac:dyDescent="0.25">
      <c r="A18301" s="1">
        <v>21806</v>
      </c>
      <c r="B18301" s="1">
        <v>0</v>
      </c>
      <c r="C18301" s="1">
        <v>0.21796776379999999</v>
      </c>
      <c r="D18301" s="1">
        <f>B18301*LOG(C18301)+(1-B18301)*LOG(1-C18301)</f>
        <v>-0.10677534449101379</v>
      </c>
    </row>
    <row r="18302" spans="1:4" x14ac:dyDescent="0.25">
      <c r="A18302" s="1">
        <v>21807</v>
      </c>
      <c r="B18302" s="1">
        <v>0</v>
      </c>
      <c r="C18302" s="1">
        <v>0.2179655727</v>
      </c>
      <c r="D18302" s="1">
        <f>B18302*LOG(C18302)+(1-B18302)*LOG(1-C18302)</f>
        <v>-0.10677412768528363</v>
      </c>
    </row>
    <row r="18303" spans="1:4" x14ac:dyDescent="0.25">
      <c r="A18303" s="1">
        <v>21808</v>
      </c>
      <c r="B18303" s="1">
        <v>0</v>
      </c>
      <c r="C18303" s="1">
        <v>0.4833074436</v>
      </c>
      <c r="D18303" s="1">
        <f>B18303*LOG(C18303)+(1-B18303)*LOG(1-C18303)</f>
        <v>-0.28676779496235266</v>
      </c>
    </row>
    <row r="18304" spans="1:4" x14ac:dyDescent="0.25">
      <c r="A18304" s="1">
        <v>21809</v>
      </c>
      <c r="B18304" s="1">
        <v>1</v>
      </c>
      <c r="C18304" s="1">
        <v>0.63625021000000004</v>
      </c>
      <c r="D18304" s="1">
        <f>B18304*LOG(C18304)+(1-B18304)*LOG(1-C18304)</f>
        <v>-0.19637206131243251</v>
      </c>
    </row>
    <row r="18305" spans="1:4" x14ac:dyDescent="0.25">
      <c r="A18305" s="1">
        <v>21810</v>
      </c>
      <c r="B18305" s="1">
        <v>1</v>
      </c>
      <c r="C18305" s="1">
        <v>0.52286637899999999</v>
      </c>
      <c r="D18305" s="1">
        <f>B18305*LOG(C18305)+(1-B18305)*LOG(1-C18305)</f>
        <v>-0.2816092829823757</v>
      </c>
    </row>
    <row r="18306" spans="1:4" x14ac:dyDescent="0.25">
      <c r="A18306" s="1">
        <v>21811</v>
      </c>
      <c r="B18306" s="1">
        <v>0</v>
      </c>
      <c r="C18306" s="1">
        <v>0.21403823120000001</v>
      </c>
      <c r="D18306" s="1">
        <f>B18306*LOG(C18306)+(1-B18306)*LOG(1-C18306)</f>
        <v>-0.10459857864635655</v>
      </c>
    </row>
    <row r="18307" spans="1:4" x14ac:dyDescent="0.25">
      <c r="A18307" s="1">
        <v>21813</v>
      </c>
      <c r="B18307" s="1">
        <v>0</v>
      </c>
      <c r="C18307" s="1">
        <v>0.24684640199999999</v>
      </c>
      <c r="D18307" s="1">
        <f>B18307*LOG(C18307)+(1-B18307)*LOG(1-C18307)</f>
        <v>-0.1231164448334473</v>
      </c>
    </row>
    <row r="18308" spans="1:4" x14ac:dyDescent="0.25">
      <c r="A18308" s="1">
        <v>21814</v>
      </c>
      <c r="B18308" s="1">
        <v>0</v>
      </c>
      <c r="C18308" s="1">
        <v>0.2506817221</v>
      </c>
      <c r="D18308" s="1">
        <f>B18308*LOG(C18308)+(1-B18308)*LOG(1-C18308)</f>
        <v>-0.12533367365534154</v>
      </c>
    </row>
    <row r="18309" spans="1:4" x14ac:dyDescent="0.25">
      <c r="A18309" s="1">
        <v>21815</v>
      </c>
      <c r="B18309" s="1">
        <v>0</v>
      </c>
      <c r="C18309" s="1">
        <v>0.25068323419999999</v>
      </c>
      <c r="D18309" s="1">
        <f>B18309*LOG(C18309)+(1-B18309)*LOG(1-C18309)</f>
        <v>-0.12533455004841521</v>
      </c>
    </row>
    <row r="18310" spans="1:4" x14ac:dyDescent="0.25">
      <c r="A18310" s="1">
        <v>21816</v>
      </c>
      <c r="B18310" s="1">
        <v>0</v>
      </c>
      <c r="C18310" s="1">
        <v>0.25509379679999999</v>
      </c>
      <c r="D18310" s="1">
        <f>B18310*LOG(C18310)+(1-B18310)*LOG(1-C18310)</f>
        <v>-0.12789840912715209</v>
      </c>
    </row>
    <row r="18311" spans="1:4" x14ac:dyDescent="0.25">
      <c r="A18311" s="1">
        <v>21817</v>
      </c>
      <c r="B18311" s="1">
        <v>0</v>
      </c>
      <c r="C18311" s="1">
        <v>0.2600887758</v>
      </c>
      <c r="D18311" s="1">
        <f>B18311*LOG(C18311)+(1-B18311)*LOG(1-C18311)</f>
        <v>-0.13082038452971503</v>
      </c>
    </row>
    <row r="18312" spans="1:4" x14ac:dyDescent="0.25">
      <c r="A18312" s="1">
        <v>21818</v>
      </c>
      <c r="B18312" s="1">
        <v>0</v>
      </c>
      <c r="C18312" s="1">
        <v>0.26009143849999999</v>
      </c>
      <c r="D18312" s="1">
        <f>B18312*LOG(C18312)+(1-B18312)*LOG(1-C18312)</f>
        <v>-0.13082194741720729</v>
      </c>
    </row>
    <row r="18313" spans="1:4" x14ac:dyDescent="0.25">
      <c r="A18313" s="1">
        <v>21819</v>
      </c>
      <c r="B18313" s="1">
        <v>1</v>
      </c>
      <c r="C18313" s="1">
        <v>0.57981172599999997</v>
      </c>
      <c r="D18313" s="1">
        <f>B18313*LOG(C18313)+(1-B18313)*LOG(1-C18313)</f>
        <v>-0.23671300580475507</v>
      </c>
    </row>
    <row r="18314" spans="1:4" x14ac:dyDescent="0.25">
      <c r="A18314" s="1">
        <v>21820</v>
      </c>
      <c r="B18314" s="1">
        <v>0</v>
      </c>
      <c r="C18314" s="1">
        <v>0.25069263609999998</v>
      </c>
      <c r="D18314" s="1">
        <f>B18314*LOG(C18314)+(1-B18314)*LOG(1-C18314)</f>
        <v>-0.12533999930444742</v>
      </c>
    </row>
    <row r="18315" spans="1:4" x14ac:dyDescent="0.25">
      <c r="A18315" s="1">
        <v>21821</v>
      </c>
      <c r="B18315" s="1">
        <v>0</v>
      </c>
      <c r="C18315" s="1">
        <v>0.4805370182</v>
      </c>
      <c r="D18315" s="1">
        <f>B18315*LOG(C18315)+(1-B18315)*LOG(1-C18315)</f>
        <v>-0.28444539588892576</v>
      </c>
    </row>
    <row r="18316" spans="1:4" x14ac:dyDescent="0.25">
      <c r="A18316" s="1">
        <v>21822</v>
      </c>
      <c r="B18316" s="1">
        <v>1</v>
      </c>
      <c r="C18316" s="1">
        <v>0.6714958499</v>
      </c>
      <c r="D18316" s="1">
        <f>B18316*LOG(C18316)+(1-B18316)*LOG(1-C18316)</f>
        <v>-0.17295666709221147</v>
      </c>
    </row>
    <row r="18317" spans="1:4" x14ac:dyDescent="0.25">
      <c r="A18317" s="1">
        <v>21823</v>
      </c>
      <c r="B18317" s="1">
        <v>0</v>
      </c>
      <c r="C18317" s="1">
        <v>0.25068507509999999</v>
      </c>
      <c r="D18317" s="1">
        <f>B18317*LOG(C18317)+(1-B18317)*LOG(1-C18317)</f>
        <v>-0.12533561701198828</v>
      </c>
    </row>
    <row r="18318" spans="1:4" x14ac:dyDescent="0.25">
      <c r="A18318" s="1">
        <v>21824</v>
      </c>
      <c r="B18318" s="1">
        <v>1</v>
      </c>
      <c r="C18318" s="1">
        <v>0.62382348389999998</v>
      </c>
      <c r="D18318" s="1">
        <f>B18318*LOG(C18318)+(1-B18318)*LOG(1-C18318)</f>
        <v>-0.20493828021014901</v>
      </c>
    </row>
    <row r="18319" spans="1:4" x14ac:dyDescent="0.25">
      <c r="A18319" s="1">
        <v>21825</v>
      </c>
      <c r="B18319" s="1">
        <v>0</v>
      </c>
      <c r="C18319" s="1">
        <v>0.3189625371</v>
      </c>
      <c r="D18319" s="1">
        <f>B18319*LOG(C18319)+(1-B18319)*LOG(1-C18319)</f>
        <v>-0.16682899750976252</v>
      </c>
    </row>
    <row r="18320" spans="1:4" x14ac:dyDescent="0.25">
      <c r="A18320" s="1">
        <v>21826</v>
      </c>
      <c r="B18320" s="1">
        <v>0</v>
      </c>
      <c r="C18320" s="1">
        <v>0.42467361580000001</v>
      </c>
      <c r="D18320" s="1">
        <f>B18320*LOG(C18320)+(1-B18320)*LOG(1-C18320)</f>
        <v>-0.24008570897515358</v>
      </c>
    </row>
    <row r="18321" spans="1:4" x14ac:dyDescent="0.25">
      <c r="A18321" s="1">
        <v>21827</v>
      </c>
      <c r="B18321" s="1">
        <v>0</v>
      </c>
      <c r="C18321" s="1">
        <v>0.16192764170000001</v>
      </c>
      <c r="D18321" s="1">
        <f>B18321*LOG(C18321)+(1-B18321)*LOG(1-C18321)</f>
        <v>-7.6718483214857067E-2</v>
      </c>
    </row>
    <row r="18322" spans="1:4" x14ac:dyDescent="0.25">
      <c r="A18322" s="1">
        <v>21828</v>
      </c>
      <c r="B18322" s="1">
        <v>0</v>
      </c>
      <c r="C18322" s="1">
        <v>0.38667613099999998</v>
      </c>
      <c r="D18322" s="1">
        <f>B18322*LOG(C18322)+(1-B18322)*LOG(1-C18322)</f>
        <v>-0.21231013335054158</v>
      </c>
    </row>
    <row r="18323" spans="1:4" x14ac:dyDescent="0.25">
      <c r="A18323" s="1">
        <v>21829</v>
      </c>
      <c r="B18323" s="1">
        <v>0</v>
      </c>
      <c r="C18323" s="1">
        <v>0.1619315583</v>
      </c>
      <c r="D18323" s="1">
        <f>B18323*LOG(C18323)+(1-B18323)*LOG(1-C18323)</f>
        <v>-7.6720512826889492E-2</v>
      </c>
    </row>
    <row r="18324" spans="1:4" x14ac:dyDescent="0.25">
      <c r="A18324" s="1">
        <v>21830</v>
      </c>
      <c r="B18324" s="1">
        <v>1</v>
      </c>
      <c r="C18324" s="1">
        <v>0.55984608459999996</v>
      </c>
      <c r="D18324" s="1">
        <f>B18324*LOG(C18324)+(1-B18324)*LOG(1-C18324)</f>
        <v>-0.25193135477356399</v>
      </c>
    </row>
    <row r="18325" spans="1:4" x14ac:dyDescent="0.25">
      <c r="A18325" s="1">
        <v>21831</v>
      </c>
      <c r="B18325" s="1">
        <v>1</v>
      </c>
      <c r="C18325" s="1">
        <v>0.55985076690000002</v>
      </c>
      <c r="D18325" s="1">
        <f>B18325*LOG(C18325)+(1-B18325)*LOG(1-C18325)</f>
        <v>-0.25192772254569812</v>
      </c>
    </row>
    <row r="18326" spans="1:4" x14ac:dyDescent="0.25">
      <c r="A18326" s="1">
        <v>21832</v>
      </c>
      <c r="B18326" s="1">
        <v>0</v>
      </c>
      <c r="C18326" s="1">
        <v>0.16867548600000001</v>
      </c>
      <c r="D18326" s="1">
        <f>B18326*LOG(C18326)+(1-B18326)*LOG(1-C18326)</f>
        <v>-8.0229412884417067E-2</v>
      </c>
    </row>
    <row r="18327" spans="1:4" x14ac:dyDescent="0.25">
      <c r="A18327" s="1">
        <v>21833</v>
      </c>
      <c r="B18327" s="1">
        <v>0</v>
      </c>
      <c r="C18327" s="1">
        <v>0.16508215670000001</v>
      </c>
      <c r="D18327" s="1">
        <f>B18327*LOG(C18327)+(1-B18327)*LOG(1-C18327)</f>
        <v>-7.8356257398896706E-2</v>
      </c>
    </row>
    <row r="18328" spans="1:4" x14ac:dyDescent="0.25">
      <c r="A18328" s="1">
        <v>21834</v>
      </c>
      <c r="B18328" s="1">
        <v>0</v>
      </c>
      <c r="C18328" s="1">
        <v>0.39853542380000001</v>
      </c>
      <c r="D18328" s="1">
        <f>B18328*LOG(C18328)+(1-B18328)*LOG(1-C18328)</f>
        <v>-0.2207899457370992</v>
      </c>
    </row>
    <row r="18329" spans="1:4" x14ac:dyDescent="0.25">
      <c r="A18329" s="1">
        <v>21835</v>
      </c>
      <c r="B18329" s="1">
        <v>0</v>
      </c>
      <c r="C18329" s="1">
        <v>0.1650830526</v>
      </c>
      <c r="D18329" s="1">
        <f>B18329*LOG(C18329)+(1-B18329)*LOG(1-C18329)</f>
        <v>-7.8356723414371401E-2</v>
      </c>
    </row>
    <row r="18330" spans="1:4" x14ac:dyDescent="0.25">
      <c r="A18330" s="1">
        <v>21836</v>
      </c>
      <c r="B18330" s="1">
        <v>0</v>
      </c>
      <c r="C18330" s="1">
        <v>0.16508507959999999</v>
      </c>
      <c r="D18330" s="1">
        <f>B18330*LOG(C18330)+(1-B18330)*LOG(1-C18330)</f>
        <v>-7.8357777789882815E-2</v>
      </c>
    </row>
    <row r="18331" spans="1:4" x14ac:dyDescent="0.25">
      <c r="A18331" s="1">
        <v>21840</v>
      </c>
      <c r="B18331" s="1">
        <v>0</v>
      </c>
      <c r="C18331" s="1">
        <v>0.1844852055</v>
      </c>
      <c r="D18331" s="1">
        <f>B18331*LOG(C18331)+(1-B18331)*LOG(1-C18331)</f>
        <v>-8.8568155884978628E-2</v>
      </c>
    </row>
    <row r="18332" spans="1:4" x14ac:dyDescent="0.25">
      <c r="A18332" s="1">
        <v>21841</v>
      </c>
      <c r="B18332" s="1">
        <v>0</v>
      </c>
      <c r="C18332" s="1">
        <v>0.37333040420000002</v>
      </c>
      <c r="D18332" s="1">
        <f>B18332*LOG(C18332)+(1-B18332)*LOG(1-C18332)</f>
        <v>-0.20296137550363622</v>
      </c>
    </row>
    <row r="18333" spans="1:4" x14ac:dyDescent="0.25">
      <c r="A18333" s="1">
        <v>21842</v>
      </c>
      <c r="B18333" s="1">
        <v>1</v>
      </c>
      <c r="C18333" s="1">
        <v>0.60474167749999996</v>
      </c>
      <c r="D18333" s="1">
        <f>B18333*LOG(C18333)+(1-B18333)*LOG(1-C18333)</f>
        <v>-0.21843009971795782</v>
      </c>
    </row>
    <row r="18334" spans="1:4" x14ac:dyDescent="0.25">
      <c r="A18334" s="1">
        <v>21843</v>
      </c>
      <c r="B18334" s="1">
        <v>0</v>
      </c>
      <c r="C18334" s="1">
        <v>0.3895761908</v>
      </c>
      <c r="D18334" s="1">
        <f>B18334*LOG(C18334)+(1-B18334)*LOG(1-C18334)</f>
        <v>-0.21436853533738412</v>
      </c>
    </row>
    <row r="18335" spans="1:4" x14ac:dyDescent="0.25">
      <c r="A18335" s="1">
        <v>21844</v>
      </c>
      <c r="B18335" s="1">
        <v>0</v>
      </c>
      <c r="C18335" s="1">
        <v>0.45632966949999998</v>
      </c>
      <c r="D18335" s="1">
        <f>B18335*LOG(C18335)+(1-B18335)*LOG(1-C18335)</f>
        <v>-0.26466436692787643</v>
      </c>
    </row>
    <row r="18336" spans="1:4" x14ac:dyDescent="0.25">
      <c r="A18336" s="1">
        <v>21845</v>
      </c>
      <c r="B18336" s="1">
        <v>0</v>
      </c>
      <c r="C18336" s="1">
        <v>0.366276082</v>
      </c>
      <c r="D18336" s="1">
        <f>B18336*LOG(C18336)+(1-B18336)*LOG(1-C18336)</f>
        <v>-0.19809990142865955</v>
      </c>
    </row>
    <row r="18337" spans="1:4" x14ac:dyDescent="0.25">
      <c r="A18337" s="1">
        <v>21846</v>
      </c>
      <c r="B18337" s="1">
        <v>0</v>
      </c>
      <c r="C18337" s="1">
        <v>0.184489076</v>
      </c>
      <c r="D18337" s="1">
        <f>B18337*LOG(C18337)+(1-B18337)*LOG(1-C18337)</f>
        <v>-8.857021708704689E-2</v>
      </c>
    </row>
    <row r="18338" spans="1:4" x14ac:dyDescent="0.25">
      <c r="A18338" s="1">
        <v>21847</v>
      </c>
      <c r="B18338" s="1">
        <v>1</v>
      </c>
      <c r="C18338" s="1">
        <v>0.56762922439999997</v>
      </c>
      <c r="D18338" s="1">
        <f>B18338*LOG(C18338)+(1-B18338)*LOG(1-C18338)</f>
        <v>-0.24593525298037139</v>
      </c>
    </row>
    <row r="18339" spans="1:4" x14ac:dyDescent="0.25">
      <c r="A18339" s="1">
        <v>21848</v>
      </c>
      <c r="B18339" s="1">
        <v>0</v>
      </c>
      <c r="C18339" s="1">
        <v>0.18799864929999999</v>
      </c>
      <c r="D18339" s="1">
        <f>B18339*LOG(C18339)+(1-B18339)*LOG(1-C18339)</f>
        <v>-9.0443248343715296E-2</v>
      </c>
    </row>
    <row r="18340" spans="1:4" x14ac:dyDescent="0.25">
      <c r="A18340" s="1">
        <v>21851</v>
      </c>
      <c r="B18340" s="1">
        <v>0</v>
      </c>
      <c r="C18340" s="1">
        <v>0.41065036929999998</v>
      </c>
      <c r="D18340" s="1">
        <f>B18340*LOG(C18340)+(1-B18340)*LOG(1-C18340)</f>
        <v>-0.22962698427131373</v>
      </c>
    </row>
    <row r="18341" spans="1:4" x14ac:dyDescent="0.25">
      <c r="A18341" s="1">
        <v>21852</v>
      </c>
      <c r="B18341" s="1">
        <v>0</v>
      </c>
      <c r="C18341" s="1">
        <v>0.43282884710000002</v>
      </c>
      <c r="D18341" s="1">
        <f>B18341*LOG(C18341)+(1-B18341)*LOG(1-C18341)</f>
        <v>-0.24628586607418343</v>
      </c>
    </row>
    <row r="18342" spans="1:4" x14ac:dyDescent="0.25">
      <c r="A18342" s="1">
        <v>21853</v>
      </c>
      <c r="B18342" s="1">
        <v>1</v>
      </c>
      <c r="C18342" s="1">
        <v>0.60244978039999997</v>
      </c>
      <c r="D18342" s="1">
        <f>B18342*LOG(C18342)+(1-B18342)*LOG(1-C18342)</f>
        <v>-0.22007914958989369</v>
      </c>
    </row>
    <row r="18343" spans="1:4" x14ac:dyDescent="0.25">
      <c r="A18343" s="1">
        <v>21854</v>
      </c>
      <c r="B18343" s="1">
        <v>0</v>
      </c>
      <c r="C18343" s="1">
        <v>0.42471874259999998</v>
      </c>
      <c r="D18343" s="1">
        <f>B18343*LOG(C18343)+(1-B18343)*LOG(1-C18343)</f>
        <v>-0.24011977501039866</v>
      </c>
    </row>
    <row r="18344" spans="1:4" x14ac:dyDescent="0.25">
      <c r="A18344" s="1">
        <v>21855</v>
      </c>
      <c r="B18344" s="1">
        <v>0</v>
      </c>
      <c r="C18344" s="1">
        <v>0.43283837289999999</v>
      </c>
      <c r="D18344" s="1">
        <f>B18344*LOG(C18344)+(1-B18344)*LOG(1-C18344)</f>
        <v>-0.24629316023414913</v>
      </c>
    </row>
    <row r="18345" spans="1:4" x14ac:dyDescent="0.25">
      <c r="A18345" s="1">
        <v>21856</v>
      </c>
      <c r="B18345" s="1">
        <v>1</v>
      </c>
      <c r="C18345" s="1">
        <v>0.65505774159999997</v>
      </c>
      <c r="D18345" s="1">
        <f>B18345*LOG(C18345)+(1-B18345)*LOG(1-C18345)</f>
        <v>-0.18372041641585884</v>
      </c>
    </row>
    <row r="18346" spans="1:4" x14ac:dyDescent="0.25">
      <c r="A18346" s="1">
        <v>21857</v>
      </c>
      <c r="B18346" s="1">
        <v>0</v>
      </c>
      <c r="C18346" s="1">
        <v>0.21466134470000001</v>
      </c>
      <c r="D18346" s="1">
        <f>B18346*LOG(C18346)+(1-B18346)*LOG(1-C18346)</f>
        <v>-0.10494302553211357</v>
      </c>
    </row>
    <row r="18347" spans="1:4" x14ac:dyDescent="0.25">
      <c r="A18347" s="1">
        <v>21858</v>
      </c>
      <c r="B18347" s="1">
        <v>0</v>
      </c>
      <c r="C18347" s="1">
        <v>0.2186101016</v>
      </c>
      <c r="D18347" s="1">
        <f>B18347*LOG(C18347)+(1-B18347)*LOG(1-C18347)</f>
        <v>-0.1071322075180627</v>
      </c>
    </row>
    <row r="18348" spans="1:4" x14ac:dyDescent="0.25">
      <c r="A18348" s="1">
        <v>21859</v>
      </c>
      <c r="B18348" s="1">
        <v>1</v>
      </c>
      <c r="C18348" s="1">
        <v>0.63723738289999998</v>
      </c>
      <c r="D18348" s="1">
        <f>B18348*LOG(C18348)+(1-B18348)*LOG(1-C18348)</f>
        <v>-0.19569875466788095</v>
      </c>
    </row>
    <row r="18349" spans="1:4" x14ac:dyDescent="0.25">
      <c r="A18349" s="1">
        <v>21860</v>
      </c>
      <c r="B18349" s="1">
        <v>0</v>
      </c>
      <c r="C18349" s="1">
        <v>0.43283371580000002</v>
      </c>
      <c r="D18349" s="1">
        <f>B18349*LOG(C18349)+(1-B18349)*LOG(1-C18349)</f>
        <v>-0.24628959415275137</v>
      </c>
    </row>
    <row r="18350" spans="1:4" x14ac:dyDescent="0.25">
      <c r="A18350" s="1">
        <v>21861</v>
      </c>
      <c r="B18350" s="1">
        <v>1</v>
      </c>
      <c r="C18350" s="1">
        <v>0.61965529180000001</v>
      </c>
      <c r="D18350" s="1">
        <f>B18350*LOG(C18350)+(1-B18350)*LOG(1-C18350)</f>
        <v>-0.20784983711640351</v>
      </c>
    </row>
    <row r="18351" spans="1:4" x14ac:dyDescent="0.25">
      <c r="A18351" s="1">
        <v>21862</v>
      </c>
      <c r="B18351" s="1">
        <v>0</v>
      </c>
      <c r="C18351" s="1">
        <v>0.22309664639999999</v>
      </c>
      <c r="D18351" s="1">
        <f>B18351*LOG(C18351)+(1-B18351)*LOG(1-C18351)</f>
        <v>-0.10963300386165695</v>
      </c>
    </row>
    <row r="18352" spans="1:4" x14ac:dyDescent="0.25">
      <c r="A18352" s="1">
        <v>21867</v>
      </c>
      <c r="B18352" s="1">
        <v>0</v>
      </c>
      <c r="C18352" s="1">
        <v>0.18139364020000001</v>
      </c>
      <c r="D18352" s="1">
        <f>B18352*LOG(C18352)+(1-B18352)*LOG(1-C18352)</f>
        <v>-8.6924885618776621E-2</v>
      </c>
    </row>
    <row r="18353" spans="1:4" x14ac:dyDescent="0.25">
      <c r="A18353" s="1">
        <v>21868</v>
      </c>
      <c r="B18353" s="1">
        <v>0</v>
      </c>
      <c r="C18353" s="1">
        <v>0.33798530269999999</v>
      </c>
      <c r="D18353" s="1">
        <f>B18353*LOG(C18353)+(1-B18353)*LOG(1-C18353)</f>
        <v>-0.17913236873940158</v>
      </c>
    </row>
    <row r="18354" spans="1:4" x14ac:dyDescent="0.25">
      <c r="A18354" s="1">
        <v>21869</v>
      </c>
      <c r="B18354" s="1">
        <v>0</v>
      </c>
      <c r="C18354" s="1">
        <v>0.36927662519999999</v>
      </c>
      <c r="D18354" s="1">
        <f>B18354*LOG(C18354)+(1-B18354)*LOG(1-C18354)</f>
        <v>-0.20016107362291041</v>
      </c>
    </row>
    <row r="18355" spans="1:4" x14ac:dyDescent="0.25">
      <c r="A18355" s="1">
        <v>21870</v>
      </c>
      <c r="B18355" s="1">
        <v>0</v>
      </c>
      <c r="C18355" s="1">
        <v>0.18139908760000001</v>
      </c>
      <c r="D18355" s="1">
        <f>B18355*LOG(C18355)+(1-B18355)*LOG(1-C18355)</f>
        <v>-8.692777563252245E-2</v>
      </c>
    </row>
    <row r="18356" spans="1:4" x14ac:dyDescent="0.25">
      <c r="A18356" s="1">
        <v>21871</v>
      </c>
      <c r="B18356" s="1">
        <v>0</v>
      </c>
      <c r="C18356" s="1">
        <v>0.18965136390000001</v>
      </c>
      <c r="D18356" s="1">
        <f>B18356*LOG(C18356)+(1-B18356)*LOG(1-C18356)</f>
        <v>-9.1328094505241306E-2</v>
      </c>
    </row>
    <row r="18357" spans="1:4" x14ac:dyDescent="0.25">
      <c r="A18357" s="1">
        <v>21872</v>
      </c>
      <c r="B18357" s="1">
        <v>0</v>
      </c>
      <c r="C18357" s="1">
        <v>0.18139426589999999</v>
      </c>
      <c r="D18357" s="1">
        <f>B18357*LOG(C18357)+(1-B18357)*LOG(1-C18357)</f>
        <v>-8.6925217570951063E-2</v>
      </c>
    </row>
    <row r="18358" spans="1:4" x14ac:dyDescent="0.25">
      <c r="A18358" s="1">
        <v>21873</v>
      </c>
      <c r="B18358" s="1">
        <v>0</v>
      </c>
      <c r="C18358" s="1">
        <v>0.18527707900000001</v>
      </c>
      <c r="D18358" s="1">
        <f>B18358*LOG(C18358)+(1-B18358)*LOG(1-C18358)</f>
        <v>-8.8990065297566992E-2</v>
      </c>
    </row>
    <row r="18359" spans="1:4" x14ac:dyDescent="0.25">
      <c r="A18359" s="1">
        <v>21874</v>
      </c>
      <c r="B18359" s="1">
        <v>0</v>
      </c>
      <c r="C18359" s="1">
        <v>0.1725207809</v>
      </c>
      <c r="D18359" s="1">
        <f>B18359*LOG(C18359)+(1-B18359)*LOG(1-C18359)</f>
        <v>-8.2242904070096323E-2</v>
      </c>
    </row>
    <row r="18360" spans="1:4" x14ac:dyDescent="0.25">
      <c r="A18360" s="1">
        <v>21875</v>
      </c>
      <c r="B18360" s="1">
        <v>0</v>
      </c>
      <c r="C18360" s="1">
        <v>0.185285278</v>
      </c>
      <c r="D18360" s="1">
        <f>B18360*LOG(C18360)+(1-B18360)*LOG(1-C18360)</f>
        <v>-8.8994435861205881E-2</v>
      </c>
    </row>
    <row r="18361" spans="1:4" x14ac:dyDescent="0.25">
      <c r="A18361" s="1">
        <v>21876</v>
      </c>
      <c r="B18361" s="1">
        <v>0</v>
      </c>
      <c r="C18361" s="1">
        <v>0.1814037808</v>
      </c>
      <c r="D18361" s="1">
        <f>B18361*LOG(C18361)+(1-B18361)*LOG(1-C18361)</f>
        <v>-8.6930265535324167E-2</v>
      </c>
    </row>
    <row r="18362" spans="1:4" x14ac:dyDescent="0.25">
      <c r="A18362" s="1">
        <v>21877</v>
      </c>
      <c r="B18362" s="1">
        <v>0</v>
      </c>
      <c r="C18362" s="1">
        <v>0.1813975233</v>
      </c>
      <c r="D18362" s="1">
        <f>B18362*LOG(C18362)+(1-B18362)*LOG(1-C18362)</f>
        <v>-8.69269457211473E-2</v>
      </c>
    </row>
    <row r="18363" spans="1:4" x14ac:dyDescent="0.25">
      <c r="A18363" s="1">
        <v>21878</v>
      </c>
      <c r="B18363" s="1">
        <v>0</v>
      </c>
      <c r="C18363" s="1">
        <v>0.43084812830000002</v>
      </c>
      <c r="D18363" s="1">
        <f>B18363*LOG(C18363)+(1-B18363)*LOG(1-C18363)</f>
        <v>-0.24477183160046226</v>
      </c>
    </row>
    <row r="18364" spans="1:4" x14ac:dyDescent="0.25">
      <c r="A18364" s="1">
        <v>21879</v>
      </c>
      <c r="B18364" s="1">
        <v>1</v>
      </c>
      <c r="C18364" s="1">
        <v>0.53721809870000004</v>
      </c>
      <c r="D18364" s="1">
        <f>B18364*LOG(C18364)+(1-B18364)*LOG(1-C18364)</f>
        <v>-0.26984936451945224</v>
      </c>
    </row>
    <row r="18365" spans="1:4" x14ac:dyDescent="0.25">
      <c r="A18365" s="1">
        <v>21880</v>
      </c>
      <c r="B18365" s="1">
        <v>0</v>
      </c>
      <c r="C18365" s="1">
        <v>0.34288263390000001</v>
      </c>
      <c r="D18365" s="1">
        <f>B18365*LOG(C18365)+(1-B18365)*LOG(1-C18365)</f>
        <v>-0.18235705525394905</v>
      </c>
    </row>
    <row r="18366" spans="1:4" x14ac:dyDescent="0.25">
      <c r="A18366" s="1">
        <v>21881</v>
      </c>
      <c r="B18366" s="1">
        <v>0</v>
      </c>
      <c r="C18366" s="1">
        <v>0.17252735180000001</v>
      </c>
      <c r="D18366" s="1">
        <f>B18366*LOG(C18366)+(1-B18366)*LOG(1-C18366)</f>
        <v>-8.2246352757236463E-2</v>
      </c>
    </row>
    <row r="18367" spans="1:4" x14ac:dyDescent="0.25">
      <c r="A18367" s="1">
        <v>21886</v>
      </c>
      <c r="B18367" s="1">
        <v>0</v>
      </c>
      <c r="C18367" s="1">
        <v>0.4428242369</v>
      </c>
      <c r="D18367" s="1">
        <f>B18367*LOG(C18367)+(1-B18367)*LOG(1-C18367)</f>
        <v>-0.25400778345565173</v>
      </c>
    </row>
    <row r="18368" spans="1:4" x14ac:dyDescent="0.25">
      <c r="A18368" s="1">
        <v>21887</v>
      </c>
      <c r="B18368" s="1">
        <v>0</v>
      </c>
      <c r="C18368" s="1">
        <v>0.44282528230000001</v>
      </c>
      <c r="D18368" s="1">
        <f>B18368*LOG(C18368)+(1-B18368)*LOG(1-C18368)</f>
        <v>-0.25400859830063854</v>
      </c>
    </row>
    <row r="18369" spans="1:4" x14ac:dyDescent="0.25">
      <c r="A18369" s="1">
        <v>21888</v>
      </c>
      <c r="B18369" s="1">
        <v>0</v>
      </c>
      <c r="C18369" s="1">
        <v>0.22942437130000001</v>
      </c>
      <c r="D18369" s="1">
        <f>B18369*LOG(C18369)+(1-B18369)*LOG(1-C18369)</f>
        <v>-0.11318473070905774</v>
      </c>
    </row>
    <row r="18370" spans="1:4" x14ac:dyDescent="0.25">
      <c r="A18370" s="1">
        <v>21889</v>
      </c>
      <c r="B18370" s="1">
        <v>0</v>
      </c>
      <c r="C18370" s="1">
        <v>0.42722445939999998</v>
      </c>
      <c r="D18370" s="1">
        <f>B18370*LOG(C18370)+(1-B18370)*LOG(1-C18370)</f>
        <v>-0.24201553610742332</v>
      </c>
    </row>
    <row r="18371" spans="1:4" x14ac:dyDescent="0.25">
      <c r="A18371" s="1">
        <v>21890</v>
      </c>
      <c r="B18371" s="1">
        <v>0</v>
      </c>
      <c r="C18371" s="1">
        <v>0.22484629780000001</v>
      </c>
      <c r="D18371" s="1">
        <f>B18371*LOG(C18371)+(1-B18371)*LOG(1-C18371)</f>
        <v>-0.11061217439835998</v>
      </c>
    </row>
    <row r="18372" spans="1:4" x14ac:dyDescent="0.25">
      <c r="A18372" s="1">
        <v>21891</v>
      </c>
      <c r="B18372" s="1">
        <v>0</v>
      </c>
      <c r="C18372" s="1">
        <v>0.44284362109999997</v>
      </c>
      <c r="D18372" s="1">
        <f>B18372*LOG(C18372)+(1-B18372)*LOG(1-C18372)</f>
        <v>-0.25402289286653501</v>
      </c>
    </row>
    <row r="18373" spans="1:4" x14ac:dyDescent="0.25">
      <c r="A18373" s="1">
        <v>21892</v>
      </c>
      <c r="B18373" s="1">
        <v>1</v>
      </c>
      <c r="C18373" s="1">
        <v>0.56368534349999999</v>
      </c>
      <c r="D18373" s="1">
        <f>B18373*LOG(C18373)+(1-B18373)*LOG(1-C18373)</f>
        <v>-0.24896325721427218</v>
      </c>
    </row>
    <row r="18374" spans="1:4" x14ac:dyDescent="0.25">
      <c r="A18374" s="1">
        <v>21893</v>
      </c>
      <c r="B18374" s="1">
        <v>0</v>
      </c>
      <c r="C18374" s="1">
        <v>0.2208336732</v>
      </c>
      <c r="D18374" s="1">
        <f>B18374*LOG(C18374)+(1-B18374)*LOG(1-C18374)</f>
        <v>-0.10836982461114998</v>
      </c>
    </row>
    <row r="18375" spans="1:4" x14ac:dyDescent="0.25">
      <c r="A18375" s="1">
        <v>21894</v>
      </c>
      <c r="B18375" s="1">
        <v>0</v>
      </c>
      <c r="C18375" s="1">
        <v>0.22486247140000001</v>
      </c>
      <c r="D18375" s="1">
        <f>B18375*LOG(C18375)+(1-B18375)*LOG(1-C18375)</f>
        <v>-0.11062123605734797</v>
      </c>
    </row>
    <row r="18376" spans="1:4" x14ac:dyDescent="0.25">
      <c r="A18376" s="1">
        <v>21895</v>
      </c>
      <c r="B18376" s="1">
        <v>1</v>
      </c>
      <c r="C18376" s="1">
        <v>0.59553969829999998</v>
      </c>
      <c r="D18376" s="1">
        <f>B18376*LOG(C18376)+(1-B18376)*LOG(1-C18376)</f>
        <v>-0.22508928342051635</v>
      </c>
    </row>
    <row r="18377" spans="1:4" x14ac:dyDescent="0.25">
      <c r="A18377" s="1">
        <v>21896</v>
      </c>
      <c r="B18377" s="1">
        <v>0</v>
      </c>
      <c r="C18377" s="1">
        <v>0.2248478354</v>
      </c>
      <c r="D18377" s="1">
        <f>B18377*LOG(C18377)+(1-B18377)*LOG(1-C18377)</f>
        <v>-0.11061303586861521</v>
      </c>
    </row>
    <row r="18378" spans="1:4" x14ac:dyDescent="0.25">
      <c r="A18378" s="1">
        <v>21897</v>
      </c>
      <c r="B18378" s="1">
        <v>0</v>
      </c>
      <c r="C18378" s="1">
        <v>0.2294237026</v>
      </c>
      <c r="D18378" s="1">
        <f>B18378*LOG(C18378)+(1-B18378)*LOG(1-C18378)</f>
        <v>-0.11318435383158687</v>
      </c>
    </row>
    <row r="18379" spans="1:4" x14ac:dyDescent="0.25">
      <c r="A18379" s="1">
        <v>21898</v>
      </c>
      <c r="B18379" s="1">
        <v>0</v>
      </c>
      <c r="C18379" s="1">
        <v>0.21733649090000001</v>
      </c>
      <c r="D18379" s="1">
        <f>B18379*LOG(C18379)+(1-B18379)*LOG(1-C18379)</f>
        <v>-0.10642491425210826</v>
      </c>
    </row>
    <row r="18380" spans="1:4" x14ac:dyDescent="0.25">
      <c r="A18380" s="1">
        <v>21901</v>
      </c>
      <c r="B18380" s="1">
        <v>0</v>
      </c>
      <c r="C18380" s="1">
        <v>0.42887774169999998</v>
      </c>
      <c r="D18380" s="1">
        <f>B18380*LOG(C18380)+(1-B18380)*LOG(1-C18380)</f>
        <v>-0.24327091378288171</v>
      </c>
    </row>
    <row r="18381" spans="1:4" x14ac:dyDescent="0.25">
      <c r="A18381" s="1">
        <v>21902</v>
      </c>
      <c r="B18381" s="1">
        <v>0</v>
      </c>
      <c r="C18381" s="1">
        <v>0.4486386993</v>
      </c>
      <c r="D18381" s="1">
        <f>B18381*LOG(C18381)+(1-B18381)*LOG(1-C18381)</f>
        <v>-0.25856371969969771</v>
      </c>
    </row>
    <row r="18382" spans="1:4" x14ac:dyDescent="0.25">
      <c r="A18382" s="1">
        <v>21903</v>
      </c>
      <c r="B18382" s="1">
        <v>0</v>
      </c>
      <c r="C18382" s="1">
        <v>0.39225539609999999</v>
      </c>
      <c r="D18382" s="1">
        <f>B18382*LOG(C18382)+(1-B18382)*LOG(1-C18382)</f>
        <v>-0.21627888852223678</v>
      </c>
    </row>
    <row r="18383" spans="1:4" x14ac:dyDescent="0.25">
      <c r="A18383" s="1">
        <v>21904</v>
      </c>
      <c r="B18383" s="1">
        <v>0</v>
      </c>
      <c r="C18383" s="1">
        <v>0.20697730189999999</v>
      </c>
      <c r="D18383" s="1">
        <f>B18383*LOG(C18383)+(1-B18383)*LOG(1-C18383)</f>
        <v>-0.10071438201593451</v>
      </c>
    </row>
    <row r="18384" spans="1:4" x14ac:dyDescent="0.25">
      <c r="A18384" s="1">
        <v>21905</v>
      </c>
      <c r="B18384" s="1">
        <v>1</v>
      </c>
      <c r="C18384" s="1">
        <v>0.55651695629999998</v>
      </c>
      <c r="D18384" s="1">
        <f>B18384*LOG(C18384)+(1-B18384)*LOG(1-C18384)</f>
        <v>-0.25452159877700603</v>
      </c>
    </row>
    <row r="18385" spans="1:4" x14ac:dyDescent="0.25">
      <c r="A18385" s="1">
        <v>21906</v>
      </c>
      <c r="B18385" s="1">
        <v>0</v>
      </c>
      <c r="C18385" s="1">
        <v>0.4201148207</v>
      </c>
      <c r="D18385" s="1">
        <f>B18385*LOG(C18385)+(1-B18385)*LOG(1-C18385)</f>
        <v>-0.23665799080425892</v>
      </c>
    </row>
    <row r="18386" spans="1:4" x14ac:dyDescent="0.25">
      <c r="A18386" s="1">
        <v>21907</v>
      </c>
      <c r="B18386" s="1">
        <v>1</v>
      </c>
      <c r="C18386" s="1">
        <v>0.62504459349999997</v>
      </c>
      <c r="D18386" s="1">
        <f>B18386*LOG(C18386)+(1-B18386)*LOG(1-C18386)</f>
        <v>-0.20408899702375188</v>
      </c>
    </row>
    <row r="18387" spans="1:4" x14ac:dyDescent="0.25">
      <c r="A18387" s="1">
        <v>21908</v>
      </c>
      <c r="B18387" s="1">
        <v>0</v>
      </c>
      <c r="C18387" s="1">
        <v>0.39814177630000003</v>
      </c>
      <c r="D18387" s="1">
        <f>B18387*LOG(C18387)+(1-B18387)*LOG(1-C18387)</f>
        <v>-0.22050580096201855</v>
      </c>
    </row>
    <row r="18388" spans="1:4" x14ac:dyDescent="0.25">
      <c r="A18388" s="1">
        <v>21909</v>
      </c>
      <c r="B18388" s="1">
        <v>1</v>
      </c>
      <c r="C18388" s="1">
        <v>0.60725919719999999</v>
      </c>
      <c r="D18388" s="1">
        <f>B18388*LOG(C18388)+(1-B18388)*LOG(1-C18388)</f>
        <v>-0.21662589889753556</v>
      </c>
    </row>
    <row r="18389" spans="1:4" x14ac:dyDescent="0.25">
      <c r="A18389" s="1">
        <v>21910</v>
      </c>
      <c r="B18389" s="1">
        <v>0</v>
      </c>
      <c r="C18389" s="1">
        <v>0.20365164620000001</v>
      </c>
      <c r="D18389" s="1">
        <f>B18389*LOG(C18389)+(1-B18389)*LOG(1-C18389)</f>
        <v>-9.8896913369615036E-2</v>
      </c>
    </row>
    <row r="18390" spans="1:4" x14ac:dyDescent="0.25">
      <c r="A18390" s="1">
        <v>21911</v>
      </c>
      <c r="B18390" s="1">
        <v>1</v>
      </c>
      <c r="C18390" s="1">
        <v>0.64314024759999999</v>
      </c>
      <c r="D18390" s="1">
        <f>B18390*LOG(C18390)+(1-B18390)*LOG(1-C18390)</f>
        <v>-0.19169431149692057</v>
      </c>
    </row>
    <row r="18391" spans="1:4" x14ac:dyDescent="0.25">
      <c r="A18391" s="1">
        <v>21912</v>
      </c>
      <c r="B18391" s="1">
        <v>0</v>
      </c>
      <c r="C18391" s="1">
        <v>0.44863584410000001</v>
      </c>
      <c r="D18391" s="1">
        <f>B18391*LOG(C18391)+(1-B18391)*LOG(1-C18391)</f>
        <v>-0.25856147073084096</v>
      </c>
    </row>
    <row r="18392" spans="1:4" x14ac:dyDescent="0.25">
      <c r="A18392" s="1">
        <v>21913</v>
      </c>
      <c r="B18392" s="1">
        <v>0</v>
      </c>
      <c r="C18392" s="1">
        <v>0.39814797400000002</v>
      </c>
      <c r="D18392" s="1">
        <f>B18392*LOG(C18392)+(1-B18392)*LOG(1-C18392)</f>
        <v>-0.22051027317933361</v>
      </c>
    </row>
    <row r="18393" spans="1:4" x14ac:dyDescent="0.25">
      <c r="A18393" s="1">
        <v>21914</v>
      </c>
      <c r="B18393" s="1">
        <v>1</v>
      </c>
      <c r="C18393" s="1">
        <v>0.58986642320000005</v>
      </c>
      <c r="D18393" s="1">
        <f>B18393*LOG(C18393)+(1-B18393)*LOG(1-C18393)</f>
        <v>-0.22924632434955355</v>
      </c>
    </row>
    <row r="18394" spans="1:4" x14ac:dyDescent="0.25">
      <c r="A18394" s="1">
        <v>21920</v>
      </c>
      <c r="B18394" s="1">
        <v>0</v>
      </c>
      <c r="C18394" s="1">
        <v>0.4473448994</v>
      </c>
      <c r="D18394" s="1">
        <f>B18394*LOG(C18394)+(1-B18394)*LOG(1-C18394)</f>
        <v>-0.25754581740436833</v>
      </c>
    </row>
    <row r="18395" spans="1:4" x14ac:dyDescent="0.25">
      <c r="A18395" s="1">
        <v>21921</v>
      </c>
      <c r="B18395" s="1">
        <v>0</v>
      </c>
      <c r="C18395" s="1">
        <v>0.18665016440000001</v>
      </c>
      <c r="D18395" s="1">
        <f>B18395*LOG(C18395)+(1-B18395)*LOG(1-C18395)</f>
        <v>-8.9722616777678815E-2</v>
      </c>
    </row>
    <row r="18396" spans="1:4" x14ac:dyDescent="0.25">
      <c r="A18396" s="1">
        <v>21922</v>
      </c>
      <c r="B18396" s="1">
        <v>1</v>
      </c>
      <c r="C18396" s="1">
        <v>0.57165942589999996</v>
      </c>
      <c r="D18396" s="1">
        <f>B18396*LOG(C18396)+(1-B18396)*LOG(1-C18396)</f>
        <v>-0.24286263117747361</v>
      </c>
    </row>
    <row r="18397" spans="1:4" x14ac:dyDescent="0.25">
      <c r="A18397" s="1">
        <v>21923</v>
      </c>
      <c r="B18397" s="1">
        <v>0</v>
      </c>
      <c r="C18397" s="1">
        <v>0.1942189369</v>
      </c>
      <c r="D18397" s="1">
        <f>B18397*LOG(C18397)+(1-B18397)*LOG(1-C18397)</f>
        <v>-9.3782943311271183E-2</v>
      </c>
    </row>
    <row r="18398" spans="1:4" x14ac:dyDescent="0.25">
      <c r="A18398" s="1">
        <v>21924</v>
      </c>
      <c r="B18398" s="1">
        <v>0</v>
      </c>
      <c r="C18398" s="1">
        <v>0.1901964384</v>
      </c>
      <c r="D18398" s="1">
        <f>B18398*LOG(C18398)+(1-B18398)*LOG(1-C18398)</f>
        <v>-9.162031749125904E-2</v>
      </c>
    </row>
    <row r="18399" spans="1:4" x14ac:dyDescent="0.25">
      <c r="A18399" s="1">
        <v>21925</v>
      </c>
      <c r="B18399" s="1">
        <v>0</v>
      </c>
      <c r="C18399" s="1">
        <v>0.4350408301</v>
      </c>
      <c r="D18399" s="1">
        <f>B18399*LOG(C18399)+(1-B18399)*LOG(1-C18399)</f>
        <v>-0.24798293789361306</v>
      </c>
    </row>
    <row r="18400" spans="1:4" x14ac:dyDescent="0.25">
      <c r="A18400" s="1">
        <v>21926</v>
      </c>
      <c r="B18400" s="1">
        <v>1</v>
      </c>
      <c r="C18400" s="1">
        <v>0.58996099879999997</v>
      </c>
      <c r="D18400" s="1">
        <f>B18400*LOG(C18400)+(1-B18400)*LOG(1-C18400)</f>
        <v>-0.22917669779142355</v>
      </c>
    </row>
    <row r="18401" spans="1:4" x14ac:dyDescent="0.25">
      <c r="A18401" s="1">
        <v>21927</v>
      </c>
      <c r="B18401" s="1">
        <v>0</v>
      </c>
      <c r="C18401" s="1">
        <v>0.41274086719999997</v>
      </c>
      <c r="D18401" s="1">
        <f>B18401*LOG(C18401)+(1-B18401)*LOG(1-C18401)</f>
        <v>-0.23117022053792077</v>
      </c>
    </row>
    <row r="18402" spans="1:4" x14ac:dyDescent="0.25">
      <c r="A18402" s="1">
        <v>21928</v>
      </c>
      <c r="B18402" s="1">
        <v>0</v>
      </c>
      <c r="C18402" s="1">
        <v>0.19018843299999999</v>
      </c>
      <c r="D18402" s="1">
        <f>B18402*LOG(C18402)+(1-B18402)*LOG(1-C18402)</f>
        <v>-9.1616024247779065E-2</v>
      </c>
    </row>
    <row r="18403" spans="1:4" x14ac:dyDescent="0.25">
      <c r="A18403" s="1">
        <v>21929</v>
      </c>
      <c r="B18403" s="1">
        <v>0</v>
      </c>
      <c r="C18403" s="1">
        <v>0.36372931330000002</v>
      </c>
      <c r="D18403" s="1">
        <f>B18403*LOG(C18403)+(1-B18403)*LOG(1-C18403)</f>
        <v>-0.19635808446090672</v>
      </c>
    </row>
    <row r="18404" spans="1:4" x14ac:dyDescent="0.25">
      <c r="A18404" s="1">
        <v>21930</v>
      </c>
      <c r="B18404" s="1">
        <v>0</v>
      </c>
      <c r="C18404" s="1">
        <v>0.1942266004</v>
      </c>
      <c r="D18404" s="1">
        <f>B18404*LOG(C18404)+(1-B18404)*LOG(1-C18404)</f>
        <v>-9.3787073752828187E-2</v>
      </c>
    </row>
    <row r="18405" spans="1:4" x14ac:dyDescent="0.25">
      <c r="A18405" s="1">
        <v>21933</v>
      </c>
      <c r="B18405" s="1">
        <v>0</v>
      </c>
      <c r="C18405" s="1">
        <v>0.18407191340000001</v>
      </c>
      <c r="D18405" s="1">
        <f>B18405*LOG(C18405)+(1-B18405)*LOG(1-C18405)</f>
        <v>-8.834811694354433E-2</v>
      </c>
    </row>
    <row r="18406" spans="1:4" x14ac:dyDescent="0.25">
      <c r="A18406" s="1">
        <v>21934</v>
      </c>
      <c r="B18406" s="1">
        <v>0</v>
      </c>
      <c r="C18406" s="1">
        <v>0.39804135880000002</v>
      </c>
      <c r="D18406" s="1">
        <f>B18406*LOG(C18406)+(1-B18406)*LOG(1-C18406)</f>
        <v>-0.22043334680805338</v>
      </c>
    </row>
    <row r="18407" spans="1:4" x14ac:dyDescent="0.25">
      <c r="A18407" s="1">
        <v>21935</v>
      </c>
      <c r="B18407" s="1">
        <v>0</v>
      </c>
      <c r="C18407" s="1">
        <v>0.18757575709999999</v>
      </c>
      <c r="D18407" s="1">
        <f>B18407*LOG(C18407)+(1-B18407)*LOG(1-C18407)</f>
        <v>-9.0217125640684001E-2</v>
      </c>
    </row>
    <row r="18408" spans="1:4" x14ac:dyDescent="0.25">
      <c r="A18408" s="1">
        <v>21936</v>
      </c>
      <c r="B18408" s="1">
        <v>1</v>
      </c>
      <c r="C18408" s="1">
        <v>0.60397252459999995</v>
      </c>
      <c r="D18408" s="1">
        <f>B18408*LOG(C18408)+(1-B18408)*LOG(1-C18408)</f>
        <v>-0.21898281748153967</v>
      </c>
    </row>
    <row r="18409" spans="1:4" x14ac:dyDescent="0.25">
      <c r="A18409" s="1">
        <v>21937</v>
      </c>
      <c r="B18409" s="1">
        <v>0</v>
      </c>
      <c r="C18409" s="1">
        <v>0.38034207860000002</v>
      </c>
      <c r="D18409" s="1">
        <f>B18409*LOG(C18409)+(1-B18409)*LOG(1-C18409)</f>
        <v>-0.20784799412666138</v>
      </c>
    </row>
    <row r="18410" spans="1:4" x14ac:dyDescent="0.25">
      <c r="A18410" s="1">
        <v>21938</v>
      </c>
      <c r="B18410" s="1">
        <v>0</v>
      </c>
      <c r="C18410" s="1">
        <v>0.4555408816</v>
      </c>
      <c r="D18410" s="1">
        <f>B18410*LOG(C18410)+(1-B18410)*LOG(1-C18410)</f>
        <v>-0.26403472439276676</v>
      </c>
    </row>
    <row r="18411" spans="1:4" x14ac:dyDescent="0.25">
      <c r="A18411" s="1">
        <v>21939</v>
      </c>
      <c r="B18411" s="1">
        <v>0</v>
      </c>
      <c r="C18411" s="1">
        <v>0.38034796360000001</v>
      </c>
      <c r="D18411" s="1">
        <f>B18411*LOG(C18411)+(1-B18411)*LOG(1-C18411)</f>
        <v>-0.20785211871714002</v>
      </c>
    </row>
    <row r="18412" spans="1:4" x14ac:dyDescent="0.25">
      <c r="A18412" s="1">
        <v>21940</v>
      </c>
      <c r="B18412" s="1">
        <v>0</v>
      </c>
      <c r="C18412" s="1">
        <v>0.41875532920000003</v>
      </c>
      <c r="D18412" s="1">
        <f>B18412*LOG(C18412)+(1-B18412)*LOG(1-C18412)</f>
        <v>-0.23564101595620565</v>
      </c>
    </row>
    <row r="18413" spans="1:4" x14ac:dyDescent="0.25">
      <c r="A18413" s="1">
        <v>21941</v>
      </c>
      <c r="B18413" s="1">
        <v>0</v>
      </c>
      <c r="C18413" s="1">
        <v>0.18757378180000001</v>
      </c>
      <c r="D18413" s="1">
        <f>B18413*LOG(C18413)+(1-B18413)*LOG(1-C18413)</f>
        <v>-9.0216069713494884E-2</v>
      </c>
    </row>
    <row r="18414" spans="1:4" x14ac:dyDescent="0.25">
      <c r="A18414" s="1">
        <v>21942</v>
      </c>
      <c r="B18414" s="1">
        <v>0</v>
      </c>
      <c r="C18414" s="1">
        <v>0.4425043843</v>
      </c>
      <c r="D18414" s="1">
        <f>B18414*LOG(C18414)+(1-B18414)*LOG(1-C18414)</f>
        <v>-0.25375854367851758</v>
      </c>
    </row>
    <row r="18415" spans="1:4" x14ac:dyDescent="0.25">
      <c r="A18415" s="1">
        <v>21943</v>
      </c>
      <c r="B18415" s="1">
        <v>0</v>
      </c>
      <c r="C18415" s="1">
        <v>0.38883161370000002</v>
      </c>
      <c r="D18415" s="1">
        <f>B18415*LOG(C18415)+(1-B18415)*LOG(1-C18415)</f>
        <v>-0.21383911845486497</v>
      </c>
    </row>
    <row r="18416" spans="1:4" x14ac:dyDescent="0.25">
      <c r="A18416" s="1">
        <v>21944</v>
      </c>
      <c r="B18416" s="1">
        <v>0</v>
      </c>
      <c r="C18416" s="1">
        <v>0.38881917500000002</v>
      </c>
      <c r="D18416" s="1">
        <f>B18416*LOG(C18416)+(1-B18416)*LOG(1-C18416)</f>
        <v>-0.21383027964068274</v>
      </c>
    </row>
    <row r="18417" spans="1:4" x14ac:dyDescent="0.25">
      <c r="A18417" s="1">
        <v>21945</v>
      </c>
      <c r="B18417" s="1">
        <v>0</v>
      </c>
      <c r="C18417" s="1">
        <v>0.39805062670000002</v>
      </c>
      <c r="D18417" s="1">
        <f>B18417*LOG(C18417)+(1-B18417)*LOG(1-C18417)</f>
        <v>-0.2204400333618107</v>
      </c>
    </row>
    <row r="18418" spans="1:4" x14ac:dyDescent="0.25">
      <c r="A18418" s="1">
        <v>21946</v>
      </c>
      <c r="B18418" s="1">
        <v>0</v>
      </c>
      <c r="C18418" s="1">
        <v>0.36554521439999998</v>
      </c>
      <c r="D18418" s="1">
        <f>B18418*LOG(C18418)+(1-B18418)*LOG(1-C18418)</f>
        <v>-0.19759932244886411</v>
      </c>
    </row>
    <row r="18419" spans="1:4" x14ac:dyDescent="0.25">
      <c r="A18419" s="1">
        <v>21947</v>
      </c>
      <c r="B18419" s="1">
        <v>0</v>
      </c>
      <c r="C18419" s="1">
        <v>0.41874496329999999</v>
      </c>
      <c r="D18419" s="1">
        <f>B18419*LOG(C18419)+(1-B18419)*LOG(1-C18419)</f>
        <v>-0.23563327083052338</v>
      </c>
    </row>
    <row r="18420" spans="1:4" x14ac:dyDescent="0.25">
      <c r="A18420" s="1">
        <v>21948</v>
      </c>
      <c r="B18420" s="1">
        <v>0</v>
      </c>
      <c r="C18420" s="1">
        <v>0.36555230859999999</v>
      </c>
      <c r="D18420" s="1">
        <f>B18420*LOG(C18420)+(1-B18420)*LOG(1-C18420)</f>
        <v>-0.19760417856975501</v>
      </c>
    </row>
    <row r="18421" spans="1:4" x14ac:dyDescent="0.25">
      <c r="A18421" s="1">
        <v>21955</v>
      </c>
      <c r="B18421" s="1">
        <v>0</v>
      </c>
      <c r="C18421" s="1">
        <v>0.41532695829999999</v>
      </c>
      <c r="D18421" s="1">
        <f>B18421*LOG(C18421)+(1-B18421)*LOG(1-C18421)</f>
        <v>-0.23308693029618946</v>
      </c>
    </row>
    <row r="18422" spans="1:4" x14ac:dyDescent="0.25">
      <c r="A18422" s="1">
        <v>21956</v>
      </c>
      <c r="B18422" s="1">
        <v>0</v>
      </c>
      <c r="C18422" s="1">
        <v>0.4519844193</v>
      </c>
      <c r="D18422" s="1">
        <f>B18422*LOG(C18422)+(1-B18422)*LOG(1-C18422)</f>
        <v>-0.26120709385898472</v>
      </c>
    </row>
    <row r="18423" spans="1:4" x14ac:dyDescent="0.25">
      <c r="A18423" s="1">
        <v>21957</v>
      </c>
      <c r="B18423" s="1">
        <v>0</v>
      </c>
      <c r="C18423" s="1">
        <v>0.212816386</v>
      </c>
      <c r="D18423" s="1">
        <f>B18423*LOG(C18423)+(1-B18423)*LOG(1-C18423)</f>
        <v>-0.10392395474877643</v>
      </c>
    </row>
    <row r="18424" spans="1:4" x14ac:dyDescent="0.25">
      <c r="A18424" s="1">
        <v>21958</v>
      </c>
      <c r="B18424" s="1">
        <v>0</v>
      </c>
      <c r="C18424" s="1">
        <v>0.20894255310000001</v>
      </c>
      <c r="D18424" s="1">
        <f>B18424*LOG(C18424)+(1-B18424)*LOG(1-C18424)</f>
        <v>-0.10179197672261152</v>
      </c>
    </row>
    <row r="18425" spans="1:4" x14ac:dyDescent="0.25">
      <c r="A18425" s="1">
        <v>21959</v>
      </c>
      <c r="B18425" s="1">
        <v>0</v>
      </c>
      <c r="C18425" s="1">
        <v>0.20558817560000001</v>
      </c>
      <c r="D18425" s="1">
        <f>B18425*LOG(C18425)+(1-B18425)*LOG(1-C18425)</f>
        <v>-9.9954300220815043E-2</v>
      </c>
    </row>
    <row r="18426" spans="1:4" x14ac:dyDescent="0.25">
      <c r="A18426" s="1">
        <v>21960</v>
      </c>
      <c r="B18426" s="1">
        <v>0</v>
      </c>
      <c r="C18426" s="1">
        <v>0.21280829740000001</v>
      </c>
      <c r="D18426" s="1">
        <f>B18426*LOG(C18426)+(1-B18426)*LOG(1-C18426)</f>
        <v>-0.10391949223680833</v>
      </c>
    </row>
    <row r="18427" spans="1:4" x14ac:dyDescent="0.25">
      <c r="A18427" s="1">
        <v>21961</v>
      </c>
      <c r="B18427" s="1">
        <v>0</v>
      </c>
      <c r="C18427" s="1">
        <v>0.20274028350000001</v>
      </c>
      <c r="D18427" s="1">
        <f>B18427*LOG(C18427)+(1-B18427)*LOG(1-C18427)</f>
        <v>-9.8400179144747302E-2</v>
      </c>
    </row>
    <row r="18428" spans="1:4" x14ac:dyDescent="0.25">
      <c r="A18428" s="1">
        <v>21962</v>
      </c>
      <c r="B18428" s="1">
        <v>0</v>
      </c>
      <c r="C18428" s="1">
        <v>0.21280737089999999</v>
      </c>
      <c r="D18428" s="1">
        <f>B18428*LOG(C18428)+(1-B18428)*LOG(1-C18428)</f>
        <v>-0.10391898108609449</v>
      </c>
    </row>
    <row r="18429" spans="1:4" x14ac:dyDescent="0.25">
      <c r="A18429" s="1">
        <v>21963</v>
      </c>
      <c r="B18429" s="1">
        <v>0</v>
      </c>
      <c r="C18429" s="1">
        <v>0.44171166779999999</v>
      </c>
      <c r="D18429" s="1">
        <f>B18429*LOG(C18429)+(1-B18429)*LOG(1-C18429)</f>
        <v>-0.25314144847790032</v>
      </c>
    </row>
    <row r="18430" spans="1:4" x14ac:dyDescent="0.25">
      <c r="A18430" s="1">
        <v>21964</v>
      </c>
      <c r="B18430" s="1">
        <v>0</v>
      </c>
      <c r="C18430" s="1">
        <v>0.2128115528</v>
      </c>
      <c r="D18430" s="1">
        <f>B18430*LOG(C18430)+(1-B18430)*LOG(1-C18430)</f>
        <v>-0.10392128824809127</v>
      </c>
    </row>
    <row r="18431" spans="1:4" x14ac:dyDescent="0.25">
      <c r="A18431" s="1">
        <v>21965</v>
      </c>
      <c r="B18431" s="1">
        <v>0</v>
      </c>
      <c r="C18431" s="1">
        <v>0.43219133230000001</v>
      </c>
      <c r="D18431" s="1">
        <f>B18431*LOG(C18431)+(1-B18431)*LOG(1-C18431)</f>
        <v>-0.24579798217728197</v>
      </c>
    </row>
    <row r="18432" spans="1:4" x14ac:dyDescent="0.25">
      <c r="A18432" s="1">
        <v>21966</v>
      </c>
      <c r="B18432" s="1">
        <v>1</v>
      </c>
      <c r="C18432" s="1">
        <v>0.51426689140000004</v>
      </c>
      <c r="D18432" s="1">
        <f>B18432*LOG(C18432)+(1-B18432)*LOG(1-C18432)</f>
        <v>-0.28881143474002441</v>
      </c>
    </row>
    <row r="18433" spans="1:4" x14ac:dyDescent="0.25">
      <c r="A18433" s="1">
        <v>21969</v>
      </c>
      <c r="B18433" s="1">
        <v>0</v>
      </c>
      <c r="C18433" s="1">
        <v>0.4024339717</v>
      </c>
      <c r="D18433" s="1">
        <f>B18433*LOG(C18433)+(1-B18433)*LOG(1-C18433)</f>
        <v>-0.22361410018398692</v>
      </c>
    </row>
    <row r="18434" spans="1:4" x14ac:dyDescent="0.25">
      <c r="A18434" s="1">
        <v>21970</v>
      </c>
      <c r="B18434" s="1">
        <v>1</v>
      </c>
      <c r="C18434" s="1">
        <v>0.50768384909999997</v>
      </c>
      <c r="D18434" s="1">
        <f>B18434*LOG(C18434)+(1-B18434)*LOG(1-C18434)</f>
        <v>-0.29440665254638648</v>
      </c>
    </row>
    <row r="18435" spans="1:4" x14ac:dyDescent="0.25">
      <c r="A18435" s="1">
        <v>21971</v>
      </c>
      <c r="B18435" s="1">
        <v>0</v>
      </c>
      <c r="C18435" s="1">
        <v>0.4489278122</v>
      </c>
      <c r="D18435" s="1">
        <f>B18435*LOG(C18435)+(1-B18435)*LOG(1-C18435)</f>
        <v>-0.25879150693821196</v>
      </c>
    </row>
    <row r="18436" spans="1:4" x14ac:dyDescent="0.25">
      <c r="A18436" s="1">
        <v>21972</v>
      </c>
      <c r="B18436" s="1">
        <v>0</v>
      </c>
      <c r="C18436" s="1">
        <v>0.42243819939999999</v>
      </c>
      <c r="D18436" s="1">
        <f>B18436*LOG(C18436)+(1-B18436)*LOG(1-C18436)</f>
        <v>-0.23840153832144445</v>
      </c>
    </row>
    <row r="18437" spans="1:4" x14ac:dyDescent="0.25">
      <c r="A18437" s="1">
        <v>21973</v>
      </c>
      <c r="B18437" s="1">
        <v>0</v>
      </c>
      <c r="C18437" s="1">
        <v>0.40840017810000001</v>
      </c>
      <c r="D18437" s="1">
        <f>B18437*LOG(C18437)+(1-B18437)*LOG(1-C18437)</f>
        <v>-0.22797196541865233</v>
      </c>
    </row>
    <row r="18438" spans="1:4" x14ac:dyDescent="0.25">
      <c r="A18438" s="1">
        <v>21974</v>
      </c>
      <c r="B18438" s="1">
        <v>0</v>
      </c>
      <c r="C18438" s="1">
        <v>0.43054261249999998</v>
      </c>
      <c r="D18438" s="1">
        <f>B18438*LOG(C18438)+(1-B18438)*LOG(1-C18438)</f>
        <v>-0.2445387686279166</v>
      </c>
    </row>
    <row r="18439" spans="1:4" x14ac:dyDescent="0.25">
      <c r="A18439" s="1">
        <v>21975</v>
      </c>
      <c r="B18439" s="1">
        <v>0</v>
      </c>
      <c r="C18439" s="1">
        <v>0.42242657179999998</v>
      </c>
      <c r="D18439" s="1">
        <f>B18439*LOG(C18439)+(1-B18439)*LOG(1-C18439)</f>
        <v>-0.23839279509832731</v>
      </c>
    </row>
    <row r="18440" spans="1:4" x14ac:dyDescent="0.25">
      <c r="A18440" s="1">
        <v>21976</v>
      </c>
      <c r="B18440" s="1">
        <v>0</v>
      </c>
      <c r="C18440" s="1">
        <v>0.49449228239999998</v>
      </c>
      <c r="D18440" s="1">
        <f>B18440*LOG(C18440)+(1-B18440)*LOG(1-C18440)</f>
        <v>-0.29627220963676237</v>
      </c>
    </row>
    <row r="18441" spans="1:4" x14ac:dyDescent="0.25">
      <c r="A18441" s="1">
        <v>21977</v>
      </c>
      <c r="B18441" s="1">
        <v>1</v>
      </c>
      <c r="C18441" s="1">
        <v>0.67101998279999997</v>
      </c>
      <c r="D18441" s="1">
        <f>B18441*LOG(C18441)+(1-B18441)*LOG(1-C18441)</f>
        <v>-0.17326454646207926</v>
      </c>
    </row>
    <row r="18442" spans="1:4" x14ac:dyDescent="0.25">
      <c r="A18442" s="1">
        <v>21978</v>
      </c>
      <c r="B18442" s="1">
        <v>0</v>
      </c>
      <c r="C18442" s="1">
        <v>0.41506810440000003</v>
      </c>
      <c r="D18442" s="1">
        <f>B18442*LOG(C18442)+(1-B18442)*LOG(1-C18442)</f>
        <v>-0.23289469645955035</v>
      </c>
    </row>
    <row r="18443" spans="1:4" x14ac:dyDescent="0.25">
      <c r="A18443" s="1">
        <v>21979</v>
      </c>
      <c r="B18443" s="1">
        <v>0</v>
      </c>
      <c r="C18443" s="1">
        <v>0.2171943016</v>
      </c>
      <c r="D18443" s="1">
        <f>B18443*LOG(C18443)+(1-B18443)*LOG(1-C18443)</f>
        <v>-0.10634602157475677</v>
      </c>
    </row>
    <row r="18444" spans="1:4" x14ac:dyDescent="0.25">
      <c r="A18444" s="1">
        <v>21980</v>
      </c>
      <c r="B18444" s="1">
        <v>0</v>
      </c>
      <c r="C18444" s="1">
        <v>0.21717602280000001</v>
      </c>
      <c r="D18444" s="1">
        <f>B18444*LOG(C18444)+(1-B18444)*LOG(1-C18444)</f>
        <v>-0.10633588075780642</v>
      </c>
    </row>
    <row r="18445" spans="1:4" x14ac:dyDescent="0.25">
      <c r="A18445" s="1">
        <v>21981</v>
      </c>
      <c r="B18445" s="1">
        <v>0</v>
      </c>
      <c r="C18445" s="1">
        <v>0.2216375569</v>
      </c>
      <c r="D18445" s="1">
        <f>B18445*LOG(C18445)+(1-B18445)*LOG(1-C18445)</f>
        <v>-0.10881812745184166</v>
      </c>
    </row>
    <row r="18446" spans="1:4" x14ac:dyDescent="0.25">
      <c r="A18446" s="1">
        <v>21982</v>
      </c>
      <c r="B18446" s="1">
        <v>0</v>
      </c>
      <c r="C18446" s="1">
        <v>0.41505400040000001</v>
      </c>
      <c r="D18446" s="1">
        <f>B18446*LOG(C18446)+(1-B18446)*LOG(1-C18446)</f>
        <v>-0.2328842247865695</v>
      </c>
    </row>
    <row r="18447" spans="1:4" x14ac:dyDescent="0.25">
      <c r="A18447" s="1">
        <v>21983</v>
      </c>
      <c r="B18447" s="1">
        <v>0</v>
      </c>
      <c r="C18447" s="1">
        <v>0.4083883418</v>
      </c>
      <c r="D18447" s="1">
        <f>B18447*LOG(C18447)+(1-B18447)*LOG(1-C18447)</f>
        <v>-0.22796327645668277</v>
      </c>
    </row>
    <row r="18448" spans="1:4" x14ac:dyDescent="0.25">
      <c r="A18448" s="1">
        <v>21984</v>
      </c>
      <c r="B18448" s="1">
        <v>0</v>
      </c>
      <c r="C18448" s="1">
        <v>0.20452245560000001</v>
      </c>
      <c r="D18448" s="1">
        <f>B18448*LOG(C18448)+(1-B18448)*LOG(1-C18448)</f>
        <v>-9.9372075578451083E-2</v>
      </c>
    </row>
    <row r="18449" spans="1:4" x14ac:dyDescent="0.25">
      <c r="A18449" s="1">
        <v>21985</v>
      </c>
      <c r="B18449" s="1">
        <v>0</v>
      </c>
      <c r="C18449" s="1">
        <v>0.4150634862</v>
      </c>
      <c r="D18449" s="1">
        <f>B18449*LOG(C18449)+(1-B18449)*LOG(1-C18449)</f>
        <v>-0.23289126759736342</v>
      </c>
    </row>
    <row r="18450" spans="1:4" x14ac:dyDescent="0.25">
      <c r="A18450" s="1">
        <v>21986</v>
      </c>
      <c r="B18450" s="1">
        <v>1</v>
      </c>
      <c r="C18450" s="1">
        <v>0.50769867980000005</v>
      </c>
      <c r="D18450" s="1">
        <f>B18450*LOG(C18450)+(1-B18450)*LOG(1-C18450)</f>
        <v>-0.29439396591649097</v>
      </c>
    </row>
    <row r="18451" spans="1:4" x14ac:dyDescent="0.25">
      <c r="A18451" s="1">
        <v>21989</v>
      </c>
      <c r="B18451" s="1">
        <v>0</v>
      </c>
      <c r="C18451" s="1">
        <v>0.17363140020000001</v>
      </c>
      <c r="D18451" s="1">
        <f>B18451*LOG(C18451)+(1-B18451)*LOG(1-C18451)</f>
        <v>-8.2826193415679553E-2</v>
      </c>
    </row>
    <row r="18452" spans="1:4" x14ac:dyDescent="0.25">
      <c r="A18452" s="1">
        <v>21990</v>
      </c>
      <c r="B18452" s="1">
        <v>0</v>
      </c>
      <c r="C18452" s="1">
        <v>0.18656925869999999</v>
      </c>
      <c r="D18452" s="1">
        <f>B18452*LOG(C18452)+(1-B18452)*LOG(1-C18452)</f>
        <v>-8.9679418697258553E-2</v>
      </c>
    </row>
    <row r="18453" spans="1:4" x14ac:dyDescent="0.25">
      <c r="A18453" s="1">
        <v>21991</v>
      </c>
      <c r="B18453" s="1">
        <v>0</v>
      </c>
      <c r="C18453" s="1">
        <v>0.41689674920000003</v>
      </c>
      <c r="D18453" s="1">
        <f>B18453*LOG(C18453)+(1-B18453)*LOG(1-C18453)</f>
        <v>-0.23425453738093402</v>
      </c>
    </row>
    <row r="18454" spans="1:4" x14ac:dyDescent="0.25">
      <c r="A18454" s="1">
        <v>21992</v>
      </c>
      <c r="B18454" s="1">
        <v>1</v>
      </c>
      <c r="C18454" s="1">
        <v>0.56496866710000004</v>
      </c>
      <c r="D18454" s="1">
        <f>B18454*LOG(C18454)+(1-B18454)*LOG(1-C18454)</f>
        <v>-0.24797563728304564</v>
      </c>
    </row>
    <row r="18455" spans="1:4" x14ac:dyDescent="0.25">
      <c r="A18455" s="1">
        <v>21993</v>
      </c>
      <c r="B18455" s="1">
        <v>0</v>
      </c>
      <c r="C18455" s="1">
        <v>0.183085627</v>
      </c>
      <c r="D18455" s="1">
        <f>B18455*LOG(C18455)+(1-B18455)*LOG(1-C18455)</f>
        <v>-8.7823462785182146E-2</v>
      </c>
    </row>
    <row r="18456" spans="1:4" x14ac:dyDescent="0.25">
      <c r="A18456" s="1">
        <v>21994</v>
      </c>
      <c r="B18456" s="1">
        <v>0</v>
      </c>
      <c r="C18456" s="1">
        <v>0.44063748450000001</v>
      </c>
      <c r="D18456" s="1">
        <f>B18456*LOG(C18456)+(1-B18456)*LOG(1-C18456)</f>
        <v>-0.25230664031872219</v>
      </c>
    </row>
    <row r="18457" spans="1:4" x14ac:dyDescent="0.25">
      <c r="A18457" s="1">
        <v>21995</v>
      </c>
      <c r="B18457" s="1">
        <v>1</v>
      </c>
      <c r="C18457" s="1">
        <v>0.60215193460000005</v>
      </c>
      <c r="D18457" s="1">
        <f>B18457*LOG(C18457)+(1-B18457)*LOG(1-C18457)</f>
        <v>-0.22029391400276696</v>
      </c>
    </row>
    <row r="18458" spans="1:4" x14ac:dyDescent="0.25">
      <c r="A18458" s="1">
        <v>21996</v>
      </c>
      <c r="B18458" s="1">
        <v>1</v>
      </c>
      <c r="C18458" s="1">
        <v>0.56497835259999996</v>
      </c>
      <c r="D18458" s="1">
        <f>B18458*LOG(C18458)+(1-B18458)*LOG(1-C18458)</f>
        <v>-0.24796819205042639</v>
      </c>
    </row>
    <row r="18459" spans="1:4" x14ac:dyDescent="0.25">
      <c r="A18459" s="1">
        <v>21997</v>
      </c>
      <c r="B18459" s="1">
        <v>1</v>
      </c>
      <c r="C18459" s="1">
        <v>0.51320255969999995</v>
      </c>
      <c r="D18459" s="1">
        <f>B18459*LOG(C18459)+(1-B18459)*LOG(1-C18459)</f>
        <v>-0.28971118616146418</v>
      </c>
    </row>
    <row r="18460" spans="1:4" x14ac:dyDescent="0.25">
      <c r="A18460" s="1">
        <v>21998</v>
      </c>
      <c r="B18460" s="1">
        <v>0</v>
      </c>
      <c r="C18460" s="1">
        <v>0.36380544510000001</v>
      </c>
      <c r="D18460" s="1">
        <f>B18460*LOG(C18460)+(1-B18460)*LOG(1-C18460)</f>
        <v>-0.19641005227833053</v>
      </c>
    </row>
    <row r="18461" spans="1:4" x14ac:dyDescent="0.25">
      <c r="A18461" s="1">
        <v>21999</v>
      </c>
      <c r="B18461" s="1">
        <v>0</v>
      </c>
      <c r="C18461" s="1">
        <v>0.36380981779999999</v>
      </c>
      <c r="D18461" s="1">
        <f>B18461*LOG(C18461)+(1-B18461)*LOG(1-C18461)</f>
        <v>-0.19641303728659987</v>
      </c>
    </row>
    <row r="18462" spans="1:4" x14ac:dyDescent="0.25">
      <c r="A18462" s="1">
        <v>22000</v>
      </c>
      <c r="B18462" s="1">
        <v>0</v>
      </c>
      <c r="C18462" s="1">
        <v>0.36378979989999999</v>
      </c>
      <c r="D18462" s="1">
        <f>B18462*LOG(C18462)+(1-B18462)*LOG(1-C18462)</f>
        <v>-0.19639937230562224</v>
      </c>
    </row>
    <row r="18463" spans="1:4" x14ac:dyDescent="0.25">
      <c r="A18463" s="1">
        <v>22001</v>
      </c>
      <c r="B18463" s="1">
        <v>0</v>
      </c>
      <c r="C18463" s="1">
        <v>0.3962204426</v>
      </c>
      <c r="D18463" s="1">
        <f>B18463*LOG(C18463)+(1-B18463)*LOG(1-C18463)</f>
        <v>-0.21912159528554498</v>
      </c>
    </row>
    <row r="18464" spans="1:4" x14ac:dyDescent="0.25">
      <c r="A18464" s="1">
        <v>22002</v>
      </c>
      <c r="B18464" s="1">
        <v>0</v>
      </c>
      <c r="C18464" s="1">
        <v>0.1830912076</v>
      </c>
      <c r="D18464" s="1">
        <f>B18464*LOG(C18464)+(1-B18464)*LOG(1-C18464)</f>
        <v>-8.7826429598038075E-2</v>
      </c>
    </row>
    <row r="18465" spans="1:4" x14ac:dyDescent="0.25">
      <c r="A18465" s="1">
        <v>22003</v>
      </c>
      <c r="B18465" s="1">
        <v>0</v>
      </c>
      <c r="C18465" s="1">
        <v>0.1865793006</v>
      </c>
      <c r="D18465" s="1">
        <f>B18465*LOG(C18465)+(1-B18465)*LOG(1-C18465)</f>
        <v>-8.9684780147786636E-2</v>
      </c>
    </row>
    <row r="18466" spans="1:4" x14ac:dyDescent="0.25">
      <c r="A18466" s="1">
        <v>22004</v>
      </c>
      <c r="B18466" s="1">
        <v>0</v>
      </c>
      <c r="C18466" s="1">
        <v>0.17749699129999999</v>
      </c>
      <c r="D18466" s="1">
        <f>B18466*LOG(C18466)+(1-B18466)*LOG(1-C18466)</f>
        <v>-8.4862504734318986E-2</v>
      </c>
    </row>
    <row r="18467" spans="1:4" x14ac:dyDescent="0.25">
      <c r="A18467" s="1">
        <v>22009</v>
      </c>
      <c r="B18467" s="1">
        <v>0</v>
      </c>
      <c r="C18467" s="1">
        <v>0.205577708</v>
      </c>
      <c r="D18467" s="1">
        <f>B18467*LOG(C18467)+(1-B18467)*LOG(1-C18467)</f>
        <v>-9.9948577759455592E-2</v>
      </c>
    </row>
    <row r="18468" spans="1:4" x14ac:dyDescent="0.25">
      <c r="A18468" s="1">
        <v>22010</v>
      </c>
      <c r="B18468" s="1">
        <v>0</v>
      </c>
      <c r="C18468" s="1">
        <v>0.20226617599999999</v>
      </c>
      <c r="D18468" s="1">
        <f>B18468*LOG(C18468)+(1-B18468)*LOG(1-C18468)</f>
        <v>-9.8141993425601787E-2</v>
      </c>
    </row>
    <row r="18469" spans="1:4" x14ac:dyDescent="0.25">
      <c r="A18469" s="1">
        <v>22011</v>
      </c>
      <c r="B18469" s="1">
        <v>0</v>
      </c>
      <c r="C18469" s="1">
        <v>0.19708928489999999</v>
      </c>
      <c r="D18469" s="1">
        <f>B18469*LOG(C18469)+(1-B18469)*LOG(1-C18469)</f>
        <v>-9.5332746247196093E-2</v>
      </c>
    </row>
    <row r="18470" spans="1:4" x14ac:dyDescent="0.25">
      <c r="A18470" s="1">
        <v>22012</v>
      </c>
      <c r="B18470" s="1">
        <v>0</v>
      </c>
      <c r="C18470" s="1">
        <v>0.44625088660000001</v>
      </c>
      <c r="D18470" s="1">
        <f>B18470*LOG(C18470)+(1-B18470)*LOG(1-C18470)</f>
        <v>-0.2566869561111691</v>
      </c>
    </row>
    <row r="18471" spans="1:4" x14ac:dyDescent="0.25">
      <c r="A18471" s="1">
        <v>22013</v>
      </c>
      <c r="B18471" s="1">
        <v>0</v>
      </c>
      <c r="C18471" s="1">
        <v>0.3958434039</v>
      </c>
      <c r="D18471" s="1">
        <f>B18471*LOG(C18471)+(1-B18471)*LOG(1-C18471)</f>
        <v>-0.21885047858501855</v>
      </c>
    </row>
    <row r="18472" spans="1:4" x14ac:dyDescent="0.25">
      <c r="A18472" s="1">
        <v>22014</v>
      </c>
      <c r="B18472" s="1">
        <v>0</v>
      </c>
      <c r="C18472" s="1">
        <v>0.20558435750000001</v>
      </c>
      <c r="D18472" s="1">
        <f>B18472*LOG(C18472)+(1-B18472)*LOG(1-C18472)</f>
        <v>-9.9952212920845884E-2</v>
      </c>
    </row>
    <row r="18473" spans="1:4" x14ac:dyDescent="0.25">
      <c r="A18473" s="1">
        <v>22015</v>
      </c>
      <c r="B18473" s="1">
        <v>0</v>
      </c>
      <c r="C18473" s="1">
        <v>0.1952072631</v>
      </c>
      <c r="D18473" s="1">
        <f>B18473*LOG(C18473)+(1-B18473)*LOG(1-C18473)</f>
        <v>-9.431595169481416E-2</v>
      </c>
    </row>
    <row r="18474" spans="1:4" x14ac:dyDescent="0.25">
      <c r="A18474" s="1">
        <v>22016</v>
      </c>
      <c r="B18474" s="1">
        <v>1</v>
      </c>
      <c r="C18474" s="1">
        <v>0.5541348868</v>
      </c>
      <c r="D18474" s="1">
        <f>B18474*LOG(C18474)+(1-B18474)*LOG(1-C18474)</f>
        <v>-0.25638450699984316</v>
      </c>
    </row>
    <row r="18475" spans="1:4" x14ac:dyDescent="0.25">
      <c r="A18475" s="1">
        <v>22017</v>
      </c>
      <c r="B18475" s="1">
        <v>0</v>
      </c>
      <c r="C18475" s="1">
        <v>0.40973061059999999</v>
      </c>
      <c r="D18475" s="1">
        <f>B18475*LOG(C18475)+(1-B18475)*LOG(1-C18475)</f>
        <v>-0.22894973813975211</v>
      </c>
    </row>
    <row r="18476" spans="1:4" x14ac:dyDescent="0.25">
      <c r="A18476" s="1">
        <v>22018</v>
      </c>
      <c r="B18476" s="1">
        <v>0</v>
      </c>
      <c r="C18476" s="1">
        <v>0.19944300070000001</v>
      </c>
      <c r="D18476" s="1">
        <f>B18476*LOG(C18476)+(1-B18476)*LOG(1-C18476)</f>
        <v>-9.6607741071118136E-2</v>
      </c>
    </row>
    <row r="18477" spans="1:4" x14ac:dyDescent="0.25">
      <c r="A18477" s="1">
        <v>22019</v>
      </c>
      <c r="B18477" s="1">
        <v>0</v>
      </c>
      <c r="C18477" s="1">
        <v>0.21374271040000001</v>
      </c>
      <c r="D18477" s="1">
        <f>B18477*LOG(C18477)+(1-B18477)*LOG(1-C18477)</f>
        <v>-0.10443531506860843</v>
      </c>
    </row>
    <row r="18478" spans="1:4" x14ac:dyDescent="0.25">
      <c r="A18478" s="1">
        <v>22020</v>
      </c>
      <c r="B18478" s="1">
        <v>0</v>
      </c>
      <c r="C18478" s="1">
        <v>0.39585883350000001</v>
      </c>
      <c r="D18478" s="1">
        <f>B18478*LOG(C18478)+(1-B18478)*LOG(1-C18478)</f>
        <v>-0.218861570205554</v>
      </c>
    </row>
    <row r="18479" spans="1:4" x14ac:dyDescent="0.25">
      <c r="A18479" s="1">
        <v>22021</v>
      </c>
      <c r="B18479" s="1">
        <v>0</v>
      </c>
      <c r="C18479" s="1">
        <v>0.20557871620000001</v>
      </c>
      <c r="D18479" s="1">
        <f>B18479*LOG(C18479)+(1-B18479)*LOG(1-C18479)</f>
        <v>-9.9949128922204838E-2</v>
      </c>
    </row>
    <row r="18480" spans="1:4" x14ac:dyDescent="0.25">
      <c r="A18480" s="1">
        <v>22022</v>
      </c>
      <c r="B18480" s="1">
        <v>0</v>
      </c>
      <c r="C18480" s="1">
        <v>0.2055813568</v>
      </c>
      <c r="D18480" s="1">
        <f>B18480*LOG(C18480)+(1-B18480)*LOG(1-C18480)</f>
        <v>-9.9950572488657838E-2</v>
      </c>
    </row>
    <row r="18481" spans="1:4" x14ac:dyDescent="0.25">
      <c r="A18481" s="1">
        <v>22023</v>
      </c>
      <c r="B18481" s="1">
        <v>0</v>
      </c>
      <c r="C18481" s="1">
        <v>0.41776978809999998</v>
      </c>
      <c r="D18481" s="1">
        <f>B18481*LOG(C18481)+(1-B18481)*LOG(1-C18481)</f>
        <v>-0.23490526279100488</v>
      </c>
    </row>
    <row r="18482" spans="1:4" x14ac:dyDescent="0.25">
      <c r="A18482" s="1">
        <v>22024</v>
      </c>
      <c r="B18482" s="1">
        <v>1</v>
      </c>
      <c r="C18482" s="1">
        <v>0.62276361410000003</v>
      </c>
      <c r="D18482" s="1">
        <f>B18482*LOG(C18482)+(1-B18482)*LOG(1-C18482)</f>
        <v>-0.20567676967041312</v>
      </c>
    </row>
    <row r="18483" spans="1:4" x14ac:dyDescent="0.25">
      <c r="A18483" s="1">
        <v>22025</v>
      </c>
      <c r="B18483" s="1">
        <v>0</v>
      </c>
      <c r="C18483" s="1">
        <v>0.205582293</v>
      </c>
      <c r="D18483" s="1">
        <f>B18483*LOG(C18483)+(1-B18483)*LOG(1-C18483)</f>
        <v>-9.9951084292776493E-2</v>
      </c>
    </row>
    <row r="18484" spans="1:4" x14ac:dyDescent="0.25">
      <c r="A18484" s="1">
        <v>22026</v>
      </c>
      <c r="B18484" s="1">
        <v>0</v>
      </c>
      <c r="C18484" s="1">
        <v>0.2055907914</v>
      </c>
      <c r="D18484" s="1">
        <f>B18484*LOG(C18484)+(1-B18484)*LOG(1-C18484)</f>
        <v>-9.9955730246579041E-2</v>
      </c>
    </row>
    <row r="18485" spans="1:4" x14ac:dyDescent="0.25">
      <c r="A18485" s="1">
        <v>22027</v>
      </c>
      <c r="B18485" s="1">
        <v>1</v>
      </c>
      <c r="C18485" s="1">
        <v>0.6227788071</v>
      </c>
      <c r="D18485" s="1">
        <f>B18485*LOG(C18485)+(1-B18485)*LOG(1-C18485)</f>
        <v>-0.20566617471041568</v>
      </c>
    </row>
    <row r="18486" spans="1:4" x14ac:dyDescent="0.25">
      <c r="A18486" s="1">
        <v>22028</v>
      </c>
      <c r="B18486" s="1">
        <v>0</v>
      </c>
      <c r="C18486" s="1">
        <v>0.21375237859999999</v>
      </c>
      <c r="D18486" s="1">
        <f>B18486*LOG(C18486)+(1-B18486)*LOG(1-C18486)</f>
        <v>-0.10444065539648986</v>
      </c>
    </row>
    <row r="18487" spans="1:4" x14ac:dyDescent="0.25">
      <c r="A18487" s="1">
        <v>22035</v>
      </c>
      <c r="B18487" s="1">
        <v>0</v>
      </c>
      <c r="C18487" s="1">
        <v>0.41953300230000001</v>
      </c>
      <c r="D18487" s="1">
        <f>B18487*LOG(C18487)+(1-B18487)*LOG(1-C18487)</f>
        <v>-0.23622246692319174</v>
      </c>
    </row>
    <row r="18488" spans="1:4" x14ac:dyDescent="0.25">
      <c r="A18488" s="1">
        <v>22036</v>
      </c>
      <c r="B18488" s="1">
        <v>0</v>
      </c>
      <c r="C18488" s="1">
        <v>0.21998596570000001</v>
      </c>
      <c r="D18488" s="1">
        <f>B18488*LOG(C18488)+(1-B18488)*LOG(1-C18488)</f>
        <v>-0.10789758325283356</v>
      </c>
    </row>
    <row r="18489" spans="1:4" x14ac:dyDescent="0.25">
      <c r="A18489" s="1">
        <v>22037</v>
      </c>
      <c r="B18489" s="1">
        <v>0</v>
      </c>
      <c r="C18489" s="1">
        <v>0.21602681400000001</v>
      </c>
      <c r="D18489" s="1">
        <f>B18489*LOG(C18489)+(1-B18489)*LOG(1-C18489)</f>
        <v>-0.10569879110559173</v>
      </c>
    </row>
    <row r="18490" spans="1:4" x14ac:dyDescent="0.25">
      <c r="A18490" s="1">
        <v>22038</v>
      </c>
      <c r="B18490" s="1">
        <v>0</v>
      </c>
      <c r="C18490" s="1">
        <v>0.22448103520000001</v>
      </c>
      <c r="D18490" s="1">
        <f>B18490*LOG(C18490)+(1-B18490)*LOG(1-C18490)</f>
        <v>-0.11040757733808369</v>
      </c>
    </row>
    <row r="18491" spans="1:4" x14ac:dyDescent="0.25">
      <c r="A18491" s="1">
        <v>22039</v>
      </c>
      <c r="B18491" s="1">
        <v>0</v>
      </c>
      <c r="C18491" s="1">
        <v>0.42692514370000001</v>
      </c>
      <c r="D18491" s="1">
        <f>B18491*LOG(C18491)+(1-B18491)*LOG(1-C18491)</f>
        <v>-0.24178864582547152</v>
      </c>
    </row>
    <row r="18492" spans="1:4" x14ac:dyDescent="0.25">
      <c r="A18492" s="1">
        <v>22040</v>
      </c>
      <c r="B18492" s="1">
        <v>0</v>
      </c>
      <c r="C18492" s="1">
        <v>0.44390214569999997</v>
      </c>
      <c r="D18492" s="1">
        <f>B18492*LOG(C18492)+(1-B18492)*LOG(1-C18492)</f>
        <v>-0.25484878064233651</v>
      </c>
    </row>
    <row r="18493" spans="1:4" x14ac:dyDescent="0.25">
      <c r="A18493" s="1">
        <v>22041</v>
      </c>
      <c r="B18493" s="1">
        <v>0</v>
      </c>
      <c r="C18493" s="1">
        <v>0.2160198626</v>
      </c>
      <c r="D18493" s="1">
        <f>B18493*LOG(C18493)+(1-B18493)*LOG(1-C18493)</f>
        <v>-0.10569494028348313</v>
      </c>
    </row>
    <row r="18494" spans="1:4" x14ac:dyDescent="0.25">
      <c r="A18494" s="1">
        <v>22042</v>
      </c>
      <c r="B18494" s="1">
        <v>0</v>
      </c>
      <c r="C18494" s="1">
        <v>0.212579937</v>
      </c>
      <c r="D18494" s="1">
        <f>B18494*LOG(C18494)+(1-B18494)*LOG(1-C18494)</f>
        <v>-0.1037935238368926</v>
      </c>
    </row>
    <row r="18495" spans="1:4" x14ac:dyDescent="0.25">
      <c r="A18495" s="1">
        <v>22043</v>
      </c>
      <c r="B18495" s="1">
        <v>0</v>
      </c>
      <c r="C18495" s="1">
        <v>0.43505743749999998</v>
      </c>
      <c r="D18495" s="1">
        <f>B18495*LOG(C18495)+(1-B18495)*LOG(1-C18495)</f>
        <v>-0.24799570449441116</v>
      </c>
    </row>
    <row r="18496" spans="1:4" x14ac:dyDescent="0.25">
      <c r="A18496" s="1">
        <v>22044</v>
      </c>
      <c r="B18496" s="1">
        <v>0</v>
      </c>
      <c r="C18496" s="1">
        <v>0.44392184130000001</v>
      </c>
      <c r="D18496" s="1">
        <f>B18496*LOG(C18496)+(1-B18496)*LOG(1-C18496)</f>
        <v>-0.25486416254286071</v>
      </c>
    </row>
    <row r="18497" spans="1:4" x14ac:dyDescent="0.25">
      <c r="A18497" s="1">
        <v>22045</v>
      </c>
      <c r="B18497" s="1">
        <v>0</v>
      </c>
      <c r="C18497" s="1">
        <v>0.4269274334</v>
      </c>
      <c r="D18497" s="1">
        <f>B18497*LOG(C18497)+(1-B18497)*LOG(1-C18497)</f>
        <v>-0.2417903810369379</v>
      </c>
    </row>
    <row r="18498" spans="1:4" x14ac:dyDescent="0.25">
      <c r="A18498" s="1">
        <v>22046</v>
      </c>
      <c r="B18498" s="1">
        <v>0</v>
      </c>
      <c r="C18498" s="1">
        <v>0.21998925050000001</v>
      </c>
      <c r="D18498" s="1">
        <f>B18498*LOG(C18498)+(1-B18498)*LOG(1-C18498)</f>
        <v>-0.10789941216033423</v>
      </c>
    </row>
    <row r="18499" spans="1:4" x14ac:dyDescent="0.25">
      <c r="A18499" s="1">
        <v>22047</v>
      </c>
      <c r="B18499" s="1">
        <v>0</v>
      </c>
      <c r="C18499" s="1">
        <v>0.219978125</v>
      </c>
      <c r="D18499" s="1">
        <f>B18499*LOG(C18499)+(1-B18499)*LOG(1-C18499)</f>
        <v>-0.10789321774723974</v>
      </c>
    </row>
    <row r="18500" spans="1:4" x14ac:dyDescent="0.25">
      <c r="A18500" s="1">
        <v>22048</v>
      </c>
      <c r="B18500" s="1">
        <v>1</v>
      </c>
      <c r="C18500" s="1">
        <v>0.58787002889999995</v>
      </c>
      <c r="D18500" s="1">
        <f>B18500*LOG(C18500)+(1-B18500)*LOG(1-C18500)</f>
        <v>-0.23071868067695409</v>
      </c>
    </row>
    <row r="18501" spans="1:4" x14ac:dyDescent="0.25">
      <c r="A18501" s="1">
        <v>22049</v>
      </c>
      <c r="B18501" s="1">
        <v>0</v>
      </c>
      <c r="C18501" s="1">
        <v>0.2199846147</v>
      </c>
      <c r="D18501" s="1">
        <f>B18501*LOG(C18501)+(1-B18501)*LOG(1-C18501)</f>
        <v>-0.10789683104670499</v>
      </c>
    </row>
    <row r="18502" spans="1:4" x14ac:dyDescent="0.25">
      <c r="A18502" s="1">
        <v>22050</v>
      </c>
      <c r="B18502" s="1">
        <v>0</v>
      </c>
      <c r="C18502" s="1">
        <v>0.2160247233</v>
      </c>
      <c r="D18502" s="1">
        <f>B18502*LOG(C18502)+(1-B18502)*LOG(1-C18502)</f>
        <v>-0.10569763293044131</v>
      </c>
    </row>
    <row r="18503" spans="1:4" x14ac:dyDescent="0.25">
      <c r="A18503" s="1">
        <v>22051</v>
      </c>
      <c r="B18503" s="1">
        <v>0</v>
      </c>
      <c r="C18503" s="1">
        <v>0.42694108679999998</v>
      </c>
      <c r="D18503" s="1">
        <f>B18503*LOG(C18503)+(1-B18503)*LOG(1-C18503)</f>
        <v>-0.24180072818538295</v>
      </c>
    </row>
    <row r="18504" spans="1:4" x14ac:dyDescent="0.25">
      <c r="A18504" s="1">
        <v>22052</v>
      </c>
      <c r="B18504" s="1">
        <v>0</v>
      </c>
      <c r="C18504" s="1">
        <v>0.47486214409999999</v>
      </c>
      <c r="D18504" s="1">
        <f>B18504*LOG(C18504)+(1-B18504)*LOG(1-C18504)</f>
        <v>-0.27972667336047369</v>
      </c>
    </row>
    <row r="18505" spans="1:4" x14ac:dyDescent="0.25">
      <c r="A18505" s="1">
        <v>22053</v>
      </c>
      <c r="B18505" s="1">
        <v>0</v>
      </c>
      <c r="C18505" s="1">
        <v>0.41954333849999997</v>
      </c>
      <c r="D18505" s="1">
        <f>B18505*LOG(C18505)+(1-B18505)*LOG(1-C18505)</f>
        <v>-0.2362302003423333</v>
      </c>
    </row>
    <row r="18506" spans="1:4" x14ac:dyDescent="0.25">
      <c r="A18506" s="1">
        <v>22054</v>
      </c>
      <c r="B18506" s="1">
        <v>0</v>
      </c>
      <c r="C18506" s="1">
        <v>0.43507248030000001</v>
      </c>
      <c r="D18506" s="1">
        <f>B18506*LOG(C18506)+(1-B18506)*LOG(1-C18506)</f>
        <v>-0.24800726866472717</v>
      </c>
    </row>
    <row r="18507" spans="1:4" x14ac:dyDescent="0.25">
      <c r="A18507" s="1">
        <v>22055</v>
      </c>
      <c r="B18507" s="1">
        <v>0</v>
      </c>
      <c r="C18507" s="1">
        <v>0.2160325112</v>
      </c>
      <c r="D18507" s="1">
        <f>B18507*LOG(C18507)+(1-B18507)*LOG(1-C18507)</f>
        <v>-0.10570194717209612</v>
      </c>
    </row>
    <row r="18508" spans="1:4" x14ac:dyDescent="0.25">
      <c r="A18508" s="1">
        <v>22056</v>
      </c>
      <c r="B18508" s="1">
        <v>0</v>
      </c>
      <c r="C18508" s="1">
        <v>0.4439271508</v>
      </c>
      <c r="D18508" s="1">
        <f>B18508*LOG(C18508)+(1-B18508)*LOG(1-C18508)</f>
        <v>-0.25486830925771381</v>
      </c>
    </row>
    <row r="18509" spans="1:4" x14ac:dyDescent="0.25">
      <c r="A18509" s="1">
        <v>22059</v>
      </c>
      <c r="B18509" s="1">
        <v>0</v>
      </c>
      <c r="C18509" s="1">
        <v>0.36151728440000003</v>
      </c>
      <c r="D18509" s="1">
        <f>B18509*LOG(C18509)+(1-B18509)*LOG(1-C18509)</f>
        <v>-0.19485085505075672</v>
      </c>
    </row>
    <row r="18510" spans="1:4" x14ac:dyDescent="0.25">
      <c r="A18510" s="1">
        <v>22060</v>
      </c>
      <c r="B18510" s="1">
        <v>0</v>
      </c>
      <c r="C18510" s="1">
        <v>0.18527130119999999</v>
      </c>
      <c r="D18510" s="1">
        <f>B18510*LOG(C18510)+(1-B18510)*LOG(1-C18510)</f>
        <v>-8.8986985406606059E-2</v>
      </c>
    </row>
    <row r="18511" spans="1:4" x14ac:dyDescent="0.25">
      <c r="A18511" s="1">
        <v>22061</v>
      </c>
      <c r="B18511" s="1">
        <v>0</v>
      </c>
      <c r="C18511" s="1">
        <v>0.45120427140000002</v>
      </c>
      <c r="D18511" s="1">
        <f>B18511*LOG(C18511)+(1-B18511)*LOG(1-C18511)</f>
        <v>-0.26058927749931693</v>
      </c>
    </row>
    <row r="18512" spans="1:4" x14ac:dyDescent="0.25">
      <c r="A18512" s="1">
        <v>22062</v>
      </c>
      <c r="B18512" s="1">
        <v>0</v>
      </c>
      <c r="C18512" s="1">
        <v>0.38469435909999999</v>
      </c>
      <c r="D18512" s="1">
        <f>B18512*LOG(C18512)+(1-B18512)*LOG(1-C18512)</f>
        <v>-0.21090910343868441</v>
      </c>
    </row>
    <row r="18513" spans="1:4" x14ac:dyDescent="0.25">
      <c r="A18513" s="1">
        <v>22063</v>
      </c>
      <c r="B18513" s="1">
        <v>0</v>
      </c>
      <c r="C18513" s="1">
        <v>0.18527413149999999</v>
      </c>
      <c r="D18513" s="1">
        <f>B18513*LOG(C18513)+(1-B18513)*LOG(1-C18513)</f>
        <v>-8.8988494112275759E-2</v>
      </c>
    </row>
    <row r="18514" spans="1:4" x14ac:dyDescent="0.25">
      <c r="A18514" s="1">
        <v>22064</v>
      </c>
      <c r="B18514" s="1">
        <v>0</v>
      </c>
      <c r="C18514" s="1">
        <v>0.1762463302</v>
      </c>
      <c r="D18514" s="1">
        <f>B18514*LOG(C18514)+(1-B18514)*LOG(1-C18514)</f>
        <v>-8.4202637623621665E-2</v>
      </c>
    </row>
    <row r="18515" spans="1:4" x14ac:dyDescent="0.25">
      <c r="A18515" s="1">
        <v>22065</v>
      </c>
      <c r="B18515" s="1">
        <v>0</v>
      </c>
      <c r="C18515" s="1">
        <v>0.37624744300000001</v>
      </c>
      <c r="D18515" s="1">
        <f>B18515*LOG(C18515)+(1-B18515)*LOG(1-C18515)</f>
        <v>-0.20498766102592594</v>
      </c>
    </row>
    <row r="18516" spans="1:4" x14ac:dyDescent="0.25">
      <c r="A18516" s="1">
        <v>22066</v>
      </c>
      <c r="B18516" s="1">
        <v>0</v>
      </c>
      <c r="C18516" s="1">
        <v>0.37625022899999999</v>
      </c>
      <c r="D18516" s="1">
        <f>B18516*LOG(C18516)+(1-B18516)*LOG(1-C18516)</f>
        <v>-0.20498960081296991</v>
      </c>
    </row>
    <row r="18517" spans="1:4" x14ac:dyDescent="0.25">
      <c r="A18517" s="1">
        <v>22067</v>
      </c>
      <c r="B18517" s="1">
        <v>0</v>
      </c>
      <c r="C18517" s="1">
        <v>0.1818106817</v>
      </c>
      <c r="D18517" s="1">
        <f>B18517*LOG(C18517)+(1-B18517)*LOG(1-C18517)</f>
        <v>-8.7146194641664843E-2</v>
      </c>
    </row>
    <row r="18518" spans="1:4" x14ac:dyDescent="0.25">
      <c r="A18518" s="1">
        <v>22068</v>
      </c>
      <c r="B18518" s="1">
        <v>0</v>
      </c>
      <c r="C18518" s="1">
        <v>0.18181181960000001</v>
      </c>
      <c r="D18518" s="1">
        <f>B18518*LOG(C18518)+(1-B18518)*LOG(1-C18518)</f>
        <v>-8.7146798638837078E-2</v>
      </c>
    </row>
    <row r="18519" spans="1:4" x14ac:dyDescent="0.25">
      <c r="A18519" s="1">
        <v>22069</v>
      </c>
      <c r="B18519" s="1">
        <v>0</v>
      </c>
      <c r="C18519" s="1">
        <v>0.18527193659999999</v>
      </c>
      <c r="D18519" s="1">
        <f>B18519*LOG(C18519)+(1-B18519)*LOG(1-C18519)</f>
        <v>-8.8987324109319962E-2</v>
      </c>
    </row>
    <row r="18520" spans="1:4" x14ac:dyDescent="0.25">
      <c r="A18520" s="1">
        <v>22070</v>
      </c>
      <c r="B18520" s="1">
        <v>0</v>
      </c>
      <c r="C18520" s="1">
        <v>0.181808937</v>
      </c>
      <c r="D18520" s="1">
        <f>B18520*LOG(C18520)+(1-B18520)*LOG(1-C18520)</f>
        <v>-8.7145268556762759E-2</v>
      </c>
    </row>
    <row r="18521" spans="1:4" x14ac:dyDescent="0.25">
      <c r="A18521" s="1">
        <v>22071</v>
      </c>
      <c r="B18521" s="1">
        <v>0</v>
      </c>
      <c r="C18521" s="1">
        <v>0.38469491439999998</v>
      </c>
      <c r="D18521" s="1">
        <f>B18521*LOG(C18521)+(1-B18521)*LOG(1-C18521)</f>
        <v>-0.21090949538021489</v>
      </c>
    </row>
    <row r="18522" spans="1:4" x14ac:dyDescent="0.25">
      <c r="A18522" s="1">
        <v>22072</v>
      </c>
      <c r="B18522" s="1">
        <v>0</v>
      </c>
      <c r="C18522" s="1">
        <v>0.18922685650000001</v>
      </c>
      <c r="D18522" s="1">
        <f>B18522*LOG(C18522)+(1-B18522)*LOG(1-C18522)</f>
        <v>-9.1100645552446999E-2</v>
      </c>
    </row>
    <row r="18523" spans="1:4" x14ac:dyDescent="0.25">
      <c r="A18523" s="1">
        <v>22073</v>
      </c>
      <c r="B18523" s="1">
        <v>0</v>
      </c>
      <c r="C18523" s="1">
        <v>0.3615358051</v>
      </c>
      <c r="D18523" s="1">
        <f>B18523*LOG(C18523)+(1-B18523)*LOG(1-C18523)</f>
        <v>-0.19486345297122679</v>
      </c>
    </row>
    <row r="18524" spans="1:4" x14ac:dyDescent="0.25">
      <c r="A18524" s="1">
        <v>22074</v>
      </c>
      <c r="B18524" s="1">
        <v>0</v>
      </c>
      <c r="C18524" s="1">
        <v>0.18528117869999999</v>
      </c>
      <c r="D18524" s="1">
        <f>B18524*LOG(C18524)+(1-B18524)*LOG(1-C18524)</f>
        <v>-8.8992250680500554E-2</v>
      </c>
    </row>
    <row r="18525" spans="1:4" x14ac:dyDescent="0.25">
      <c r="A18525" s="1">
        <v>22078</v>
      </c>
      <c r="B18525" s="1">
        <v>0</v>
      </c>
      <c r="C18525" s="1">
        <v>0.17936682849999999</v>
      </c>
      <c r="D18525" s="1">
        <f>B18525*LOG(C18525)+(1-B18525)*LOG(1-C18525)</f>
        <v>-8.5850932033693012E-2</v>
      </c>
    </row>
    <row r="18526" spans="1:4" x14ac:dyDescent="0.25">
      <c r="A18526" s="1">
        <v>22079</v>
      </c>
      <c r="B18526" s="1">
        <v>0</v>
      </c>
      <c r="C18526" s="1">
        <v>0.38020609430000002</v>
      </c>
      <c r="D18526" s="1">
        <f>B18526*LOG(C18526)+(1-B18526)*LOG(1-C18526)</f>
        <v>-0.20775269839985513</v>
      </c>
    </row>
    <row r="18527" spans="1:4" x14ac:dyDescent="0.25">
      <c r="A18527" s="1">
        <v>22080</v>
      </c>
      <c r="B18527" s="1">
        <v>0</v>
      </c>
      <c r="C18527" s="1">
        <v>0.1911089376</v>
      </c>
      <c r="D18527" s="1">
        <f>B18527*LOG(C18527)+(1-B18527)*LOG(1-C18527)</f>
        <v>-9.2109963164265257E-2</v>
      </c>
    </row>
    <row r="18528" spans="1:4" x14ac:dyDescent="0.25">
      <c r="A18528" s="1">
        <v>22081</v>
      </c>
      <c r="B18528" s="1">
        <v>0</v>
      </c>
      <c r="C18528" s="1">
        <v>0.40990690810000002</v>
      </c>
      <c r="D18528" s="1">
        <f>B18528*LOG(C18528)+(1-B18528)*LOG(1-C18528)</f>
        <v>-0.22907946952855113</v>
      </c>
    </row>
    <row r="18529" spans="1:4" x14ac:dyDescent="0.25">
      <c r="A18529" s="1">
        <v>22082</v>
      </c>
      <c r="B18529" s="1">
        <v>0</v>
      </c>
      <c r="C18529" s="1">
        <v>0.3802114003</v>
      </c>
      <c r="D18529" s="1">
        <f>B18529*LOG(C18529)+(1-B18529)*LOG(1-C18529)</f>
        <v>-0.20775641637185122</v>
      </c>
    </row>
    <row r="18530" spans="1:4" x14ac:dyDescent="0.25">
      <c r="A18530" s="1">
        <v>22083</v>
      </c>
      <c r="B18530" s="1">
        <v>0</v>
      </c>
      <c r="C18530" s="1">
        <v>0.17936830270000001</v>
      </c>
      <c r="D18530" s="1">
        <f>B18530*LOG(C18530)+(1-B18530)*LOG(1-C18530)</f>
        <v>-8.5851712208712197E-2</v>
      </c>
    </row>
    <row r="18531" spans="1:4" x14ac:dyDescent="0.25">
      <c r="A18531" s="1">
        <v>22084</v>
      </c>
      <c r="B18531" s="1">
        <v>0</v>
      </c>
      <c r="C18531" s="1">
        <v>0.35716469629999997</v>
      </c>
      <c r="D18531" s="1">
        <f>B18531*LOG(C18531)+(1-B18531)*LOG(1-C18531)</f>
        <v>-0.19190028035131823</v>
      </c>
    </row>
    <row r="18532" spans="1:4" x14ac:dyDescent="0.25">
      <c r="A18532" s="1">
        <v>22085</v>
      </c>
      <c r="B18532" s="1">
        <v>0</v>
      </c>
      <c r="C18532" s="1">
        <v>0.18280080230000001</v>
      </c>
      <c r="D18532" s="1">
        <f>B18532*LOG(C18532)+(1-B18532)*LOG(1-C18532)</f>
        <v>-8.7672068415794002E-2</v>
      </c>
    </row>
    <row r="18533" spans="1:4" x14ac:dyDescent="0.25">
      <c r="A18533" s="1">
        <v>22086</v>
      </c>
      <c r="B18533" s="1">
        <v>0</v>
      </c>
      <c r="C18533" s="1">
        <v>0.38935558120000002</v>
      </c>
      <c r="D18533" s="1">
        <f>B18533*LOG(C18533)+(1-B18533)*LOG(1-C18533)</f>
        <v>-0.21421160793434421</v>
      </c>
    </row>
    <row r="18534" spans="1:4" x14ac:dyDescent="0.25">
      <c r="A18534" s="1">
        <v>22087</v>
      </c>
      <c r="B18534" s="1">
        <v>0</v>
      </c>
      <c r="C18534" s="1">
        <v>0.17640067949999999</v>
      </c>
      <c r="D18534" s="1">
        <f>B18534*LOG(C18534)+(1-B18534)*LOG(1-C18534)</f>
        <v>-8.4284020362920958E-2</v>
      </c>
    </row>
    <row r="18535" spans="1:4" x14ac:dyDescent="0.25">
      <c r="A18535" s="1">
        <v>22088</v>
      </c>
      <c r="B18535" s="1">
        <v>0</v>
      </c>
      <c r="C18535" s="1">
        <v>0.38021959760000001</v>
      </c>
      <c r="D18535" s="1">
        <f>B18535*LOG(C18535)+(1-B18535)*LOG(1-C18535)</f>
        <v>-0.20776216037182305</v>
      </c>
    </row>
    <row r="18536" spans="1:4" x14ac:dyDescent="0.25">
      <c r="A18536" s="1">
        <v>22089</v>
      </c>
      <c r="B18536" s="1">
        <v>0</v>
      </c>
      <c r="C18536" s="1">
        <v>0.35091205809999998</v>
      </c>
      <c r="D18536" s="1">
        <f>B18536*LOG(C18536)+(1-B18536)*LOG(1-C18536)</f>
        <v>-0.18769645867804835</v>
      </c>
    </row>
    <row r="18537" spans="1:4" x14ac:dyDescent="0.25">
      <c r="A18537" s="1">
        <v>22093</v>
      </c>
      <c r="B18537" s="1">
        <v>0</v>
      </c>
      <c r="C18537" s="1">
        <v>0.41697882279999998</v>
      </c>
      <c r="D18537" s="1">
        <f>B18537*LOG(C18537)+(1-B18537)*LOG(1-C18537)</f>
        <v>-0.23431566998529929</v>
      </c>
    </row>
    <row r="18538" spans="1:4" x14ac:dyDescent="0.25">
      <c r="A18538" s="1">
        <v>22094</v>
      </c>
      <c r="B18538" s="1">
        <v>0</v>
      </c>
      <c r="C18538" s="1">
        <v>0.45166797689999999</v>
      </c>
      <c r="D18538" s="1">
        <f>B18538*LOG(C18538)+(1-B18538)*LOG(1-C18538)</f>
        <v>-0.26095639017431349</v>
      </c>
    </row>
    <row r="18539" spans="1:4" x14ac:dyDescent="0.25">
      <c r="A18539" s="1">
        <v>22095</v>
      </c>
      <c r="B18539" s="1">
        <v>0</v>
      </c>
      <c r="C18539" s="1">
        <v>0.39764825030000001</v>
      </c>
      <c r="D18539" s="1">
        <f>B18539*LOG(C18539)+(1-B18539)*LOG(1-C18539)</f>
        <v>-0.22014982378991324</v>
      </c>
    </row>
    <row r="18540" spans="1:4" x14ac:dyDescent="0.25">
      <c r="A18540" s="1">
        <v>22096</v>
      </c>
      <c r="B18540" s="1">
        <v>0</v>
      </c>
      <c r="C18540" s="1">
        <v>0.38908671700000003</v>
      </c>
      <c r="D18540" s="1">
        <f>B18540*LOG(C18540)+(1-B18540)*LOG(1-C18540)</f>
        <v>-0.21402043196262419</v>
      </c>
    </row>
    <row r="18541" spans="1:4" x14ac:dyDescent="0.25">
      <c r="A18541" s="1">
        <v>22097</v>
      </c>
      <c r="B18541" s="1">
        <v>1</v>
      </c>
      <c r="C18541" s="1">
        <v>0.59420508910000003</v>
      </c>
      <c r="D18541" s="1">
        <f>B18541*LOG(C18541)+(1-B18541)*LOG(1-C18541)</f>
        <v>-0.22606363297903384</v>
      </c>
    </row>
    <row r="18542" spans="1:4" x14ac:dyDescent="0.25">
      <c r="A18542" s="1">
        <v>22098</v>
      </c>
      <c r="B18542" s="1">
        <v>0</v>
      </c>
      <c r="C18542" s="1">
        <v>0.1889674784</v>
      </c>
      <c r="D18542" s="1">
        <f>B18542*LOG(C18542)+(1-B18542)*LOG(1-C18542)</f>
        <v>-9.0961730661543505E-2</v>
      </c>
    </row>
    <row r="18543" spans="1:4" x14ac:dyDescent="0.25">
      <c r="A18543" s="1">
        <v>22099</v>
      </c>
      <c r="B18543" s="1">
        <v>0</v>
      </c>
      <c r="C18543" s="1">
        <v>0.46474479169999999</v>
      </c>
      <c r="D18543" s="1">
        <f>B18543*LOG(C18543)+(1-B18543)*LOG(1-C18543)</f>
        <v>-0.2714390981111604</v>
      </c>
    </row>
    <row r="18544" spans="1:4" x14ac:dyDescent="0.25">
      <c r="A18544" s="1">
        <v>22100</v>
      </c>
      <c r="B18544" s="1">
        <v>0</v>
      </c>
      <c r="C18544" s="1">
        <v>0.36204739180000001</v>
      </c>
      <c r="D18544" s="1">
        <f>B18544*LOG(C18544)+(1-B18544)*LOG(1-C18544)</f>
        <v>-0.19521158266081168</v>
      </c>
    </row>
    <row r="18545" spans="1:4" x14ac:dyDescent="0.25">
      <c r="A18545" s="1">
        <v>22101</v>
      </c>
      <c r="B18545" s="1">
        <v>1</v>
      </c>
      <c r="C18545" s="1">
        <v>0.61284161530000003</v>
      </c>
      <c r="D18545" s="1">
        <f>B18545*LOG(C18545)+(1-B18545)*LOG(1-C18545)</f>
        <v>-0.21265175140172363</v>
      </c>
    </row>
    <row r="18546" spans="1:4" x14ac:dyDescent="0.25">
      <c r="A18546" s="1">
        <v>22102</v>
      </c>
      <c r="B18546" s="1">
        <v>0</v>
      </c>
      <c r="C18546" s="1">
        <v>0.38126569770000002</v>
      </c>
      <c r="D18546" s="1">
        <f>B18546*LOG(C18546)+(1-B18546)*LOG(1-C18546)</f>
        <v>-0.20849580625792091</v>
      </c>
    </row>
    <row r="18547" spans="1:4" x14ac:dyDescent="0.25">
      <c r="A18547" s="1">
        <v>22103</v>
      </c>
      <c r="B18547" s="1">
        <v>0</v>
      </c>
      <c r="C18547" s="1">
        <v>0.38126858270000002</v>
      </c>
      <c r="D18547" s="1">
        <f>B18547*LOG(C18547)+(1-B18547)*LOG(1-C18547)</f>
        <v>-0.20849783126687341</v>
      </c>
    </row>
    <row r="18548" spans="1:4" x14ac:dyDescent="0.25">
      <c r="A18548" s="1">
        <v>22104</v>
      </c>
      <c r="B18548" s="1">
        <v>0</v>
      </c>
      <c r="C18548" s="1">
        <v>0.1810394716</v>
      </c>
      <c r="D18548" s="1">
        <f>B18548*LOG(C18548)+(1-B18548)*LOG(1-C18548)</f>
        <v>-8.673702951085209E-2</v>
      </c>
    </row>
    <row r="18549" spans="1:4" x14ac:dyDescent="0.25">
      <c r="A18549" s="1">
        <v>22105</v>
      </c>
      <c r="B18549" s="1">
        <v>0</v>
      </c>
      <c r="C18549" s="1">
        <v>0.38127233310000003</v>
      </c>
      <c r="D18549" s="1">
        <f>B18549*LOG(C18549)+(1-B18549)*LOG(1-C18549)</f>
        <v>-0.20850046372243622</v>
      </c>
    </row>
    <row r="18550" spans="1:4" x14ac:dyDescent="0.25">
      <c r="A18550" s="1">
        <v>22109</v>
      </c>
      <c r="B18550" s="1">
        <v>0</v>
      </c>
      <c r="C18550" s="1">
        <v>0.40768432719999997</v>
      </c>
      <c r="D18550" s="1">
        <f>B18550*LOG(C18550)+(1-B18550)*LOG(1-C18550)</f>
        <v>-0.22744677568169192</v>
      </c>
    </row>
    <row r="18551" spans="1:4" x14ac:dyDescent="0.25">
      <c r="A18551" s="1">
        <v>22110</v>
      </c>
      <c r="B18551" s="1">
        <v>0</v>
      </c>
      <c r="C18551" s="1">
        <v>0.2081599871</v>
      </c>
      <c r="D18551" s="1">
        <f>B18551*LOG(C18551)+(1-B18551)*LOG(1-C18551)</f>
        <v>-0.1013625564577538</v>
      </c>
    </row>
    <row r="18552" spans="1:4" x14ac:dyDescent="0.25">
      <c r="A18552" s="1">
        <v>22111</v>
      </c>
      <c r="B18552" s="1">
        <v>0</v>
      </c>
      <c r="C18552" s="1">
        <v>0.43393583889999998</v>
      </c>
      <c r="D18552" s="1">
        <f>B18552*LOG(C18552)+(1-B18552)*LOG(1-C18552)</f>
        <v>-0.24713434048586122</v>
      </c>
    </row>
    <row r="18553" spans="1:4" x14ac:dyDescent="0.25">
      <c r="A18553" s="1">
        <v>22112</v>
      </c>
      <c r="B18553" s="1">
        <v>0</v>
      </c>
      <c r="C18553" s="1">
        <v>0.2043656982</v>
      </c>
      <c r="D18553" s="1">
        <f>B18553*LOG(C18553)+(1-B18553)*LOG(1-C18553)</f>
        <v>-9.9286501614307202E-2</v>
      </c>
    </row>
    <row r="18554" spans="1:4" x14ac:dyDescent="0.25">
      <c r="A18554" s="1">
        <v>22113</v>
      </c>
      <c r="B18554" s="1">
        <v>0</v>
      </c>
      <c r="C18554" s="1">
        <v>0.42444616019999998</v>
      </c>
      <c r="D18554" s="1">
        <f>B18554*LOG(C18554)+(1-B18554)*LOG(1-C18554)</f>
        <v>-0.23991404434631708</v>
      </c>
    </row>
    <row r="18555" spans="1:4" x14ac:dyDescent="0.25">
      <c r="A18555" s="1">
        <v>22114</v>
      </c>
      <c r="B18555" s="1">
        <v>0</v>
      </c>
      <c r="C18555" s="1">
        <v>0.40039412130000002</v>
      </c>
      <c r="D18555" s="1">
        <f>B18555*LOG(C18555)+(1-B18555)*LOG(1-C18555)</f>
        <v>-0.22213411786102438</v>
      </c>
    </row>
    <row r="18556" spans="1:4" x14ac:dyDescent="0.25">
      <c r="A18556" s="1">
        <v>22115</v>
      </c>
      <c r="B18556" s="1">
        <v>0</v>
      </c>
      <c r="C18556" s="1">
        <v>0.40039582489999997</v>
      </c>
      <c r="D18556" s="1">
        <f>B18556*LOG(C18556)+(1-B18556)*LOG(1-C18556)</f>
        <v>-0.22213535178009805</v>
      </c>
    </row>
    <row r="18557" spans="1:4" x14ac:dyDescent="0.25">
      <c r="A18557" s="1">
        <v>22116</v>
      </c>
      <c r="B18557" s="1">
        <v>0</v>
      </c>
      <c r="C18557" s="1">
        <v>0.44416497170000002</v>
      </c>
      <c r="D18557" s="1">
        <f>B18557*LOG(C18557)+(1-B18557)*LOG(1-C18557)</f>
        <v>-0.25505408778886063</v>
      </c>
    </row>
    <row r="18558" spans="1:4" x14ac:dyDescent="0.25">
      <c r="A18558" s="1">
        <v>22117</v>
      </c>
      <c r="B18558" s="1">
        <v>0</v>
      </c>
      <c r="C18558" s="1">
        <v>0.41571712319999998</v>
      </c>
      <c r="D18558" s="1">
        <f>B18558*LOG(C18558)+(1-B18558)*LOG(1-C18558)</f>
        <v>-0.23337684109045123</v>
      </c>
    </row>
    <row r="18559" spans="1:4" x14ac:dyDescent="0.25">
      <c r="A18559" s="1">
        <v>22118</v>
      </c>
      <c r="B18559" s="1">
        <v>1</v>
      </c>
      <c r="C18559" s="1">
        <v>0.5361440945</v>
      </c>
      <c r="D18559" s="1">
        <f>B18559*LOG(C18559)+(1-B18559)*LOG(1-C18559)</f>
        <v>-0.27071847329973175</v>
      </c>
    </row>
    <row r="18560" spans="1:4" x14ac:dyDescent="0.25">
      <c r="A18560" s="1">
        <v>22119</v>
      </c>
      <c r="B18560" s="1">
        <v>0</v>
      </c>
      <c r="C18560" s="1">
        <v>0.42445350650000002</v>
      </c>
      <c r="D18560" s="1">
        <f>B18560*LOG(C18560)+(1-B18560)*LOG(1-C18560)</f>
        <v>-0.23991958766423671</v>
      </c>
    </row>
    <row r="18561" spans="1:4" x14ac:dyDescent="0.25">
      <c r="A18561" s="1">
        <v>22120</v>
      </c>
      <c r="B18561" s="1">
        <v>1</v>
      </c>
      <c r="C18561" s="1">
        <v>0.5361629859</v>
      </c>
      <c r="D18561" s="1">
        <f>B18561*LOG(C18561)+(1-B18561)*LOG(1-C18561)</f>
        <v>-0.27070317090935081</v>
      </c>
    </row>
    <row r="18562" spans="1:4" x14ac:dyDescent="0.25">
      <c r="A18562" s="1">
        <v>22122</v>
      </c>
      <c r="B18562" s="1">
        <v>0</v>
      </c>
      <c r="C18562" s="1">
        <v>0.3586922313</v>
      </c>
      <c r="D18562" s="1">
        <f>B18562*LOG(C18562)+(1-B18562)*LOG(1-C18562)</f>
        <v>-0.19293349907682605</v>
      </c>
    </row>
    <row r="18563" spans="1:4" x14ac:dyDescent="0.25">
      <c r="A18563" s="1">
        <v>22123</v>
      </c>
      <c r="B18563" s="1">
        <v>0</v>
      </c>
      <c r="C18563" s="1">
        <v>0.194612174</v>
      </c>
      <c r="D18563" s="1">
        <f>B18563*LOG(C18563)+(1-B18563)*LOG(1-C18563)</f>
        <v>-9.3994939343662473E-2</v>
      </c>
    </row>
    <row r="18564" spans="1:4" x14ac:dyDescent="0.25">
      <c r="A18564" s="1">
        <v>22124</v>
      </c>
      <c r="B18564" s="1">
        <v>0</v>
      </c>
      <c r="C18564" s="1">
        <v>0.39416117969999998</v>
      </c>
      <c r="D18564" s="1">
        <f>B18564*LOG(C18564)+(1-B18564)*LOG(1-C18564)</f>
        <v>-0.21764290184846921</v>
      </c>
    </row>
    <row r="18565" spans="1:4" x14ac:dyDescent="0.25">
      <c r="A18565" s="1">
        <v>22125</v>
      </c>
      <c r="B18565" s="1">
        <v>0</v>
      </c>
      <c r="C18565" s="1">
        <v>0.38563967249999997</v>
      </c>
      <c r="D18565" s="1">
        <f>B18565*LOG(C18565)+(1-B18565)*LOG(1-C18565)</f>
        <v>-0.21157683676580694</v>
      </c>
    </row>
    <row r="18566" spans="1:4" x14ac:dyDescent="0.25">
      <c r="A18566" s="1">
        <v>22126</v>
      </c>
      <c r="B18566" s="1">
        <v>0</v>
      </c>
      <c r="C18566" s="1">
        <v>0.18703268519999999</v>
      </c>
      <c r="D18566" s="1">
        <f>B18566*LOG(C18566)+(1-B18566)*LOG(1-C18566)</f>
        <v>-8.9926914783975825E-2</v>
      </c>
    </row>
    <row r="18567" spans="1:4" x14ac:dyDescent="0.25">
      <c r="A18567" s="1">
        <v>22127</v>
      </c>
      <c r="B18567" s="1">
        <v>0</v>
      </c>
      <c r="C18567" s="1">
        <v>0.19057256340000001</v>
      </c>
      <c r="D18567" s="1">
        <f>B18567*LOG(C18567)+(1-B18567)*LOG(1-C18567)</f>
        <v>-9.1822078716341016E-2</v>
      </c>
    </row>
    <row r="18568" spans="1:4" x14ac:dyDescent="0.25">
      <c r="A18568" s="1">
        <v>22128</v>
      </c>
      <c r="B18568" s="1">
        <v>0</v>
      </c>
      <c r="C18568" s="1">
        <v>0.37784070510000001</v>
      </c>
      <c r="D18568" s="1">
        <f>B18568*LOG(C18568)+(1-B18568)*LOG(1-C18568)</f>
        <v>-0.20609840624338574</v>
      </c>
    </row>
    <row r="18569" spans="1:4" x14ac:dyDescent="0.25">
      <c r="A18569" s="1">
        <v>22129</v>
      </c>
      <c r="B18569" s="1">
        <v>0</v>
      </c>
      <c r="C18569" s="1">
        <v>0.19056864670000001</v>
      </c>
      <c r="D18569" s="1">
        <f>B18569*LOG(C18569)+(1-B18569)*LOG(1-C18569)</f>
        <v>-9.1819977234472633E-2</v>
      </c>
    </row>
    <row r="18570" spans="1:4" x14ac:dyDescent="0.25">
      <c r="A18570" s="1">
        <v>22130</v>
      </c>
      <c r="B18570" s="1">
        <v>0</v>
      </c>
      <c r="C18570" s="1">
        <v>0.35869171030000002</v>
      </c>
      <c r="D18570" s="1">
        <f>B18570*LOG(C18570)+(1-B18570)*LOG(1-C18570)</f>
        <v>-0.19293314625506994</v>
      </c>
    </row>
    <row r="18571" spans="1:4" x14ac:dyDescent="0.25">
      <c r="A18571" s="1">
        <v>22131</v>
      </c>
      <c r="B18571" s="1">
        <v>0</v>
      </c>
      <c r="C18571" s="1">
        <v>0.39415521739999998</v>
      </c>
      <c r="D18571" s="1">
        <f>B18571*LOG(C18571)+(1-B18571)*LOG(1-C18571)</f>
        <v>-0.21763862780533905</v>
      </c>
    </row>
    <row r="18572" spans="1:4" x14ac:dyDescent="0.25">
      <c r="A18572" s="1">
        <v>22132</v>
      </c>
      <c r="B18572" s="1">
        <v>1</v>
      </c>
      <c r="C18572" s="1">
        <v>0.50476131609999997</v>
      </c>
      <c r="D18572" s="1">
        <f>B18572*LOG(C18572)+(1-B18572)*LOG(1-C18572)</f>
        <v>-0.29691393595104398</v>
      </c>
    </row>
    <row r="18573" spans="1:4" x14ac:dyDescent="0.25">
      <c r="A18573" s="1">
        <v>22134</v>
      </c>
      <c r="B18573" s="1">
        <v>0</v>
      </c>
      <c r="C18573" s="1">
        <v>0.2071486501</v>
      </c>
      <c r="D18573" s="1">
        <f>B18573*LOG(C18573)+(1-B18573)*LOG(1-C18573)</f>
        <v>-0.1008082300464606</v>
      </c>
    </row>
    <row r="18574" spans="1:4" x14ac:dyDescent="0.25">
      <c r="A18574" s="1">
        <v>22135</v>
      </c>
      <c r="B18574" s="1">
        <v>0</v>
      </c>
      <c r="C18574" s="1">
        <v>0.21098956869999999</v>
      </c>
      <c r="D18574" s="1">
        <f>B18574*LOG(C18574)+(1-B18574)*LOG(1-C18574)</f>
        <v>-0.10291725505916993</v>
      </c>
    </row>
    <row r="18575" spans="1:4" x14ac:dyDescent="0.25">
      <c r="A18575" s="1">
        <v>22136</v>
      </c>
      <c r="B18575" s="1">
        <v>0</v>
      </c>
      <c r="C18575" s="1">
        <v>0.48410687390000001</v>
      </c>
      <c r="D18575" s="1">
        <f>B18575*LOG(C18575)+(1-B18575)*LOG(1-C18575)</f>
        <v>-0.28744025874566348</v>
      </c>
    </row>
    <row r="18576" spans="1:4" x14ac:dyDescent="0.25">
      <c r="A18576" s="1">
        <v>22137</v>
      </c>
      <c r="B18576" s="1">
        <v>0</v>
      </c>
      <c r="C18576" s="1">
        <v>0.1986063907</v>
      </c>
      <c r="D18576" s="1">
        <f>B18576*LOG(C18576)+(1-B18576)*LOG(1-C18576)</f>
        <v>-9.6154125163628271E-2</v>
      </c>
    </row>
    <row r="18577" spans="1:4" x14ac:dyDescent="0.25">
      <c r="A18577" s="1">
        <v>22138</v>
      </c>
      <c r="B18577" s="1">
        <v>0</v>
      </c>
      <c r="C18577" s="1">
        <v>0.21535192559999999</v>
      </c>
      <c r="D18577" s="1">
        <f>B18577*LOG(C18577)+(1-B18577)*LOG(1-C18577)</f>
        <v>-0.10532508671498449</v>
      </c>
    </row>
    <row r="18578" spans="1:4" x14ac:dyDescent="0.25">
      <c r="A18578" s="1">
        <v>22139</v>
      </c>
      <c r="B18578" s="1">
        <v>0</v>
      </c>
      <c r="C18578" s="1">
        <v>0.40502822970000002</v>
      </c>
      <c r="D18578" s="1">
        <f>B18578*LOG(C18578)+(1-B18578)*LOG(1-C18578)</f>
        <v>-0.22550363980721877</v>
      </c>
    </row>
    <row r="18579" spans="1:4" x14ac:dyDescent="0.25">
      <c r="A18579" s="1">
        <v>22140</v>
      </c>
      <c r="B18579" s="1">
        <v>0</v>
      </c>
      <c r="C18579" s="1">
        <v>0.2109884585</v>
      </c>
      <c r="D18579" s="1">
        <f>B18579*LOG(C18579)+(1-B18579)*LOG(1-C18579)</f>
        <v>-0.10291664397295937</v>
      </c>
    </row>
    <row r="18580" spans="1:4" x14ac:dyDescent="0.25">
      <c r="A18580" s="1">
        <v>22141</v>
      </c>
      <c r="B18580" s="1">
        <v>0</v>
      </c>
      <c r="C18580" s="1">
        <v>0.2109916164</v>
      </c>
      <c r="D18580" s="1">
        <f>B18580*LOG(C18580)+(1-B18580)*LOG(1-C18580)</f>
        <v>-0.10291838217476856</v>
      </c>
    </row>
    <row r="18581" spans="1:4" x14ac:dyDescent="0.25">
      <c r="A18581" s="1">
        <v>22142</v>
      </c>
      <c r="B18581" s="1">
        <v>1</v>
      </c>
      <c r="C18581" s="1">
        <v>0.51116066579999997</v>
      </c>
      <c r="D18581" s="1">
        <f>B18581*LOG(C18581)+(1-B18581)*LOG(1-C18581)</f>
        <v>-0.29144257285289127</v>
      </c>
    </row>
    <row r="18582" spans="1:4" x14ac:dyDescent="0.25">
      <c r="A18582" s="1">
        <v>22143</v>
      </c>
      <c r="B18582" s="1">
        <v>0</v>
      </c>
      <c r="C18582" s="1">
        <v>0.47164039460000001</v>
      </c>
      <c r="D18582" s="1">
        <f>B18582*LOG(C18582)+(1-B18582)*LOG(1-C18582)</f>
        <v>-0.27707039284114715</v>
      </c>
    </row>
    <row r="18583" spans="1:4" x14ac:dyDescent="0.25">
      <c r="A18583" s="1">
        <v>22144</v>
      </c>
      <c r="B18583" s="1">
        <v>0</v>
      </c>
      <c r="C18583" s="1">
        <v>0.210987225</v>
      </c>
      <c r="D18583" s="1">
        <f>B18583*LOG(C18583)+(1-B18583)*LOG(1-C18583)</f>
        <v>-0.10291596501986867</v>
      </c>
    </row>
    <row r="18584" spans="1:4" x14ac:dyDescent="0.25">
      <c r="A18584" s="1">
        <v>22145</v>
      </c>
      <c r="B18584" s="1">
        <v>0</v>
      </c>
      <c r="C18584" s="1">
        <v>0.20714942859999999</v>
      </c>
      <c r="D18584" s="1">
        <f>B18584*LOG(C18584)+(1-B18584)*LOG(1-C18584)</f>
        <v>-0.10080865648001615</v>
      </c>
    </row>
    <row r="18585" spans="1:4" x14ac:dyDescent="0.25">
      <c r="A18585" s="1">
        <v>22146</v>
      </c>
      <c r="B18585" s="1">
        <v>0</v>
      </c>
      <c r="C18585" s="1">
        <v>0.44892916090000001</v>
      </c>
      <c r="D18585" s="1">
        <f>B18585*LOG(C18585)+(1-B18585)*LOG(1-C18585)</f>
        <v>-0.25879256983649912</v>
      </c>
    </row>
    <row r="18586" spans="1:4" x14ac:dyDescent="0.25">
      <c r="A18586" s="1">
        <v>22147</v>
      </c>
      <c r="B18586" s="1">
        <v>0</v>
      </c>
      <c r="C18586" s="1">
        <v>0.21535884050000001</v>
      </c>
      <c r="D18586" s="1">
        <f>B18586*LOG(C18586)+(1-B18586)*LOG(1-C18586)</f>
        <v>-0.10532891405649429</v>
      </c>
    </row>
    <row r="18587" spans="1:4" x14ac:dyDescent="0.25">
      <c r="A18587" s="1">
        <v>22148</v>
      </c>
      <c r="B18587" s="1">
        <v>0</v>
      </c>
      <c r="C18587" s="1">
        <v>0.38732881209999998</v>
      </c>
      <c r="D18587" s="1">
        <f>B18587*LOG(C18587)+(1-B18587)*LOG(1-C18587)</f>
        <v>-0.21277254276297097</v>
      </c>
    </row>
    <row r="18588" spans="1:4" x14ac:dyDescent="0.25">
      <c r="A18588" s="1">
        <v>22149</v>
      </c>
      <c r="B18588" s="1">
        <v>0</v>
      </c>
      <c r="C18588" s="1">
        <v>0.4123629151</v>
      </c>
      <c r="D18588" s="1">
        <f>B18588*LOG(C18588)+(1-B18588)*LOG(1-C18588)</f>
        <v>-0.23089080433988909</v>
      </c>
    </row>
    <row r="18589" spans="1:4" x14ac:dyDescent="0.25">
      <c r="A18589" s="1">
        <v>22150</v>
      </c>
      <c r="B18589" s="1">
        <v>0</v>
      </c>
      <c r="C18589" s="1">
        <v>0.18550441200000001</v>
      </c>
      <c r="D18589" s="1">
        <f>B18589*LOG(C18589)+(1-B18589)*LOG(1-C18589)</f>
        <v>-8.9111263856937475E-2</v>
      </c>
    </row>
    <row r="18590" spans="1:4" x14ac:dyDescent="0.25">
      <c r="A18590" s="1">
        <v>22151</v>
      </c>
      <c r="B18590" s="1">
        <v>0</v>
      </c>
      <c r="C18590" s="1">
        <v>0.3488270088</v>
      </c>
      <c r="D18590" s="1">
        <f>B18590*LOG(C18590)+(1-B18590)*LOG(1-C18590)</f>
        <v>-0.18630362104277759</v>
      </c>
    </row>
    <row r="18591" spans="1:4" x14ac:dyDescent="0.25">
      <c r="A18591" s="1">
        <v>22152</v>
      </c>
      <c r="B18591" s="1">
        <v>0</v>
      </c>
      <c r="C18591" s="1">
        <v>0.18162531749999999</v>
      </c>
      <c r="D18591" s="1">
        <f>B18591*LOG(C18591)+(1-B18591)*LOG(1-C18591)</f>
        <v>-8.7047814560583595E-2</v>
      </c>
    </row>
    <row r="18592" spans="1:4" x14ac:dyDescent="0.25">
      <c r="A18592" s="1">
        <v>22153</v>
      </c>
      <c r="B18592" s="1">
        <v>0</v>
      </c>
      <c r="C18592" s="1">
        <v>0.17525905380000001</v>
      </c>
      <c r="D18592" s="1">
        <f>B18592*LOG(C18592)+(1-B18592)*LOG(1-C18592)</f>
        <v>-8.3682443332739817E-2</v>
      </c>
    </row>
    <row r="18593" spans="1:4" x14ac:dyDescent="0.25">
      <c r="A18593" s="1">
        <v>22154</v>
      </c>
      <c r="B18593" s="1">
        <v>0</v>
      </c>
      <c r="C18593" s="1">
        <v>0.34327599530000003</v>
      </c>
      <c r="D18593" s="1">
        <f>B18593*LOG(C18593)+(1-B18593)*LOG(1-C18593)</f>
        <v>-0.18261710900825304</v>
      </c>
    </row>
    <row r="18594" spans="1:4" x14ac:dyDescent="0.25">
      <c r="A18594" s="1">
        <v>22155</v>
      </c>
      <c r="B18594" s="1">
        <v>0</v>
      </c>
      <c r="C18594" s="1">
        <v>0.1782155443</v>
      </c>
      <c r="D18594" s="1">
        <f>B18594*LOG(C18594)+(1-B18594)*LOG(1-C18594)</f>
        <v>-8.524207780712556E-2</v>
      </c>
    </row>
    <row r="18595" spans="1:4" x14ac:dyDescent="0.25">
      <c r="A18595" s="1">
        <v>22156</v>
      </c>
      <c r="B18595" s="1">
        <v>0</v>
      </c>
      <c r="C18595" s="1">
        <v>0.37807794659999999</v>
      </c>
      <c r="D18595" s="1">
        <f>B18595*LOG(C18595)+(1-B18595)*LOG(1-C18595)</f>
        <v>-0.20626404280038121</v>
      </c>
    </row>
    <row r="18596" spans="1:4" x14ac:dyDescent="0.25">
      <c r="A18596" s="1">
        <v>22157</v>
      </c>
      <c r="B18596" s="1">
        <v>0</v>
      </c>
      <c r="C18596" s="1">
        <v>0.36967227400000002</v>
      </c>
      <c r="D18596" s="1">
        <f>B18596*LOG(C18596)+(1-B18596)*LOG(1-C18596)</f>
        <v>-0.20043358929835087</v>
      </c>
    </row>
    <row r="18597" spans="1:4" x14ac:dyDescent="0.25">
      <c r="A18597" s="1">
        <v>22158</v>
      </c>
      <c r="B18597" s="1">
        <v>1</v>
      </c>
      <c r="C18597" s="1">
        <v>0.61228066370000001</v>
      </c>
      <c r="D18597" s="1">
        <f>B18597*LOG(C18597)+(1-B18597)*LOG(1-C18597)</f>
        <v>-0.21304945570552325</v>
      </c>
    </row>
    <row r="18598" spans="1:4" x14ac:dyDescent="0.25">
      <c r="A18598" s="1">
        <v>22159</v>
      </c>
      <c r="B18598" s="1">
        <v>0</v>
      </c>
      <c r="C18598" s="1">
        <v>0.36967704400000001</v>
      </c>
      <c r="D18598" s="1">
        <f>B18598*LOG(C18598)+(1-B18598)*LOG(1-C18598)</f>
        <v>-0.20043687583078726</v>
      </c>
    </row>
    <row r="18599" spans="1:4" x14ac:dyDescent="0.25">
      <c r="A18599" s="1">
        <v>22160</v>
      </c>
      <c r="B18599" s="1">
        <v>0</v>
      </c>
      <c r="C18599" s="1">
        <v>0.17525527160000001</v>
      </c>
      <c r="D18599" s="1">
        <f>B18599*LOG(C18599)+(1-B18599)*LOG(1-C18599)</f>
        <v>-8.3680451695449742E-2</v>
      </c>
    </row>
    <row r="18600" spans="1:4" x14ac:dyDescent="0.25">
      <c r="A18600" s="1">
        <v>22161</v>
      </c>
      <c r="B18600" s="1">
        <v>0</v>
      </c>
      <c r="C18600" s="1">
        <v>0.18162505910000001</v>
      </c>
      <c r="D18600" s="1">
        <f>B18600*LOG(C18600)+(1-B18600)*LOG(1-C18600)</f>
        <v>-8.7047677433081019E-2</v>
      </c>
    </row>
    <row r="18601" spans="1:4" x14ac:dyDescent="0.25">
      <c r="A18601" s="1">
        <v>22165</v>
      </c>
      <c r="B18601" s="1">
        <v>0</v>
      </c>
      <c r="C18601" s="1">
        <v>0.36902806469999999</v>
      </c>
      <c r="D18601" s="1">
        <f>B18601*LOG(C18601)+(1-B18601)*LOG(1-C18601)</f>
        <v>-0.19998995710357093</v>
      </c>
    </row>
    <row r="18602" spans="1:4" x14ac:dyDescent="0.25">
      <c r="A18602" s="1">
        <v>22166</v>
      </c>
      <c r="B18602" s="1">
        <v>0</v>
      </c>
      <c r="C18602" s="1">
        <v>0.48002500790000002</v>
      </c>
      <c r="D18602" s="1">
        <f>B18602*LOG(C18602)+(1-B18602)*LOG(1-C18602)</f>
        <v>-0.28401754300778087</v>
      </c>
    </row>
    <row r="18603" spans="1:4" x14ac:dyDescent="0.25">
      <c r="A18603" s="1">
        <v>22167</v>
      </c>
      <c r="B18603" s="1">
        <v>0</v>
      </c>
      <c r="C18603" s="1">
        <v>0.1790709949</v>
      </c>
      <c r="D18603" s="1">
        <f>B18603*LOG(C18603)+(1-B18603)*LOG(1-C18603)</f>
        <v>-8.5694399551081185E-2</v>
      </c>
    </row>
    <row r="18604" spans="1:4" x14ac:dyDescent="0.25">
      <c r="A18604" s="1">
        <v>22168</v>
      </c>
      <c r="B18604" s="1">
        <v>1</v>
      </c>
      <c r="C18604" s="1">
        <v>0.60027817959999996</v>
      </c>
      <c r="D18604" s="1">
        <f>B18604*LOG(C18604)+(1-B18604)*LOG(1-C18604)</f>
        <v>-0.22164744317011006</v>
      </c>
    </row>
    <row r="18605" spans="1:4" x14ac:dyDescent="0.25">
      <c r="A18605" s="1">
        <v>22169</v>
      </c>
      <c r="B18605" s="1">
        <v>0</v>
      </c>
      <c r="C18605" s="1">
        <v>0.17907324699999999</v>
      </c>
      <c r="D18605" s="1">
        <f>B18605*LOG(C18605)+(1-B18605)*LOG(1-C18605)</f>
        <v>-8.5695590976817435E-2</v>
      </c>
    </row>
    <row r="18606" spans="1:4" x14ac:dyDescent="0.25">
      <c r="A18606" s="1">
        <v>22170</v>
      </c>
      <c r="B18606" s="1">
        <v>0</v>
      </c>
      <c r="C18606" s="1">
        <v>0.17651303800000001</v>
      </c>
      <c r="D18606" s="1">
        <f>B18606*LOG(C18606)+(1-B18606)*LOG(1-C18606)</f>
        <v>-8.4343272482423237E-2</v>
      </c>
    </row>
    <row r="18607" spans="1:4" x14ac:dyDescent="0.25">
      <c r="A18607" s="1">
        <v>22171</v>
      </c>
      <c r="B18607" s="1">
        <v>0</v>
      </c>
      <c r="C18607" s="1">
        <v>0.17651654350000001</v>
      </c>
      <c r="D18607" s="1">
        <f>B18607*LOG(C18607)+(1-B18607)*LOG(1-C18607)</f>
        <v>-8.4345121233668843E-2</v>
      </c>
    </row>
    <row r="18608" spans="1:4" x14ac:dyDescent="0.25">
      <c r="A18608" s="1">
        <v>22172</v>
      </c>
      <c r="B18608" s="1">
        <v>0</v>
      </c>
      <c r="C18608" s="1">
        <v>0.43873812540000001</v>
      </c>
      <c r="D18608" s="1">
        <f>B18608*LOG(C18608)+(1-B18608)*LOG(1-C18608)</f>
        <v>-0.25083445753659295</v>
      </c>
    </row>
    <row r="18609" spans="1:4" x14ac:dyDescent="0.25">
      <c r="A18609" s="1">
        <v>22173</v>
      </c>
      <c r="B18609" s="1">
        <v>1</v>
      </c>
      <c r="C18609" s="1">
        <v>0.60027406240000003</v>
      </c>
      <c r="D18609" s="1">
        <f>B18609*LOG(C18609)+(1-B18609)*LOG(1-C18609)</f>
        <v>-0.22165042192801548</v>
      </c>
    </row>
    <row r="18610" spans="1:4" x14ac:dyDescent="0.25">
      <c r="A18610" s="1">
        <v>22174</v>
      </c>
      <c r="B18610" s="1">
        <v>1</v>
      </c>
      <c r="C18610" s="1">
        <v>0.61948264779999995</v>
      </c>
      <c r="D18610" s="1">
        <f>B18610*LOG(C18610)+(1-B18610)*LOG(1-C18610)</f>
        <v>-0.20797085405022941</v>
      </c>
    </row>
    <row r="18611" spans="1:4" x14ac:dyDescent="0.25">
      <c r="A18611" s="1">
        <v>22175</v>
      </c>
      <c r="B18611" s="1">
        <v>1</v>
      </c>
      <c r="C18611" s="1">
        <v>0.52791044590000002</v>
      </c>
      <c r="D18611" s="1">
        <f>B18611*LOG(C18611)+(1-B18611)*LOG(1-C18611)</f>
        <v>-0.27743974441721769</v>
      </c>
    </row>
    <row r="18612" spans="1:4" x14ac:dyDescent="0.25">
      <c r="A18612" s="1">
        <v>22176</v>
      </c>
      <c r="B18612" s="1">
        <v>0</v>
      </c>
      <c r="C18612" s="1">
        <v>0.35009517610000002</v>
      </c>
      <c r="D18612" s="1">
        <f>B18612*LOG(C18612)+(1-B18612)*LOG(1-C18612)</f>
        <v>-0.18715023948257292</v>
      </c>
    </row>
    <row r="18613" spans="1:4" x14ac:dyDescent="0.25">
      <c r="A18613" s="1">
        <v>22177</v>
      </c>
      <c r="B18613" s="1">
        <v>1</v>
      </c>
      <c r="C18613" s="1">
        <v>0.60028605930000001</v>
      </c>
      <c r="D18613" s="1">
        <f>B18613*LOG(C18613)+(1-B18613)*LOG(1-C18613)</f>
        <v>-0.22164174233358963</v>
      </c>
    </row>
    <row r="18614" spans="1:4" x14ac:dyDescent="0.25">
      <c r="A18614" s="1">
        <v>22178</v>
      </c>
      <c r="B18614" s="1">
        <v>0</v>
      </c>
      <c r="C18614" s="1">
        <v>0.1765148185</v>
      </c>
      <c r="D18614" s="1">
        <f>B18614*LOG(C18614)+(1-B18614)*LOG(1-C18614)</f>
        <v>-8.4344211492021093E-2</v>
      </c>
    </row>
    <row r="18615" spans="1:4" x14ac:dyDescent="0.25">
      <c r="A18615" s="1">
        <v>22179</v>
      </c>
      <c r="B18615" s="1">
        <v>0</v>
      </c>
      <c r="C18615" s="1">
        <v>0.18208590420000001</v>
      </c>
      <c r="D18615" s="1">
        <f>B18615*LOG(C18615)+(1-B18615)*LOG(1-C18615)</f>
        <v>-8.7292307183381906E-2</v>
      </c>
    </row>
    <row r="18616" spans="1:4" x14ac:dyDescent="0.25">
      <c r="A18616" s="1">
        <v>22181</v>
      </c>
      <c r="B18616" s="1">
        <v>0</v>
      </c>
      <c r="C18616" s="1">
        <v>0.4630195037</v>
      </c>
      <c r="D18616" s="1">
        <f>B18616*LOG(C18616)+(1-B18616)*LOG(1-C18616)</f>
        <v>-0.27004148804925421</v>
      </c>
    </row>
    <row r="18617" spans="1:4" x14ac:dyDescent="0.25">
      <c r="A18617" s="1">
        <v>22182</v>
      </c>
      <c r="B18617" s="1">
        <v>0</v>
      </c>
      <c r="C18617" s="1">
        <v>0.2027589648</v>
      </c>
      <c r="D18617" s="1">
        <f>B18617*LOG(C18617)+(1-B18617)*LOG(1-C18617)</f>
        <v>-9.8410355603424385E-2</v>
      </c>
    </row>
    <row r="18618" spans="1:4" x14ac:dyDescent="0.25">
      <c r="A18618" s="1">
        <v>22183</v>
      </c>
      <c r="B18618" s="1">
        <v>0</v>
      </c>
      <c r="C18618" s="1">
        <v>0.21284266269999999</v>
      </c>
      <c r="D18618" s="1">
        <f>B18618*LOG(C18618)+(1-B18618)*LOG(1-C18618)</f>
        <v>-0.10393845202245056</v>
      </c>
    </row>
    <row r="18619" spans="1:4" x14ac:dyDescent="0.25">
      <c r="A18619" s="1">
        <v>22184</v>
      </c>
      <c r="B18619" s="1">
        <v>1</v>
      </c>
      <c r="C18619" s="1">
        <v>0.55990632029999998</v>
      </c>
      <c r="D18619" s="1">
        <f>B18619*LOG(C18619)+(1-B18619)*LOG(1-C18619)</f>
        <v>-0.25188463010115542</v>
      </c>
    </row>
    <row r="18620" spans="1:4" x14ac:dyDescent="0.25">
      <c r="A18620" s="1">
        <v>22185</v>
      </c>
      <c r="B18620" s="1">
        <v>0</v>
      </c>
      <c r="C18620" s="1">
        <v>0.21284441609999999</v>
      </c>
      <c r="D18620" s="1">
        <f>B18620*LOG(C18620)+(1-B18620)*LOG(1-C18620)</f>
        <v>-0.10393941941836575</v>
      </c>
    </row>
    <row r="18621" spans="1:4" x14ac:dyDescent="0.25">
      <c r="A18621" s="1">
        <v>22186</v>
      </c>
      <c r="B18621" s="1">
        <v>1</v>
      </c>
      <c r="C18621" s="1">
        <v>0.5143170668</v>
      </c>
      <c r="D18621" s="1">
        <f>B18621*LOG(C18621)+(1-B18621)*LOG(1-C18621)</f>
        <v>-0.28876906406295749</v>
      </c>
    </row>
    <row r="18622" spans="1:4" x14ac:dyDescent="0.25">
      <c r="A18622" s="1">
        <v>22187</v>
      </c>
      <c r="B18622" s="1">
        <v>0</v>
      </c>
      <c r="C18622" s="1">
        <v>0.4417726407</v>
      </c>
      <c r="D18622" s="1">
        <f>B18622*LOG(C18622)+(1-B18622)*LOG(1-C18622)</f>
        <v>-0.25318888210421397</v>
      </c>
    </row>
    <row r="18623" spans="1:4" x14ac:dyDescent="0.25">
      <c r="A18623" s="1">
        <v>22188</v>
      </c>
      <c r="B18623" s="1">
        <v>0</v>
      </c>
      <c r="C18623" s="1">
        <v>0.47478012580000001</v>
      </c>
      <c r="D18623" s="1">
        <f>B18623*LOG(C18623)+(1-B18623)*LOG(1-C18623)</f>
        <v>-0.27965884866769186</v>
      </c>
    </row>
    <row r="18624" spans="1:4" x14ac:dyDescent="0.25">
      <c r="A18624" s="1">
        <v>22189</v>
      </c>
      <c r="B18624" s="1">
        <v>0</v>
      </c>
      <c r="C18624" s="1">
        <v>0.21284902510000001</v>
      </c>
      <c r="D18624" s="1">
        <f>B18624*LOG(C18624)+(1-B18624)*LOG(1-C18624)</f>
        <v>-0.10394196233258522</v>
      </c>
    </row>
    <row r="18625" spans="1:4" x14ac:dyDescent="0.25">
      <c r="A18625" s="1">
        <v>22190</v>
      </c>
      <c r="B18625" s="1">
        <v>0</v>
      </c>
      <c r="C18625" s="1">
        <v>0.20276825649999999</v>
      </c>
      <c r="D18625" s="1">
        <f>B18625*LOG(C18625)+(1-B18625)*LOG(1-C18625)</f>
        <v>-9.8415417256519297E-2</v>
      </c>
    </row>
    <row r="18626" spans="1:4" x14ac:dyDescent="0.25">
      <c r="A18626" s="1">
        <v>22191</v>
      </c>
      <c r="B18626" s="1">
        <v>0</v>
      </c>
      <c r="C18626" s="1">
        <v>0.2089694285</v>
      </c>
      <c r="D18626" s="1">
        <f>B18626*LOG(C18626)+(1-B18626)*LOG(1-C18626)</f>
        <v>-0.10180673170183432</v>
      </c>
    </row>
    <row r="18627" spans="1:4" x14ac:dyDescent="0.25">
      <c r="A18627" s="1">
        <v>22192</v>
      </c>
      <c r="B18627" s="1">
        <v>1</v>
      </c>
      <c r="C18627" s="1">
        <v>0.57629167729999997</v>
      </c>
      <c r="D18627" s="1">
        <f>B18627*LOG(C18627)+(1-B18627)*LOG(1-C18627)</f>
        <v>-0.23935765237558373</v>
      </c>
    </row>
    <row r="18628" spans="1:4" x14ac:dyDescent="0.25">
      <c r="A18628" s="1">
        <v>22193</v>
      </c>
      <c r="B18628" s="1">
        <v>0</v>
      </c>
      <c r="C18628" s="1">
        <v>0.44176831529999999</v>
      </c>
      <c r="D18628" s="1">
        <f>B18628*LOG(C18628)+(1-B18628)*LOG(1-C18628)</f>
        <v>-0.25318551700566944</v>
      </c>
    </row>
    <row r="18629" spans="1:4" x14ac:dyDescent="0.25">
      <c r="A18629" s="1">
        <v>22194</v>
      </c>
      <c r="B18629" s="1">
        <v>0</v>
      </c>
      <c r="C18629" s="1">
        <v>0.21723435460000001</v>
      </c>
      <c r="D18629" s="1">
        <f>B18629*LOG(C18629)+(1-B18629)*LOG(1-C18629)</f>
        <v>-0.10636824323454423</v>
      </c>
    </row>
    <row r="18630" spans="1:4" x14ac:dyDescent="0.25">
      <c r="A18630" s="1">
        <v>22195</v>
      </c>
      <c r="B18630" s="1">
        <v>0</v>
      </c>
      <c r="C18630" s="1">
        <v>0.41538532820000001</v>
      </c>
      <c r="D18630" s="1">
        <f>B18630*LOG(C18630)+(1-B18630)*LOG(1-C18630)</f>
        <v>-0.23313028955705847</v>
      </c>
    </row>
    <row r="18631" spans="1:4" x14ac:dyDescent="0.25">
      <c r="A18631" s="1">
        <v>22196</v>
      </c>
      <c r="B18631" s="1">
        <v>0</v>
      </c>
      <c r="C18631" s="1">
        <v>0.20897750600000001</v>
      </c>
      <c r="D18631" s="1">
        <f>B18631*LOG(C18631)+(1-B18631)*LOG(1-C18631)</f>
        <v>-0.10181116646291041</v>
      </c>
    </row>
    <row r="18632" spans="1:4" x14ac:dyDescent="0.25">
      <c r="A18632" s="1">
        <v>22197</v>
      </c>
      <c r="B18632" s="1">
        <v>0</v>
      </c>
      <c r="C18632" s="1">
        <v>0.39029118489999998</v>
      </c>
      <c r="D18632" s="1">
        <f>B18632*LOG(C18632)+(1-B18632)*LOG(1-C18632)</f>
        <v>-0.2148775259529653</v>
      </c>
    </row>
    <row r="18633" spans="1:4" x14ac:dyDescent="0.25">
      <c r="A18633" s="1">
        <v>22198</v>
      </c>
      <c r="B18633" s="1">
        <v>0</v>
      </c>
      <c r="C18633" s="1">
        <v>0.42345408330000001</v>
      </c>
      <c r="D18633" s="1">
        <f>B18633*LOG(C18633)+(1-B18633)*LOG(1-C18633)</f>
        <v>-0.23916609934007019</v>
      </c>
    </row>
    <row r="18634" spans="1:4" x14ac:dyDescent="0.25">
      <c r="A18634" s="1">
        <v>22199</v>
      </c>
      <c r="B18634" s="1">
        <v>0</v>
      </c>
      <c r="C18634" s="1">
        <v>0.42345646939999998</v>
      </c>
      <c r="D18634" s="1">
        <f>B18634*LOG(C18634)+(1-B18634)*LOG(1-C18634)</f>
        <v>-0.23916789672025732</v>
      </c>
    </row>
    <row r="18635" spans="1:4" x14ac:dyDescent="0.25">
      <c r="A18635" s="1">
        <v>22200</v>
      </c>
      <c r="B18635" s="1">
        <v>0</v>
      </c>
      <c r="C18635" s="1">
        <v>0.19600268039999999</v>
      </c>
      <c r="D18635" s="1">
        <f>B18635*LOG(C18635)+(1-B18635)*LOG(1-C18635)</f>
        <v>-9.474539911830214E-2</v>
      </c>
    </row>
    <row r="18636" spans="1:4" x14ac:dyDescent="0.25">
      <c r="A18636" s="1">
        <v>22201</v>
      </c>
      <c r="B18636" s="1">
        <v>0</v>
      </c>
      <c r="C18636" s="1">
        <v>0.4417780476</v>
      </c>
      <c r="D18636" s="1">
        <f>B18636*LOG(C18636)+(1-B18636)*LOG(1-C18636)</f>
        <v>-0.25319308863076129</v>
      </c>
    </row>
    <row r="18637" spans="1:4" x14ac:dyDescent="0.25">
      <c r="A18637" s="1">
        <v>22203</v>
      </c>
      <c r="B18637" s="1">
        <v>0</v>
      </c>
      <c r="C18637" s="1">
        <v>0.20727350250000001</v>
      </c>
      <c r="D18637" s="1">
        <f>B18637*LOG(C18637)+(1-B18637)*LOG(1-C18637)</f>
        <v>-0.10087662493299787</v>
      </c>
    </row>
    <row r="18638" spans="1:4" x14ac:dyDescent="0.25">
      <c r="A18638" s="1">
        <v>22204</v>
      </c>
      <c r="B18638" s="1">
        <v>0</v>
      </c>
      <c r="C18638" s="1">
        <v>0.47081930170000003</v>
      </c>
      <c r="D18638" s="1">
        <f>B18638*LOG(C18638)+(1-B18638)*LOG(1-C18638)</f>
        <v>-0.27639600495066707</v>
      </c>
    </row>
    <row r="18639" spans="1:4" x14ac:dyDescent="0.25">
      <c r="A18639" s="1">
        <v>22205</v>
      </c>
      <c r="B18639" s="1">
        <v>1</v>
      </c>
      <c r="C18639" s="1">
        <v>0.52213662260000004</v>
      </c>
      <c r="D18639" s="1">
        <f>B18639*LOG(C18639)+(1-B18639)*LOG(1-C18639)</f>
        <v>-0.28221584435815478</v>
      </c>
    </row>
    <row r="18640" spans="1:4" x14ac:dyDescent="0.25">
      <c r="A18640" s="1">
        <v>22206</v>
      </c>
      <c r="B18640" s="1">
        <v>0</v>
      </c>
      <c r="C18640" s="1">
        <v>0.2101910146</v>
      </c>
      <c r="D18640" s="1">
        <f>B18640*LOG(C18640)+(1-B18640)*LOG(1-C18640)</f>
        <v>-0.10247792974427082</v>
      </c>
    </row>
    <row r="18641" spans="1:4" x14ac:dyDescent="0.25">
      <c r="A18641" s="1">
        <v>22207</v>
      </c>
      <c r="B18641" s="1">
        <v>1</v>
      </c>
      <c r="C18641" s="1">
        <v>0.5518601917</v>
      </c>
      <c r="D18641" s="1">
        <f>B18641*LOG(C18641)+(1-B18641)*LOG(1-C18641)</f>
        <v>-0.25817093253115014</v>
      </c>
    </row>
    <row r="18642" spans="1:4" x14ac:dyDescent="0.25">
      <c r="A18642" s="1">
        <v>22208</v>
      </c>
      <c r="B18642" s="1">
        <v>0</v>
      </c>
      <c r="C18642" s="1">
        <v>0.21360389420000001</v>
      </c>
      <c r="D18642" s="1">
        <f>B18642*LOG(C18642)+(1-B18642)*LOG(1-C18642)</f>
        <v>-0.10435864577836088</v>
      </c>
    </row>
    <row r="18643" spans="1:4" x14ac:dyDescent="0.25">
      <c r="A18643" s="1">
        <v>22209</v>
      </c>
      <c r="B18643" s="1">
        <v>1</v>
      </c>
      <c r="C18643" s="1">
        <v>0.67152842720000006</v>
      </c>
      <c r="D18643" s="1">
        <f>B18643*LOG(C18643)+(1-B18643)*LOG(1-C18643)</f>
        <v>-0.17293559801420694</v>
      </c>
    </row>
    <row r="18644" spans="1:4" x14ac:dyDescent="0.25">
      <c r="A18644" s="1">
        <v>22210</v>
      </c>
      <c r="B18644" s="1">
        <v>0</v>
      </c>
      <c r="C18644" s="1">
        <v>0.4494862376</v>
      </c>
      <c r="D18644" s="1">
        <f>B18644*LOG(C18644)+(1-B18644)*LOG(1-C18644)</f>
        <v>-0.25923181954478552</v>
      </c>
    </row>
    <row r="18645" spans="1:4" x14ac:dyDescent="0.25">
      <c r="A18645" s="1">
        <v>22211</v>
      </c>
      <c r="B18645" s="1">
        <v>0</v>
      </c>
      <c r="C18645" s="1">
        <v>0.21752884820000001</v>
      </c>
      <c r="D18645" s="1">
        <f>B18645*LOG(C18645)+(1-B18645)*LOG(1-C18645)</f>
        <v>-0.10653166508505753</v>
      </c>
    </row>
    <row r="18646" spans="1:4" x14ac:dyDescent="0.25">
      <c r="A18646" s="1">
        <v>22212</v>
      </c>
      <c r="B18646" s="1">
        <v>1</v>
      </c>
      <c r="C18646" s="1">
        <v>0.65344647889999996</v>
      </c>
      <c r="D18646" s="1">
        <f>B18646*LOG(C18646)+(1-B18646)*LOG(1-C18646)</f>
        <v>-0.18478997789258159</v>
      </c>
    </row>
    <row r="18647" spans="1:4" x14ac:dyDescent="0.25">
      <c r="A18647" s="1">
        <v>22213</v>
      </c>
      <c r="B18647" s="1">
        <v>0</v>
      </c>
      <c r="C18647" s="1">
        <v>0.21360304790000001</v>
      </c>
      <c r="D18647" s="1">
        <f>B18647*LOG(C18647)+(1-B18647)*LOG(1-C18647)</f>
        <v>-0.10435817840165391</v>
      </c>
    </row>
    <row r="18648" spans="1:4" x14ac:dyDescent="0.25">
      <c r="A18648" s="1">
        <v>22214</v>
      </c>
      <c r="B18648" s="1">
        <v>1</v>
      </c>
      <c r="C18648" s="1">
        <v>0.60075285710000004</v>
      </c>
      <c r="D18648" s="1">
        <f>B18648*LOG(C18648)+(1-B18648)*LOG(1-C18648)</f>
        <v>-0.22130415507285353</v>
      </c>
    </row>
    <row r="18649" spans="1:4" x14ac:dyDescent="0.25">
      <c r="A18649" s="1">
        <v>22215</v>
      </c>
      <c r="B18649" s="1">
        <v>0</v>
      </c>
      <c r="C18649" s="1">
        <v>0.48259471040000002</v>
      </c>
      <c r="D18649" s="1">
        <f>B18649*LOG(C18649)+(1-B18649)*LOG(1-C18649)</f>
        <v>-0.2861691356651872</v>
      </c>
    </row>
    <row r="18650" spans="1:4" x14ac:dyDescent="0.25">
      <c r="A18650" s="1">
        <v>22216</v>
      </c>
      <c r="B18650" s="1">
        <v>0</v>
      </c>
      <c r="C18650" s="1">
        <v>0.43108454039999999</v>
      </c>
      <c r="D18650" s="1">
        <f>B18650*LOG(C18650)+(1-B18650)*LOG(1-C18650)</f>
        <v>-0.24495226463660733</v>
      </c>
    </row>
    <row r="18651" spans="1:4" x14ac:dyDescent="0.25">
      <c r="A18651" s="1">
        <v>22217</v>
      </c>
      <c r="B18651" s="1">
        <v>1</v>
      </c>
      <c r="C18651" s="1">
        <v>0.61797524260000003</v>
      </c>
      <c r="D18651" s="1">
        <f>B18651*LOG(C18651)+(1-B18651)*LOG(1-C18651)</f>
        <v>-0.20902892332150358</v>
      </c>
    </row>
    <row r="18652" spans="1:4" x14ac:dyDescent="0.25">
      <c r="A18652" s="1">
        <v>22218</v>
      </c>
      <c r="B18652" s="1">
        <v>1</v>
      </c>
      <c r="C18652" s="1">
        <v>0.65344941459999994</v>
      </c>
      <c r="D18652" s="1">
        <f>B18652*LOG(C18652)+(1-B18652)*LOG(1-C18652)</f>
        <v>-0.18478802676806302</v>
      </c>
    </row>
    <row r="18653" spans="1:4" x14ac:dyDescent="0.25">
      <c r="A18653" s="1">
        <v>22219</v>
      </c>
      <c r="B18653" s="1">
        <v>0</v>
      </c>
      <c r="C18653" s="1">
        <v>0.43993031360000001</v>
      </c>
      <c r="D18653" s="1">
        <f>B18653*LOG(C18653)+(1-B18653)*LOG(1-C18653)</f>
        <v>-0.25175793275078573</v>
      </c>
    </row>
    <row r="18654" spans="1:4" x14ac:dyDescent="0.25">
      <c r="A18654" s="1">
        <v>22220</v>
      </c>
      <c r="B18654" s="1">
        <v>0</v>
      </c>
      <c r="C18654" s="1">
        <v>0.21360412500000001</v>
      </c>
      <c r="D18654" s="1">
        <f>B18654*LOG(C18654)+(1-B18654)*LOG(1-C18654)</f>
        <v>-0.10435877323980225</v>
      </c>
    </row>
    <row r="18655" spans="1:4" x14ac:dyDescent="0.25">
      <c r="A18655" s="1">
        <v>22225</v>
      </c>
      <c r="B18655" s="1">
        <v>1</v>
      </c>
      <c r="C18655" s="1">
        <v>0.55567521119999996</v>
      </c>
      <c r="D18655" s="1">
        <f>B18655*LOG(C18655)+(1-B18655)*LOG(1-C18655)</f>
        <v>-0.25517897676001994</v>
      </c>
    </row>
    <row r="18656" spans="1:4" x14ac:dyDescent="0.25">
      <c r="A18656" s="1">
        <v>22226</v>
      </c>
      <c r="B18656" s="1">
        <v>1</v>
      </c>
      <c r="C18656" s="1">
        <v>0.57821874409999996</v>
      </c>
      <c r="D18656" s="1">
        <f>B18656*LOG(C18656)+(1-B18656)*LOG(1-C18656)</f>
        <v>-0.23790783392573403</v>
      </c>
    </row>
    <row r="18657" spans="1:4" x14ac:dyDescent="0.25">
      <c r="A18657" s="1">
        <v>22227</v>
      </c>
      <c r="B18657" s="1">
        <v>0</v>
      </c>
      <c r="C18657" s="1">
        <v>0.2820777679</v>
      </c>
      <c r="D18657" s="1">
        <f>B18657*LOG(C18657)+(1-B18657)*LOG(1-C18657)</f>
        <v>-0.14392259753909586</v>
      </c>
    </row>
    <row r="18658" spans="1:4" x14ac:dyDescent="0.25">
      <c r="A18658" s="1">
        <v>22228</v>
      </c>
      <c r="B18658" s="1">
        <v>1</v>
      </c>
      <c r="C18658" s="1">
        <v>0.52674077659999996</v>
      </c>
      <c r="D18658" s="1">
        <f>B18658*LOG(C18658)+(1-B18658)*LOG(1-C18658)</f>
        <v>-0.27840306028900219</v>
      </c>
    </row>
    <row r="18659" spans="1:4" x14ac:dyDescent="0.25">
      <c r="A18659" s="1">
        <v>22229</v>
      </c>
      <c r="B18659" s="1">
        <v>0</v>
      </c>
      <c r="C18659" s="1">
        <v>0.2820763946</v>
      </c>
      <c r="D18659" s="1">
        <f>B18659*LOG(C18659)+(1-B18659)*LOG(1-C18659)</f>
        <v>-0.14392176678610499</v>
      </c>
    </row>
    <row r="18660" spans="1:4" x14ac:dyDescent="0.25">
      <c r="A18660" s="1">
        <v>22230</v>
      </c>
      <c r="B18660" s="1">
        <v>0</v>
      </c>
      <c r="C18660" s="1">
        <v>0.27736727</v>
      </c>
      <c r="D18660" s="1">
        <f>B18660*LOG(C18660)+(1-B18660)*LOG(1-C18660)</f>
        <v>-0.14108237194529788</v>
      </c>
    </row>
    <row r="18661" spans="1:4" x14ac:dyDescent="0.25">
      <c r="A18661" s="1">
        <v>22231</v>
      </c>
      <c r="B18661" s="1">
        <v>0</v>
      </c>
      <c r="C18661" s="1">
        <v>0.27326391480000001</v>
      </c>
      <c r="D18661" s="1">
        <f>B18661*LOG(C18661)+(1-B18661)*LOG(1-C18661)</f>
        <v>-0.13862327490491705</v>
      </c>
    </row>
    <row r="18662" spans="1:4" x14ac:dyDescent="0.25">
      <c r="A18662" s="1">
        <v>22232</v>
      </c>
      <c r="B18662" s="1">
        <v>1</v>
      </c>
      <c r="C18662" s="1">
        <v>0.63013340569999998</v>
      </c>
      <c r="D18662" s="1">
        <f>B18662*LOG(C18662)+(1-B18662)*LOG(1-C18662)</f>
        <v>-0.20056749621948941</v>
      </c>
    </row>
    <row r="18663" spans="1:4" x14ac:dyDescent="0.25">
      <c r="A18663" s="1">
        <v>22233</v>
      </c>
      <c r="B18663" s="1">
        <v>0</v>
      </c>
      <c r="C18663" s="1">
        <v>0.27324645949999998</v>
      </c>
      <c r="D18663" s="1">
        <f>B18663*LOG(C18663)+(1-B18663)*LOG(1-C18663)</f>
        <v>-0.13861284381502645</v>
      </c>
    </row>
    <row r="18664" spans="1:4" x14ac:dyDescent="0.25">
      <c r="A18664" s="1">
        <v>22234</v>
      </c>
      <c r="B18664" s="1">
        <v>1</v>
      </c>
      <c r="C18664" s="1">
        <v>0.51843820200000001</v>
      </c>
      <c r="D18664" s="1">
        <f>B18664*LOG(C18664)+(1-B18664)*LOG(1-C18664)</f>
        <v>-0.28530300423137189</v>
      </c>
    </row>
    <row r="18665" spans="1:4" x14ac:dyDescent="0.25">
      <c r="A18665" s="1">
        <v>22235</v>
      </c>
      <c r="B18665" s="1">
        <v>0</v>
      </c>
      <c r="C18665" s="1">
        <v>0.17589189969999999</v>
      </c>
      <c r="D18665" s="1">
        <f>B18665*LOG(C18665)+(1-B18665)*LOG(1-C18665)</f>
        <v>-8.4015817083774397E-2</v>
      </c>
    </row>
    <row r="18666" spans="1:4" x14ac:dyDescent="0.25">
      <c r="A18666" s="1">
        <v>22236</v>
      </c>
      <c r="B18666" s="1">
        <v>1</v>
      </c>
      <c r="C18666" s="1">
        <v>0.59419642809999995</v>
      </c>
      <c r="D18666" s="1">
        <f>B18666*LOG(C18666)+(1-B18666)*LOG(1-C18666)</f>
        <v>-0.22606996320405193</v>
      </c>
    </row>
    <row r="18667" spans="1:4" x14ac:dyDescent="0.25">
      <c r="A18667" s="1">
        <v>22237</v>
      </c>
      <c r="B18667" s="1">
        <v>1</v>
      </c>
      <c r="C18667" s="1">
        <v>0.59420187840000005</v>
      </c>
      <c r="D18667" s="1">
        <f>B18667*LOG(C18667)+(1-B18667)*LOG(1-C18667)</f>
        <v>-0.22606597963187444</v>
      </c>
    </row>
    <row r="18668" spans="1:4" x14ac:dyDescent="0.25">
      <c r="A18668" s="1">
        <v>22238</v>
      </c>
      <c r="B18668" s="1">
        <v>0</v>
      </c>
      <c r="C18668" s="1">
        <v>0.34441830740000001</v>
      </c>
      <c r="D18668" s="1">
        <f>B18668*LOG(C18668)+(1-B18668)*LOG(1-C18668)</f>
        <v>-0.18337318279191644</v>
      </c>
    </row>
    <row r="18669" spans="1:4" x14ac:dyDescent="0.25">
      <c r="A18669" s="1">
        <v>22239</v>
      </c>
      <c r="B18669" s="1">
        <v>0</v>
      </c>
      <c r="C18669" s="1">
        <v>0.17886227699999999</v>
      </c>
      <c r="D18669" s="1">
        <f>B18669*LOG(C18669)+(1-B18669)*LOG(1-C18669)</f>
        <v>-8.5583995958850217E-2</v>
      </c>
    </row>
    <row r="18670" spans="1:4" x14ac:dyDescent="0.25">
      <c r="A18670" s="1">
        <v>22240</v>
      </c>
      <c r="B18670" s="1">
        <v>0</v>
      </c>
      <c r="C18670" s="1">
        <v>0.17886507939999999</v>
      </c>
      <c r="D18670" s="1">
        <f>B18670*LOG(C18670)+(1-B18670)*LOG(1-C18670)</f>
        <v>-8.5585478132788648E-2</v>
      </c>
    </row>
    <row r="18671" spans="1:4" x14ac:dyDescent="0.25">
      <c r="A18671" s="1">
        <v>22241</v>
      </c>
      <c r="B18671" s="1">
        <v>0</v>
      </c>
      <c r="C18671" s="1">
        <v>0.17886619679999999</v>
      </c>
      <c r="D18671" s="1">
        <f>B18671*LOG(C18671)+(1-B18671)*LOG(1-C18671)</f>
        <v>-8.5586069120910241E-2</v>
      </c>
    </row>
    <row r="18672" spans="1:4" x14ac:dyDescent="0.25">
      <c r="A18672" s="1">
        <v>22242</v>
      </c>
      <c r="B18672" s="1">
        <v>0</v>
      </c>
      <c r="C18672" s="1">
        <v>0.18618622779999999</v>
      </c>
      <c r="D18672" s="1">
        <f>B18672*LOG(C18672)+(1-B18672)*LOG(1-C18672)</f>
        <v>-8.9474964839266535E-2</v>
      </c>
    </row>
    <row r="18673" spans="1:4" x14ac:dyDescent="0.25">
      <c r="A18673" s="1">
        <v>22243</v>
      </c>
      <c r="B18673" s="1">
        <v>1</v>
      </c>
      <c r="C18673" s="1">
        <v>0.61352337140000002</v>
      </c>
      <c r="D18673" s="1">
        <f>B18673*LOG(C18673)+(1-B18673)*LOG(1-C18673)</f>
        <v>-0.21216888872063655</v>
      </c>
    </row>
    <row r="18674" spans="1:4" x14ac:dyDescent="0.25">
      <c r="A18674" s="1">
        <v>22244</v>
      </c>
      <c r="B18674" s="1">
        <v>0</v>
      </c>
      <c r="C18674" s="1">
        <v>0.37087389479999999</v>
      </c>
      <c r="D18674" s="1">
        <f>B18674*LOG(C18674)+(1-B18674)*LOG(1-C18674)</f>
        <v>-0.2012622936592352</v>
      </c>
    </row>
    <row r="18675" spans="1:4" x14ac:dyDescent="0.25">
      <c r="A18675" s="1">
        <v>22245</v>
      </c>
      <c r="B18675" s="1">
        <v>0</v>
      </c>
      <c r="C18675" s="1">
        <v>0.17886352250000001</v>
      </c>
      <c r="D18675" s="1">
        <f>B18675*LOG(C18675)+(1-B18675)*LOG(1-C18675)</f>
        <v>-8.5584654696321774E-2</v>
      </c>
    </row>
    <row r="18676" spans="1:4" x14ac:dyDescent="0.25">
      <c r="A18676" s="1">
        <v>22246</v>
      </c>
      <c r="B18676" s="1">
        <v>0</v>
      </c>
      <c r="C18676" s="1">
        <v>0.40894104009999999</v>
      </c>
      <c r="D18676" s="1">
        <f>B18676*LOG(C18676)+(1-B18676)*LOG(1-C18676)</f>
        <v>-0.22836919478364215</v>
      </c>
    </row>
    <row r="18677" spans="1:4" x14ac:dyDescent="0.25">
      <c r="A18677" s="1">
        <v>22247</v>
      </c>
      <c r="B18677" s="1">
        <v>0</v>
      </c>
      <c r="C18677" s="1">
        <v>0.18228860250000001</v>
      </c>
      <c r="D18677" s="1">
        <f>B18677*LOG(C18677)+(1-B18677)*LOG(1-C18677)</f>
        <v>-8.7399948882526862E-2</v>
      </c>
    </row>
    <row r="18678" spans="1:4" x14ac:dyDescent="0.25">
      <c r="A18678" s="1">
        <v>22250</v>
      </c>
      <c r="B18678" s="1">
        <v>0</v>
      </c>
      <c r="C18678" s="1">
        <v>0.1715538502</v>
      </c>
      <c r="D18678" s="1">
        <f>B18678*LOG(C18678)+(1-B18678)*LOG(1-C18678)</f>
        <v>-8.1735716097731143E-2</v>
      </c>
    </row>
    <row r="18679" spans="1:4" x14ac:dyDescent="0.25">
      <c r="A18679" s="1">
        <v>22251</v>
      </c>
      <c r="B18679" s="1">
        <v>0</v>
      </c>
      <c r="C18679" s="1">
        <v>0.17155530150000001</v>
      </c>
      <c r="D18679" s="1">
        <f>B18679*LOG(C18679)+(1-B18679)*LOG(1-C18679)</f>
        <v>-8.1736476910167541E-2</v>
      </c>
    </row>
    <row r="18680" spans="1:4" x14ac:dyDescent="0.25">
      <c r="A18680" s="1">
        <v>22252</v>
      </c>
      <c r="B18680" s="1">
        <v>0</v>
      </c>
      <c r="C18680" s="1">
        <v>0.17486622930000001</v>
      </c>
      <c r="D18680" s="1">
        <f>B18680*LOG(C18680)+(1-B18680)*LOG(1-C18680)</f>
        <v>-8.3475637913900905E-2</v>
      </c>
    </row>
    <row r="18681" spans="1:4" x14ac:dyDescent="0.25">
      <c r="A18681" s="1">
        <v>22253</v>
      </c>
      <c r="B18681" s="1">
        <v>0</v>
      </c>
      <c r="C18681" s="1">
        <v>0.17486172189999999</v>
      </c>
      <c r="D18681" s="1">
        <f>B18681*LOG(C18681)+(1-B18681)*LOG(1-C18681)</f>
        <v>-8.3473265530572688E-2</v>
      </c>
    </row>
    <row r="18682" spans="1:4" x14ac:dyDescent="0.25">
      <c r="A18682" s="1">
        <v>22254</v>
      </c>
      <c r="B18682" s="1">
        <v>0</v>
      </c>
      <c r="C18682" s="1">
        <v>0.17486465330000001</v>
      </c>
      <c r="D18682" s="1">
        <f>B18682*LOG(C18682)+(1-B18682)*LOG(1-C18682)</f>
        <v>-8.3474808415128499E-2</v>
      </c>
    </row>
    <row r="18683" spans="1:4" x14ac:dyDescent="0.25">
      <c r="A18683" s="1">
        <v>22255</v>
      </c>
      <c r="B18683" s="1">
        <v>1</v>
      </c>
      <c r="C18683" s="1">
        <v>0.57991243560000005</v>
      </c>
      <c r="D18683" s="1">
        <f>B18683*LOG(C18683)+(1-B18683)*LOG(1-C18683)</f>
        <v>-0.23663757817271486</v>
      </c>
    </row>
    <row r="18684" spans="1:4" x14ac:dyDescent="0.25">
      <c r="A18684" s="1">
        <v>22256</v>
      </c>
      <c r="B18684" s="1">
        <v>0</v>
      </c>
      <c r="C18684" s="1">
        <v>0.17156114010000001</v>
      </c>
      <c r="D18684" s="1">
        <f>B18684*LOG(C18684)+(1-B18684)*LOG(1-C18684)</f>
        <v>-8.1739537682602878E-2</v>
      </c>
    </row>
    <row r="18685" spans="1:4" x14ac:dyDescent="0.25">
      <c r="A18685" s="1">
        <v>22257</v>
      </c>
      <c r="B18685" s="1">
        <v>0</v>
      </c>
      <c r="C18685" s="1">
        <v>0.32656293549999998</v>
      </c>
      <c r="D18685" s="1">
        <f>B18685*LOG(C18685)+(1-B18685)*LOG(1-C18685)</f>
        <v>-0.17170298467372894</v>
      </c>
    </row>
    <row r="18686" spans="1:4" x14ac:dyDescent="0.25">
      <c r="A18686" s="1">
        <v>22258</v>
      </c>
      <c r="B18686" s="1">
        <v>0</v>
      </c>
      <c r="C18686" s="1">
        <v>0.17155144820000001</v>
      </c>
      <c r="D18686" s="1">
        <f>B18686*LOG(C18686)+(1-B18686)*LOG(1-C18686)</f>
        <v>-8.1734456904440797E-2</v>
      </c>
    </row>
    <row r="18687" spans="1:4" x14ac:dyDescent="0.25">
      <c r="A18687" s="1">
        <v>22259</v>
      </c>
      <c r="B18687" s="1">
        <v>0</v>
      </c>
      <c r="C18687" s="1">
        <v>0.17863364700000001</v>
      </c>
      <c r="D18687" s="1">
        <f>B18687*LOG(C18687)+(1-B18687)*LOG(1-C18687)</f>
        <v>-8.5463091847268829E-2</v>
      </c>
    </row>
    <row r="18688" spans="1:4" x14ac:dyDescent="0.25">
      <c r="A18688" s="1">
        <v>22260</v>
      </c>
      <c r="B18688" s="1">
        <v>1</v>
      </c>
      <c r="C18688" s="1">
        <v>0.57990962059999995</v>
      </c>
      <c r="D18688" s="1">
        <f>B18688*LOG(C18688)+(1-B18688)*LOG(1-C18688)</f>
        <v>-0.23663968632190904</v>
      </c>
    </row>
    <row r="18689" spans="1:4" x14ac:dyDescent="0.25">
      <c r="A18689" s="1">
        <v>22261</v>
      </c>
      <c r="B18689" s="1">
        <v>0</v>
      </c>
      <c r="C18689" s="1">
        <v>0.47432115650000001</v>
      </c>
      <c r="D18689" s="1">
        <f>B18689*LOG(C18689)+(1-B18689)*LOG(1-C18689)</f>
        <v>-0.27927950126975692</v>
      </c>
    </row>
    <row r="18690" spans="1:4" x14ac:dyDescent="0.25">
      <c r="A18690" s="1">
        <v>22262</v>
      </c>
      <c r="B18690" s="1">
        <v>0</v>
      </c>
      <c r="C18690" s="1">
        <v>0.17155985560000001</v>
      </c>
      <c r="D18690" s="1">
        <f>B18690*LOG(C18690)+(1-B18690)*LOG(1-C18690)</f>
        <v>-8.1738864306622416E-2</v>
      </c>
    </row>
    <row r="18691" spans="1:4" x14ac:dyDescent="0.25">
      <c r="A18691" s="1">
        <v>22263</v>
      </c>
      <c r="B18691" s="1">
        <v>0</v>
      </c>
      <c r="C18691" s="1">
        <v>0.16423368820000001</v>
      </c>
      <c r="D18691" s="1">
        <f>B18691*LOG(C18691)+(1-B18691)*LOG(1-C18691)</f>
        <v>-7.7915138449903679E-2</v>
      </c>
    </row>
    <row r="18692" spans="1:4" x14ac:dyDescent="0.25">
      <c r="A18692" s="1">
        <v>22264</v>
      </c>
      <c r="B18692" s="1">
        <v>0</v>
      </c>
      <c r="C18692" s="1">
        <v>0.1662586529</v>
      </c>
      <c r="D18692" s="1">
        <f>B18692*LOG(C18692)+(1-B18692)*LOG(1-C18692)</f>
        <v>-7.8968660333233187E-2</v>
      </c>
    </row>
    <row r="18693" spans="1:4" x14ac:dyDescent="0.25">
      <c r="A18693" s="1">
        <v>22265</v>
      </c>
      <c r="B18693" s="1">
        <v>0</v>
      </c>
      <c r="C18693" s="1">
        <v>0.17156129019999999</v>
      </c>
      <c r="D18693" s="1">
        <f>B18693*LOG(C18693)+(1-B18693)*LOG(1-C18693)</f>
        <v>-8.1739616369891452E-2</v>
      </c>
    </row>
    <row r="18694" spans="1:4" x14ac:dyDescent="0.25">
      <c r="A18694" s="1">
        <v>22270</v>
      </c>
      <c r="B18694" s="1">
        <v>0</v>
      </c>
      <c r="C18694" s="1">
        <v>0.3655916206</v>
      </c>
      <c r="D18694" s="1">
        <f>B18694*LOG(C18694)+(1-B18694)*LOG(1-C18694)</f>
        <v>-0.19763108939923515</v>
      </c>
    </row>
    <row r="18695" spans="1:4" x14ac:dyDescent="0.25">
      <c r="A18695" s="1">
        <v>22271</v>
      </c>
      <c r="B18695" s="1">
        <v>1</v>
      </c>
      <c r="C18695" s="1">
        <v>0.56969151630000003</v>
      </c>
      <c r="D18695" s="1">
        <f>B18695*LOG(C18695)+(1-B18695)*LOG(1-C18695)</f>
        <v>-0.24436024789724264</v>
      </c>
    </row>
    <row r="18696" spans="1:4" x14ac:dyDescent="0.25">
      <c r="A18696" s="1">
        <v>22272</v>
      </c>
      <c r="B18696" s="1">
        <v>1</v>
      </c>
      <c r="C18696" s="1">
        <v>0.56969656469999996</v>
      </c>
      <c r="D18696" s="1">
        <f>B18696*LOG(C18696)+(1-B18696)*LOG(1-C18696)</f>
        <v>-0.24435639935380257</v>
      </c>
    </row>
    <row r="18697" spans="1:4" x14ac:dyDescent="0.25">
      <c r="A18697" s="1">
        <v>22273</v>
      </c>
      <c r="B18697" s="1">
        <v>0</v>
      </c>
      <c r="C18697" s="1">
        <v>0.179373174</v>
      </c>
      <c r="D18697" s="1">
        <f>B18697*LOG(C18697)+(1-B18697)*LOG(1-C18697)</f>
        <v>-8.5854290204414443E-2</v>
      </c>
    </row>
    <row r="18698" spans="1:4" x14ac:dyDescent="0.25">
      <c r="A18698" s="1">
        <v>22274</v>
      </c>
      <c r="B18698" s="1">
        <v>0</v>
      </c>
      <c r="C18698" s="1">
        <v>0.3579764909</v>
      </c>
      <c r="D18698" s="1">
        <f>B18698*LOG(C18698)+(1-B18698)*LOG(1-C18698)</f>
        <v>-0.19244906899427172</v>
      </c>
    </row>
    <row r="18699" spans="1:4" x14ac:dyDescent="0.25">
      <c r="A18699" s="1">
        <v>22275</v>
      </c>
      <c r="B18699" s="1">
        <v>1</v>
      </c>
      <c r="C18699" s="1">
        <v>0.53325718369999997</v>
      </c>
      <c r="D18699" s="1">
        <f>B18699*LOG(C18699)+(1-B18699)*LOG(1-C18699)</f>
        <v>-0.27306328530140234</v>
      </c>
    </row>
    <row r="18700" spans="1:4" x14ac:dyDescent="0.25">
      <c r="A18700" s="1">
        <v>22276</v>
      </c>
      <c r="B18700" s="1">
        <v>0</v>
      </c>
      <c r="C18700" s="1">
        <v>0.3448590003</v>
      </c>
      <c r="D18700" s="1">
        <f>B18700*LOG(C18700)+(1-B18700)*LOG(1-C18700)</f>
        <v>-0.18366522092175153</v>
      </c>
    </row>
    <row r="18701" spans="1:4" x14ac:dyDescent="0.25">
      <c r="A18701" s="1">
        <v>22277</v>
      </c>
      <c r="B18701" s="1">
        <v>1</v>
      </c>
      <c r="C18701" s="1">
        <v>0.60807954249999996</v>
      </c>
      <c r="D18701" s="1">
        <f>B18701*LOG(C18701)+(1-B18701)*LOG(1-C18701)</f>
        <v>-0.2160396072250742</v>
      </c>
    </row>
    <row r="18702" spans="1:4" x14ac:dyDescent="0.25">
      <c r="A18702" s="1">
        <v>22278</v>
      </c>
      <c r="B18702" s="1">
        <v>0</v>
      </c>
      <c r="C18702" s="1">
        <v>0.48331327870000002</v>
      </c>
      <c r="D18702" s="1">
        <f>B18702*LOG(C18702)+(1-B18702)*LOG(1-C18702)</f>
        <v>-0.28677269955408602</v>
      </c>
    </row>
    <row r="18703" spans="1:4" x14ac:dyDescent="0.25">
      <c r="A18703" s="1">
        <v>22279</v>
      </c>
      <c r="B18703" s="1">
        <v>0</v>
      </c>
      <c r="C18703" s="1">
        <v>0.38302094609999998</v>
      </c>
      <c r="D18703" s="1">
        <f>B18703*LOG(C18703)+(1-B18703)*LOG(1-C18703)</f>
        <v>-0.2097295797756091</v>
      </c>
    </row>
    <row r="18704" spans="1:4" x14ac:dyDescent="0.25">
      <c r="A18704" s="1">
        <v>22280</v>
      </c>
      <c r="B18704" s="1">
        <v>1</v>
      </c>
      <c r="C18704" s="1">
        <v>0.6080747313</v>
      </c>
      <c r="D18704" s="1">
        <f>B18704*LOG(C18704)+(1-B18704)*LOG(1-C18704)</f>
        <v>-0.21604304342993133</v>
      </c>
    </row>
    <row r="18705" spans="1:4" x14ac:dyDescent="0.25">
      <c r="A18705" s="1">
        <v>22281</v>
      </c>
      <c r="B18705" s="1">
        <v>0</v>
      </c>
      <c r="C18705" s="1">
        <v>0.1759969368</v>
      </c>
      <c r="D18705" s="1">
        <f>B18705*LOG(C18705)+(1-B18705)*LOG(1-C18705)</f>
        <v>-8.4071173826689785E-2</v>
      </c>
    </row>
    <row r="18706" spans="1:4" x14ac:dyDescent="0.25">
      <c r="A18706" s="1">
        <v>22282</v>
      </c>
      <c r="B18706" s="1">
        <v>0</v>
      </c>
      <c r="C18706" s="1">
        <v>0.35798468459999999</v>
      </c>
      <c r="D18706" s="1">
        <f>B18706*LOG(C18706)+(1-B18706)*LOG(1-C18706)</f>
        <v>-0.19245461162838604</v>
      </c>
    </row>
    <row r="18707" spans="1:4" x14ac:dyDescent="0.25">
      <c r="A18707" s="1">
        <v>22283</v>
      </c>
      <c r="B18707" s="1">
        <v>0</v>
      </c>
      <c r="C18707" s="1">
        <v>0.16851394149999999</v>
      </c>
      <c r="D18707" s="1">
        <f>B18707*LOG(C18707)+(1-B18707)*LOG(1-C18707)</f>
        <v>-8.0145028185025738E-2</v>
      </c>
    </row>
    <row r="18708" spans="1:4" x14ac:dyDescent="0.25">
      <c r="A18708" s="1">
        <v>22288</v>
      </c>
      <c r="B18708" s="1">
        <v>0</v>
      </c>
      <c r="C18708" s="1">
        <v>0.2046196314</v>
      </c>
      <c r="D18708" s="1">
        <f>B18708*LOG(C18708)+(1-B18708)*LOG(1-C18708)</f>
        <v>-9.9425132376826486E-2</v>
      </c>
    </row>
    <row r="18709" spans="1:4" x14ac:dyDescent="0.25">
      <c r="A18709" s="1">
        <v>22289</v>
      </c>
      <c r="B18709" s="1">
        <v>0</v>
      </c>
      <c r="C18709" s="1">
        <v>0.4607444457</v>
      </c>
      <c r="D18709" s="1">
        <f>B18709*LOG(C18709)+(1-B18709)*LOG(1-C18709)</f>
        <v>-0.26820537299515679</v>
      </c>
    </row>
    <row r="18710" spans="1:4" x14ac:dyDescent="0.25">
      <c r="A18710" s="1">
        <v>22290</v>
      </c>
      <c r="B18710" s="1">
        <v>1</v>
      </c>
      <c r="C18710" s="1">
        <v>0.53005061659999997</v>
      </c>
      <c r="D18710" s="1">
        <f>B18710*LOG(C18710)+(1-B18710)*LOG(1-C18710)</f>
        <v>-0.27568265594554781</v>
      </c>
    </row>
    <row r="18711" spans="1:4" x14ac:dyDescent="0.25">
      <c r="A18711" s="1">
        <v>22291</v>
      </c>
      <c r="B18711" s="1">
        <v>0</v>
      </c>
      <c r="C18711" s="1">
        <v>0.19762180509999999</v>
      </c>
      <c r="D18711" s="1">
        <f>B18711*LOG(C18711)+(1-B18711)*LOG(1-C18711)</f>
        <v>-9.5620882035594892E-2</v>
      </c>
    </row>
    <row r="18712" spans="1:4" x14ac:dyDescent="0.25">
      <c r="A18712" s="1">
        <v>22292</v>
      </c>
      <c r="B18712" s="1">
        <v>1</v>
      </c>
      <c r="C18712" s="1">
        <v>0.63324431280000004</v>
      </c>
      <c r="D18712" s="1">
        <f>B18712*LOG(C18712)+(1-B18712)*LOG(1-C18712)</f>
        <v>-0.19842870194115492</v>
      </c>
    </row>
    <row r="18713" spans="1:4" x14ac:dyDescent="0.25">
      <c r="A18713" s="1">
        <v>22293</v>
      </c>
      <c r="B18713" s="1">
        <v>1</v>
      </c>
      <c r="C18713" s="1">
        <v>0.53004646909999997</v>
      </c>
      <c r="D18713" s="1">
        <f>B18713*LOG(C18713)+(1-B18713)*LOG(1-C18713)</f>
        <v>-0.27568605419347808</v>
      </c>
    </row>
    <row r="18714" spans="1:4" x14ac:dyDescent="0.25">
      <c r="A18714" s="1">
        <v>22294</v>
      </c>
      <c r="B18714" s="1">
        <v>0</v>
      </c>
      <c r="C18714" s="1">
        <v>0.20462315889999999</v>
      </c>
      <c r="D18714" s="1">
        <f>B18714*LOG(C18714)+(1-B18714)*LOG(1-C18714)</f>
        <v>-9.9427058470608259E-2</v>
      </c>
    </row>
    <row r="18715" spans="1:4" x14ac:dyDescent="0.25">
      <c r="A18715" s="1">
        <v>22295</v>
      </c>
      <c r="B18715" s="1">
        <v>0</v>
      </c>
      <c r="C18715" s="1">
        <v>0.38217208000000003</v>
      </c>
      <c r="D18715" s="1">
        <f>B18715*LOG(C18715)+(1-B18715)*LOG(1-C18715)</f>
        <v>-0.20913246957300879</v>
      </c>
    </row>
    <row r="18716" spans="1:4" x14ac:dyDescent="0.25">
      <c r="A18716" s="1">
        <v>22296</v>
      </c>
      <c r="B18716" s="1">
        <v>1</v>
      </c>
      <c r="C18716" s="1">
        <v>0.50022036650000001</v>
      </c>
      <c r="D18716" s="1">
        <f>B18716*LOG(C18716)+(1-B18716)*LOG(1-C18716)</f>
        <v>-0.30083862992159038</v>
      </c>
    </row>
    <row r="18717" spans="1:4" x14ac:dyDescent="0.25">
      <c r="A18717" s="1">
        <v>22297</v>
      </c>
      <c r="B18717" s="1">
        <v>0</v>
      </c>
      <c r="C18717" s="1">
        <v>0.42792339299999999</v>
      </c>
      <c r="D18717" s="1">
        <f>B18717*LOG(C18717)+(1-B18717)*LOG(1-C18717)</f>
        <v>-0.24254581077047818</v>
      </c>
    </row>
    <row r="18718" spans="1:4" x14ac:dyDescent="0.25">
      <c r="A18718" s="1">
        <v>22298</v>
      </c>
      <c r="B18718" s="1">
        <v>0</v>
      </c>
      <c r="C18718" s="1">
        <v>0.2046158937</v>
      </c>
      <c r="D18718" s="1">
        <f>B18718*LOG(C18718)+(1-B18718)*LOG(1-C18718)</f>
        <v>-9.9423091518471146E-2</v>
      </c>
    </row>
    <row r="18719" spans="1:4" x14ac:dyDescent="0.25">
      <c r="A18719" s="1">
        <v>22299</v>
      </c>
      <c r="B18719" s="1">
        <v>0</v>
      </c>
      <c r="C18719" s="1">
        <v>0.19483887580000001</v>
      </c>
      <c r="D18719" s="1">
        <f>B18719*LOG(C18719)+(1-B18719)*LOG(1-C18719)</f>
        <v>-9.4117202428451771E-2</v>
      </c>
    </row>
    <row r="18720" spans="1:4" x14ac:dyDescent="0.25">
      <c r="A18720" s="1">
        <v>22300</v>
      </c>
      <c r="B18720" s="1">
        <v>0</v>
      </c>
      <c r="C18720" s="1">
        <v>0.39454218390000001</v>
      </c>
      <c r="D18720" s="1">
        <f>B18720*LOG(C18720)+(1-B18720)*LOG(1-C18720)</f>
        <v>-0.21791610994981545</v>
      </c>
    </row>
    <row r="18721" spans="1:4" x14ac:dyDescent="0.25">
      <c r="A18721" s="1">
        <v>22301</v>
      </c>
      <c r="B18721" s="1">
        <v>0</v>
      </c>
      <c r="C18721" s="1">
        <v>0.2046192342</v>
      </c>
      <c r="D18721" s="1">
        <f>B18721*LOG(C18721)+(1-B18721)*LOG(1-C18721)</f>
        <v>-9.942491549729067E-2</v>
      </c>
    </row>
    <row r="18722" spans="1:4" x14ac:dyDescent="0.25">
      <c r="A18722" s="1">
        <v>22302</v>
      </c>
      <c r="B18722" s="1">
        <v>0</v>
      </c>
      <c r="C18722" s="1">
        <v>0.37701843400000001</v>
      </c>
      <c r="D18722" s="1">
        <f>B18722*LOG(C18722)+(1-B18722)*LOG(1-C18722)</f>
        <v>-0.20552480390732103</v>
      </c>
    </row>
    <row r="18723" spans="1:4" x14ac:dyDescent="0.25">
      <c r="A18723" s="1">
        <v>22303</v>
      </c>
      <c r="B18723" s="1">
        <v>1</v>
      </c>
      <c r="C18723" s="1">
        <v>0.63325818609999995</v>
      </c>
      <c r="D18723" s="1">
        <f>B18723*LOG(C18723)+(1-B18723)*LOG(1-C18723)</f>
        <v>-0.19841918739595468</v>
      </c>
    </row>
    <row r="18724" spans="1:4" x14ac:dyDescent="0.25">
      <c r="A18724" s="1">
        <v>22307</v>
      </c>
      <c r="B18724" s="1">
        <v>1</v>
      </c>
      <c r="C18724" s="1">
        <v>0.65940807759999998</v>
      </c>
      <c r="D18724" s="1">
        <f>B18724*LOG(C18724)+(1-B18724)*LOG(1-C18724)</f>
        <v>-0.18084573715097851</v>
      </c>
    </row>
    <row r="18725" spans="1:4" x14ac:dyDescent="0.25">
      <c r="A18725" s="1">
        <v>22308</v>
      </c>
      <c r="B18725" s="1">
        <v>0</v>
      </c>
      <c r="C18725" s="1">
        <v>0.4181350714</v>
      </c>
      <c r="D18725" s="1">
        <f>B18725*LOG(C18725)+(1-B18725)*LOG(1-C18725)</f>
        <v>-0.23517781873803884</v>
      </c>
    </row>
    <row r="18726" spans="1:4" x14ac:dyDescent="0.25">
      <c r="A18726" s="1">
        <v>22309</v>
      </c>
      <c r="B18726" s="1">
        <v>0</v>
      </c>
      <c r="C18726" s="1">
        <v>0.233716277</v>
      </c>
      <c r="D18726" s="1">
        <f>B18726*LOG(C18726)+(1-B18726)*LOG(1-C18726)</f>
        <v>-0.11561039940267627</v>
      </c>
    </row>
    <row r="18727" spans="1:4" x14ac:dyDescent="0.25">
      <c r="A18727" s="1">
        <v>22310</v>
      </c>
      <c r="B18727" s="1">
        <v>0</v>
      </c>
      <c r="C18727" s="1">
        <v>0.4485059904</v>
      </c>
      <c r="D18727" s="1">
        <f>B18727*LOG(C18727)+(1-B18727)*LOG(1-C18727)</f>
        <v>-0.25845920056158528</v>
      </c>
    </row>
    <row r="18728" spans="1:4" x14ac:dyDescent="0.25">
      <c r="A18728" s="1">
        <v>22311</v>
      </c>
      <c r="B18728" s="1">
        <v>1</v>
      </c>
      <c r="C18728" s="1">
        <v>0.50858898480000003</v>
      </c>
      <c r="D18728" s="1">
        <f>B18728*LOG(C18728)+(1-B18728)*LOG(1-C18728)</f>
        <v>-0.29363305016184693</v>
      </c>
    </row>
    <row r="18729" spans="1:4" x14ac:dyDescent="0.25">
      <c r="A18729" s="1">
        <v>22312</v>
      </c>
      <c r="B18729" s="1">
        <v>1</v>
      </c>
      <c r="C18729" s="1">
        <v>0.56247229659999998</v>
      </c>
      <c r="D18729" s="1">
        <f>B18729*LOG(C18729)+(1-B18729)*LOG(1-C18729)</f>
        <v>-0.24989886295888736</v>
      </c>
    </row>
    <row r="18730" spans="1:4" x14ac:dyDescent="0.25">
      <c r="A18730" s="1">
        <v>22313</v>
      </c>
      <c r="B18730" s="1">
        <v>0</v>
      </c>
      <c r="C18730" s="1">
        <v>0.22957836509999999</v>
      </c>
      <c r="D18730" s="1">
        <f>B18730*LOG(C18730)+(1-B18730)*LOG(1-C18730)</f>
        <v>-0.11327152989993192</v>
      </c>
    </row>
    <row r="18731" spans="1:4" x14ac:dyDescent="0.25">
      <c r="A18731" s="1">
        <v>22314</v>
      </c>
      <c r="B18731" s="1">
        <v>0</v>
      </c>
      <c r="C18731" s="1">
        <v>0.44099765270000002</v>
      </c>
      <c r="D18731" s="1">
        <f>B18731*LOG(C18731)+(1-B18731)*LOG(1-C18731)</f>
        <v>-0.25258636846903815</v>
      </c>
    </row>
    <row r="18732" spans="1:4" x14ac:dyDescent="0.25">
      <c r="A18732" s="1">
        <v>22315</v>
      </c>
      <c r="B18732" s="1">
        <v>0</v>
      </c>
      <c r="C18732" s="1">
        <v>0.22956769990000001</v>
      </c>
      <c r="D18732" s="1">
        <f>B18732*LOG(C18732)+(1-B18732)*LOG(1-C18732)</f>
        <v>-0.11326551786023986</v>
      </c>
    </row>
    <row r="18733" spans="1:4" x14ac:dyDescent="0.25">
      <c r="A18733" s="1">
        <v>22316</v>
      </c>
      <c r="B18733" s="1">
        <v>1</v>
      </c>
      <c r="C18733" s="1">
        <v>0.64230245470000003</v>
      </c>
      <c r="D18733" s="1">
        <f>B18733*LOG(C18733)+(1-B18733)*LOG(1-C18733)</f>
        <v>-0.19226041823091303</v>
      </c>
    </row>
    <row r="18734" spans="1:4" x14ac:dyDescent="0.25">
      <c r="A18734" s="1">
        <v>22317</v>
      </c>
      <c r="B18734" s="1">
        <v>1</v>
      </c>
      <c r="C18734" s="1">
        <v>0.65940852989999998</v>
      </c>
      <c r="D18734" s="1">
        <f>B18734*LOG(C18734)+(1-B18734)*LOG(1-C18734)</f>
        <v>-0.18084543926059246</v>
      </c>
    </row>
    <row r="18735" spans="1:4" x14ac:dyDescent="0.25">
      <c r="A18735" s="1">
        <v>22318</v>
      </c>
      <c r="B18735" s="1">
        <v>1</v>
      </c>
      <c r="C18735" s="1">
        <v>0.60904653870000003</v>
      </c>
      <c r="D18735" s="1">
        <f>B18735*LOG(C18735)+(1-B18735)*LOG(1-C18735)</f>
        <v>-0.21534952062101498</v>
      </c>
    </row>
    <row r="18736" spans="1:4" x14ac:dyDescent="0.25">
      <c r="A18736" s="1">
        <v>22319</v>
      </c>
      <c r="B18736" s="1">
        <v>1</v>
      </c>
      <c r="C18736" s="1">
        <v>0.69415407579999999</v>
      </c>
      <c r="D18736" s="1">
        <f>B18736*LOG(C18736)+(1-B18736)*LOG(1-C18736)</f>
        <v>-0.15854412199042744</v>
      </c>
    </row>
    <row r="18737" spans="1:4" x14ac:dyDescent="0.25">
      <c r="A18737" s="1">
        <v>22320</v>
      </c>
      <c r="B18737" s="1">
        <v>0</v>
      </c>
      <c r="C18737" s="1">
        <v>0.49679883619999998</v>
      </c>
      <c r="D18737" s="1">
        <f>B18737*LOG(C18737)+(1-B18737)*LOG(1-C18737)</f>
        <v>-0.29825836312849979</v>
      </c>
    </row>
    <row r="18738" spans="1:4" x14ac:dyDescent="0.25">
      <c r="A18738" s="1">
        <v>22321</v>
      </c>
      <c r="B18738" s="1">
        <v>0</v>
      </c>
      <c r="C18738" s="1">
        <v>0.44102626299999997</v>
      </c>
      <c r="D18738" s="1">
        <f>B18738*LOG(C18738)+(1-B18738)*LOG(1-C18738)</f>
        <v>-0.2526085966644222</v>
      </c>
    </row>
    <row r="18739" spans="1:4" x14ac:dyDescent="0.25">
      <c r="A18739" s="1">
        <v>22327</v>
      </c>
      <c r="B18739" s="1">
        <v>0</v>
      </c>
      <c r="C18739" s="1">
        <v>0.20598203849999999</v>
      </c>
      <c r="D18739" s="1">
        <f>B18739*LOG(C18739)+(1-B18739)*LOG(1-C18739)</f>
        <v>-0.10016967327553913</v>
      </c>
    </row>
    <row r="18740" spans="1:4" x14ac:dyDescent="0.25">
      <c r="A18740" s="1">
        <v>22328</v>
      </c>
      <c r="B18740" s="1">
        <v>1</v>
      </c>
      <c r="C18740" s="1">
        <v>0.63545441650000001</v>
      </c>
      <c r="D18740" s="1">
        <f>B18740*LOG(C18740)+(1-B18740)*LOG(1-C18740)</f>
        <v>-0.19691559754513091</v>
      </c>
    </row>
    <row r="18741" spans="1:4" x14ac:dyDescent="0.25">
      <c r="A18741" s="1">
        <v>22329</v>
      </c>
      <c r="B18741" s="1">
        <v>0</v>
      </c>
      <c r="C18741" s="1">
        <v>0.20598000520000001</v>
      </c>
      <c r="D18741" s="1">
        <f>B18741*LOG(C18741)+(1-B18741)*LOG(1-C18741)</f>
        <v>-0.10016856114724709</v>
      </c>
    </row>
    <row r="18742" spans="1:4" x14ac:dyDescent="0.25">
      <c r="A18742" s="1">
        <v>22330</v>
      </c>
      <c r="B18742" s="1">
        <v>0</v>
      </c>
      <c r="C18742" s="1">
        <v>0.38439536210000003</v>
      </c>
      <c r="D18742" s="1">
        <f>B18742*LOG(C18742)+(1-B18742)*LOG(1-C18742)</f>
        <v>-0.21069811689970419</v>
      </c>
    </row>
    <row r="18743" spans="1:4" x14ac:dyDescent="0.25">
      <c r="A18743" s="1">
        <v>22331</v>
      </c>
      <c r="B18743" s="1">
        <v>0</v>
      </c>
      <c r="C18743" s="1">
        <v>0.45140462860000002</v>
      </c>
      <c r="D18743" s="1">
        <f>B18743*LOG(C18743)+(1-B18743)*LOG(1-C18743)</f>
        <v>-0.26074786093841429</v>
      </c>
    </row>
    <row r="18744" spans="1:4" x14ac:dyDescent="0.25">
      <c r="A18744" s="1">
        <v>22332</v>
      </c>
      <c r="B18744" s="1">
        <v>0</v>
      </c>
      <c r="C18744" s="1">
        <v>0.20598506480000001</v>
      </c>
      <c r="D18744" s="1">
        <f>B18744*LOG(C18744)+(1-B18744)*LOG(1-C18744)</f>
        <v>-0.10017132853771077</v>
      </c>
    </row>
    <row r="18745" spans="1:4" x14ac:dyDescent="0.25">
      <c r="A18745" s="1">
        <v>22336</v>
      </c>
      <c r="B18745" s="1">
        <v>0</v>
      </c>
      <c r="C18745" s="1">
        <v>0.31676033139999998</v>
      </c>
      <c r="D18745" s="1">
        <f>B18745*LOG(C18745)+(1-B18745)*LOG(1-C18745)</f>
        <v>-0.16542692663703401</v>
      </c>
    </row>
    <row r="18746" spans="1:4" x14ac:dyDescent="0.25">
      <c r="A18746" s="1">
        <v>22337</v>
      </c>
      <c r="B18746" s="1">
        <v>0</v>
      </c>
      <c r="C18746" s="1">
        <v>0.16083623929999999</v>
      </c>
      <c r="D18746" s="1">
        <f>B18746*LOG(C18746)+(1-B18746)*LOG(1-C18746)</f>
        <v>-7.6153279423468334E-2</v>
      </c>
    </row>
    <row r="18747" spans="1:4" x14ac:dyDescent="0.25">
      <c r="A18747" s="1">
        <v>22338</v>
      </c>
      <c r="B18747" s="1">
        <v>0</v>
      </c>
      <c r="C18747" s="1">
        <v>0.31676322379999999</v>
      </c>
      <c r="D18747" s="1">
        <f>B18747*LOG(C18747)+(1-B18747)*LOG(1-C18747)</f>
        <v>-0.1654287651661418</v>
      </c>
    </row>
    <row r="18748" spans="1:4" x14ac:dyDescent="0.25">
      <c r="A18748" s="1">
        <v>22339</v>
      </c>
      <c r="B18748" s="1">
        <v>0</v>
      </c>
      <c r="C18748" s="1">
        <v>0.33476974139999999</v>
      </c>
      <c r="D18748" s="1">
        <f>B18748*LOG(C18748)+(1-B18748)*LOG(1-C18748)</f>
        <v>-0.17702800472591398</v>
      </c>
    </row>
    <row r="18749" spans="1:4" x14ac:dyDescent="0.25">
      <c r="A18749" s="1">
        <v>22340</v>
      </c>
      <c r="B18749" s="1">
        <v>0</v>
      </c>
      <c r="C18749" s="1">
        <v>0.4147065707</v>
      </c>
      <c r="D18749" s="1">
        <f>B18749*LOG(C18749)+(1-B18749)*LOG(1-C18749)</f>
        <v>-0.23262635139371288</v>
      </c>
    </row>
    <row r="18750" spans="1:4" x14ac:dyDescent="0.25">
      <c r="A18750" s="1">
        <v>22341</v>
      </c>
      <c r="B18750" s="1">
        <v>0</v>
      </c>
      <c r="C18750" s="1">
        <v>0.34215063109999999</v>
      </c>
      <c r="D18750" s="1">
        <f>B18750*LOG(C18750)+(1-B18750)*LOG(1-C18750)</f>
        <v>-0.18187353760874359</v>
      </c>
    </row>
    <row r="18751" spans="1:4" x14ac:dyDescent="0.25">
      <c r="A18751" s="1">
        <v>22342</v>
      </c>
      <c r="B18751" s="1">
        <v>0</v>
      </c>
      <c r="C18751" s="1">
        <v>0.40200582460000001</v>
      </c>
      <c r="D18751" s="1">
        <f>B18751*LOG(C18751)+(1-B18751)*LOG(1-C18751)</f>
        <v>-0.22330304611854343</v>
      </c>
    </row>
    <row r="18752" spans="1:4" x14ac:dyDescent="0.25">
      <c r="A18752" s="1">
        <v>22343</v>
      </c>
      <c r="B18752" s="1">
        <v>1</v>
      </c>
      <c r="C18752" s="1">
        <v>0.52552703509999998</v>
      </c>
      <c r="D18752" s="1">
        <f>B18752*LOG(C18752)+(1-B18752)*LOG(1-C18752)</f>
        <v>-0.27940493730893257</v>
      </c>
    </row>
    <row r="18753" spans="1:4" x14ac:dyDescent="0.25">
      <c r="A18753" s="1">
        <v>22344</v>
      </c>
      <c r="B18753" s="1">
        <v>0</v>
      </c>
      <c r="C18753" s="1">
        <v>0.40200487089999998</v>
      </c>
      <c r="D18753" s="1">
        <f>B18753*LOG(C18753)+(1-B18753)*LOG(1-C18753)</f>
        <v>-0.22330235349253771</v>
      </c>
    </row>
    <row r="18754" spans="1:4" x14ac:dyDescent="0.25">
      <c r="A18754" s="1">
        <v>22345</v>
      </c>
      <c r="B18754" s="1">
        <v>0</v>
      </c>
      <c r="C18754" s="1">
        <v>0.1667703294</v>
      </c>
      <c r="D18754" s="1">
        <f>B18754*LOG(C18754)+(1-B18754)*LOG(1-C18754)</f>
        <v>-7.9235273591759067E-2</v>
      </c>
    </row>
    <row r="18755" spans="1:4" x14ac:dyDescent="0.25">
      <c r="A18755" s="1">
        <v>22346</v>
      </c>
      <c r="B18755" s="1">
        <v>0</v>
      </c>
      <c r="C18755" s="1">
        <v>0.15849868240000001</v>
      </c>
      <c r="D18755" s="1">
        <f>B18755*LOG(C18755)+(1-B18755)*LOG(1-C18755)</f>
        <v>-7.4945199681073119E-2</v>
      </c>
    </row>
    <row r="18756" spans="1:4" x14ac:dyDescent="0.25">
      <c r="A18756" s="1">
        <v>22347</v>
      </c>
      <c r="B18756" s="1">
        <v>0</v>
      </c>
      <c r="C18756" s="1">
        <v>0.16359388969999999</v>
      </c>
      <c r="D18756" s="1">
        <f>B18756*LOG(C18756)+(1-B18756)*LOG(1-C18756)</f>
        <v>-7.7582803138105991E-2</v>
      </c>
    </row>
    <row r="18757" spans="1:4" x14ac:dyDescent="0.25">
      <c r="A18757" s="1">
        <v>22351</v>
      </c>
      <c r="B18757" s="1">
        <v>0</v>
      </c>
      <c r="C18757" s="1">
        <v>0.41266718460000001</v>
      </c>
      <c r="D18757" s="1">
        <f>B18757*LOG(C18757)+(1-B18757)*LOG(1-C18757)</f>
        <v>-0.23111573362153548</v>
      </c>
    </row>
    <row r="18758" spans="1:4" x14ac:dyDescent="0.25">
      <c r="A18758" s="1">
        <v>22352</v>
      </c>
      <c r="B18758" s="1">
        <v>1</v>
      </c>
      <c r="C18758" s="1">
        <v>0.57193699490000005</v>
      </c>
      <c r="D18758" s="1">
        <f>B18758*LOG(C18758)+(1-B18758)*LOG(1-C18758)</f>
        <v>-0.24265181084746545</v>
      </c>
    </row>
    <row r="18759" spans="1:4" x14ac:dyDescent="0.25">
      <c r="A18759" s="1">
        <v>22353</v>
      </c>
      <c r="B18759" s="1">
        <v>0</v>
      </c>
      <c r="C18759" s="1">
        <v>0.46003950719999998</v>
      </c>
      <c r="D18759" s="1">
        <f>B18759*LOG(C18759)+(1-B18759)*LOG(1-C18759)</f>
        <v>-0.26763801496708628</v>
      </c>
    </row>
    <row r="18760" spans="1:4" x14ac:dyDescent="0.25">
      <c r="A18760" s="1">
        <v>22354</v>
      </c>
      <c r="B18760" s="1">
        <v>1</v>
      </c>
      <c r="C18760" s="1">
        <v>0.51542313149999996</v>
      </c>
      <c r="D18760" s="1">
        <f>B18760*LOG(C18760)+(1-B18760)*LOG(1-C18760)</f>
        <v>-0.28783609479291022</v>
      </c>
    </row>
    <row r="18761" spans="1:4" x14ac:dyDescent="0.25">
      <c r="A18761" s="1">
        <v>22355</v>
      </c>
      <c r="B18761" s="1">
        <v>0</v>
      </c>
      <c r="C18761" s="1">
        <v>0.23011840219999999</v>
      </c>
      <c r="D18761" s="1">
        <f>B18761*LOG(C18761)+(1-B18761)*LOG(1-C18761)</f>
        <v>-0.11357606103014567</v>
      </c>
    </row>
    <row r="18762" spans="1:4" x14ac:dyDescent="0.25">
      <c r="A18762" s="1">
        <v>22356</v>
      </c>
      <c r="B18762" s="1">
        <v>0</v>
      </c>
      <c r="C18762" s="1">
        <v>0.22602741439999999</v>
      </c>
      <c r="D18762" s="1">
        <f>B18762*LOG(C18762)+(1-B18762)*LOG(1-C18762)</f>
        <v>-0.11127442191852641</v>
      </c>
    </row>
    <row r="18763" spans="1:4" x14ac:dyDescent="0.25">
      <c r="A18763" s="1">
        <v>22359</v>
      </c>
      <c r="B18763" s="1">
        <v>1</v>
      </c>
      <c r="C18763" s="1">
        <v>0.50318242989999995</v>
      </c>
      <c r="D18763" s="1">
        <f>B18763*LOG(C18763)+(1-B18763)*LOG(1-C18763)</f>
        <v>-0.29827453197196352</v>
      </c>
    </row>
    <row r="18764" spans="1:4" x14ac:dyDescent="0.25">
      <c r="A18764" s="1">
        <v>22360</v>
      </c>
      <c r="B18764" s="1">
        <v>0</v>
      </c>
      <c r="C18764" s="1">
        <v>0.258986838</v>
      </c>
      <c r="D18764" s="1">
        <f>B18764*LOG(C18764)+(1-B18764)*LOG(1-C18764)</f>
        <v>-0.13017407794077357</v>
      </c>
    </row>
    <row r="18765" spans="1:4" x14ac:dyDescent="0.25">
      <c r="A18765" s="1">
        <v>22361</v>
      </c>
      <c r="B18765" s="1">
        <v>1</v>
      </c>
      <c r="C18765" s="1">
        <v>0.72301040969999997</v>
      </c>
      <c r="D18765" s="1">
        <f>B18765*LOG(C18765)+(1-B18765)*LOG(1-C18765)</f>
        <v>-0.14085544981096992</v>
      </c>
    </row>
    <row r="18766" spans="1:4" x14ac:dyDescent="0.25">
      <c r="A18766" s="1">
        <v>22362</v>
      </c>
      <c r="B18766" s="1">
        <v>0</v>
      </c>
      <c r="C18766" s="1">
        <v>0.27098666370000002</v>
      </c>
      <c r="D18766" s="1">
        <f>B18766*LOG(C18766)+(1-B18766)*LOG(1-C18766)</f>
        <v>-0.13726452678693429</v>
      </c>
    </row>
    <row r="18767" spans="1:4" x14ac:dyDescent="0.25">
      <c r="A18767" s="1">
        <v>22364</v>
      </c>
      <c r="B18767" s="1">
        <v>0</v>
      </c>
      <c r="C18767" s="1">
        <v>0.43983604910000001</v>
      </c>
      <c r="D18767" s="1">
        <f>B18767*LOG(C18767)+(1-B18767)*LOG(1-C18767)</f>
        <v>-0.25168484343990827</v>
      </c>
    </row>
    <row r="18768" spans="1:4" x14ac:dyDescent="0.25">
      <c r="A18768" s="1">
        <v>22365</v>
      </c>
      <c r="B18768" s="1">
        <v>1</v>
      </c>
      <c r="C18768" s="1">
        <v>0.60060989050000002</v>
      </c>
      <c r="D18768" s="1">
        <f>B18768*LOG(C18768)+(1-B18768)*LOG(1-C18768)</f>
        <v>-0.22140752036513284</v>
      </c>
    </row>
    <row r="18769" spans="1:4" x14ac:dyDescent="0.25">
      <c r="A18769" s="1">
        <v>22366</v>
      </c>
      <c r="B18769" s="1">
        <v>1</v>
      </c>
      <c r="C18769" s="1">
        <v>0.68658676500000004</v>
      </c>
      <c r="D18769" s="1">
        <f>B18769*LOG(C18769)+(1-B18769)*LOG(1-C18769)</f>
        <v>-0.16330457251362906</v>
      </c>
    </row>
    <row r="18770" spans="1:4" x14ac:dyDescent="0.25">
      <c r="A18770" s="1">
        <v>22367</v>
      </c>
      <c r="B18770" s="1">
        <v>0</v>
      </c>
      <c r="C18770" s="1">
        <v>0.23275874960000001</v>
      </c>
      <c r="D18770" s="1">
        <f>B18770*LOG(C18770)+(1-B18770)*LOG(1-C18770)</f>
        <v>-0.11506805555129232</v>
      </c>
    </row>
    <row r="18771" spans="1:4" x14ac:dyDescent="0.25">
      <c r="A18771" s="1">
        <v>22368</v>
      </c>
      <c r="B18771" s="1">
        <v>0</v>
      </c>
      <c r="C18771" s="1">
        <v>0.22052870290000001</v>
      </c>
      <c r="D18771" s="1">
        <f>B18771*LOG(C18771)+(1-B18771)*LOG(1-C18771)</f>
        <v>-0.10819987244511257</v>
      </c>
    </row>
    <row r="18772" spans="1:4" x14ac:dyDescent="0.25">
      <c r="A18772" s="1">
        <v>22369</v>
      </c>
      <c r="B18772" s="1">
        <v>0</v>
      </c>
      <c r="C18772" s="1">
        <v>0.22813712659999999</v>
      </c>
      <c r="D18772" s="1">
        <f>B18772*LOG(C18772)+(1-B18772)*LOG(1-C18772)</f>
        <v>-0.11245984812982361</v>
      </c>
    </row>
    <row r="18773" spans="1:4" x14ac:dyDescent="0.25">
      <c r="A18773" s="1">
        <v>22370</v>
      </c>
      <c r="B18773" s="1">
        <v>0</v>
      </c>
      <c r="C18773" s="1">
        <v>0.2240668663</v>
      </c>
      <c r="D18773" s="1">
        <f>B18773*LOG(C18773)+(1-B18773)*LOG(1-C18773)</f>
        <v>-0.11017570260306266</v>
      </c>
    </row>
    <row r="18774" spans="1:4" x14ac:dyDescent="0.25">
      <c r="A18774" s="1">
        <v>22371</v>
      </c>
      <c r="B18774" s="1">
        <v>0</v>
      </c>
      <c r="C18774" s="1">
        <v>0.22407330210000001</v>
      </c>
      <c r="D18774" s="1">
        <f>B18774*LOG(C18774)+(1-B18774)*LOG(1-C18774)</f>
        <v>-0.11017930477430223</v>
      </c>
    </row>
    <row r="18775" spans="1:4" x14ac:dyDescent="0.25">
      <c r="A18775" s="1">
        <v>22372</v>
      </c>
      <c r="B18775" s="1">
        <v>1</v>
      </c>
      <c r="C18775" s="1">
        <v>0.68658351490000002</v>
      </c>
      <c r="D18775" s="1">
        <f>B18775*LOG(C18775)+(1-B18775)*LOG(1-C18775)</f>
        <v>-0.16330662834095988</v>
      </c>
    </row>
    <row r="18776" spans="1:4" x14ac:dyDescent="0.25">
      <c r="A18776" s="1">
        <v>22373</v>
      </c>
      <c r="B18776" s="1">
        <v>1</v>
      </c>
      <c r="C18776" s="1">
        <v>0.53929850599999996</v>
      </c>
      <c r="D18776" s="1">
        <f>B18776*LOG(C18776)+(1-B18776)*LOG(1-C18776)</f>
        <v>-0.2681707828211547</v>
      </c>
    </row>
    <row r="18777" spans="1:4" x14ac:dyDescent="0.25">
      <c r="A18777" s="1">
        <v>22374</v>
      </c>
      <c r="B18777" s="1">
        <v>0</v>
      </c>
      <c r="C18777" s="1">
        <v>0.21751240320000001</v>
      </c>
      <c r="D18777" s="1">
        <f>B18777*LOG(C18777)+(1-B18777)*LOG(1-C18777)</f>
        <v>-0.1065225377227401</v>
      </c>
    </row>
    <row r="18778" spans="1:4" x14ac:dyDescent="0.25">
      <c r="A18778" s="1">
        <v>22377</v>
      </c>
      <c r="B18778" s="1">
        <v>1</v>
      </c>
      <c r="C18778" s="1">
        <v>0.52077917159999998</v>
      </c>
      <c r="D18778" s="1">
        <f>B18778*LOG(C18778)+(1-B18778)*LOG(1-C18778)</f>
        <v>-0.28334639356442981</v>
      </c>
    </row>
    <row r="18779" spans="1:4" x14ac:dyDescent="0.25">
      <c r="A18779" s="1">
        <v>22378</v>
      </c>
      <c r="B18779" s="1">
        <v>0</v>
      </c>
      <c r="C18779" s="1">
        <v>0.164559868</v>
      </c>
      <c r="D18779" s="1">
        <f>B18779*LOG(C18779)+(1-B18779)*LOG(1-C18779)</f>
        <v>-7.8084666385333359E-2</v>
      </c>
    </row>
    <row r="18780" spans="1:4" x14ac:dyDescent="0.25">
      <c r="A18780" s="1">
        <v>22379</v>
      </c>
      <c r="B18780" s="1">
        <v>1</v>
      </c>
      <c r="C18780" s="1">
        <v>0.52079054729999996</v>
      </c>
      <c r="D18780" s="1">
        <f>B18780*LOG(C18780)+(1-B18780)*LOG(1-C18780)</f>
        <v>-0.28333690710634962</v>
      </c>
    </row>
    <row r="18781" spans="1:4" x14ac:dyDescent="0.25">
      <c r="A18781" s="1">
        <v>22380</v>
      </c>
      <c r="B18781" s="1">
        <v>0</v>
      </c>
      <c r="C18781" s="1">
        <v>0.35473086030000001</v>
      </c>
      <c r="D18781" s="1">
        <f>B18781*LOG(C18781)+(1-B18781)*LOG(1-C18781)</f>
        <v>-0.19025910473400967</v>
      </c>
    </row>
    <row r="18782" spans="1:4" x14ac:dyDescent="0.25">
      <c r="A18782" s="1">
        <v>22381</v>
      </c>
      <c r="B18782" s="1">
        <v>0</v>
      </c>
      <c r="C18782" s="1">
        <v>0.42358700020000001</v>
      </c>
      <c r="D18782" s="1">
        <f>B18782*LOG(C18782)+(1-B18782)*LOG(1-C18782)</f>
        <v>-0.23926623313608197</v>
      </c>
    </row>
    <row r="18783" spans="1:4" x14ac:dyDescent="0.25">
      <c r="A18783" s="1">
        <v>22382</v>
      </c>
      <c r="B18783" s="1">
        <v>0</v>
      </c>
      <c r="C18783" s="1">
        <v>0.33059264570000002</v>
      </c>
      <c r="D18783" s="1">
        <f>B18783*LOG(C18783)+(1-B18783)*LOG(1-C18783)</f>
        <v>-0.17430952066906411</v>
      </c>
    </row>
    <row r="18784" spans="1:4" x14ac:dyDescent="0.25">
      <c r="A18784" s="1">
        <v>22383</v>
      </c>
      <c r="B18784" s="1">
        <v>0</v>
      </c>
      <c r="C18784" s="1">
        <v>0.15869587290000001</v>
      </c>
      <c r="D18784" s="1">
        <f>B18784*LOG(C18784)+(1-B18784)*LOG(1-C18784)</f>
        <v>-7.5046980604940985E-2</v>
      </c>
    </row>
    <row r="18785" spans="1:4" x14ac:dyDescent="0.25">
      <c r="A18785" s="1">
        <v>22384</v>
      </c>
      <c r="B18785" s="1">
        <v>0</v>
      </c>
      <c r="C18785" s="1">
        <v>0.16141551160000001</v>
      </c>
      <c r="D18785" s="1">
        <f>B18785*LOG(C18785)+(1-B18785)*LOG(1-C18785)</f>
        <v>-7.6453175159960488E-2</v>
      </c>
    </row>
    <row r="18786" spans="1:4" x14ac:dyDescent="0.25">
      <c r="A18786" s="1">
        <v>22385</v>
      </c>
      <c r="B18786" s="1">
        <v>0</v>
      </c>
      <c r="C18786" s="1">
        <v>0.16456179060000001</v>
      </c>
      <c r="D18786" s="1">
        <f>B18786*LOG(C18786)+(1-B18786)*LOG(1-C18786)</f>
        <v>-7.80856658292189E-2</v>
      </c>
    </row>
    <row r="18787" spans="1:4" x14ac:dyDescent="0.25">
      <c r="A18787" s="1">
        <v>22386</v>
      </c>
      <c r="B18787" s="1">
        <v>0</v>
      </c>
      <c r="C18787" s="1">
        <v>0.2365764108</v>
      </c>
      <c r="D18787" s="1">
        <f>B18787*LOG(C18787)+(1-B18787)*LOG(1-C18787)</f>
        <v>-0.11723442481511649</v>
      </c>
    </row>
    <row r="18788" spans="1:4" x14ac:dyDescent="0.25">
      <c r="A18788" s="1">
        <v>22387</v>
      </c>
      <c r="B18788" s="1">
        <v>0</v>
      </c>
      <c r="C18788" s="1">
        <v>0.46112927209999999</v>
      </c>
      <c r="D18788" s="1">
        <f>B18788*LOG(C18788)+(1-B18788)*LOG(1-C18788)</f>
        <v>-0.2685154071569571</v>
      </c>
    </row>
    <row r="18789" spans="1:4" x14ac:dyDescent="0.25">
      <c r="A18789" s="1">
        <v>22388</v>
      </c>
      <c r="B18789" s="1">
        <v>0</v>
      </c>
      <c r="C18789" s="1">
        <v>0.45290475629999999</v>
      </c>
      <c r="D18789" s="1">
        <f>B18789*LOG(C18789)+(1-B18789)*LOG(1-C18789)</f>
        <v>-0.261937060846408</v>
      </c>
    </row>
    <row r="18790" spans="1:4" x14ac:dyDescent="0.25">
      <c r="A18790" s="1">
        <v>22389</v>
      </c>
      <c r="B18790" s="1">
        <v>0</v>
      </c>
      <c r="C18790" s="1">
        <v>0.42243821120000002</v>
      </c>
      <c r="D18790" s="1">
        <f>B18790*LOG(C18790)+(1-B18790)*LOG(1-C18790)</f>
        <v>-0.23840154719439099</v>
      </c>
    </row>
    <row r="18791" spans="1:4" x14ac:dyDescent="0.25">
      <c r="A18791" s="1">
        <v>22390</v>
      </c>
      <c r="B18791" s="1">
        <v>1</v>
      </c>
      <c r="C18791" s="1">
        <v>0.55243449050000004</v>
      </c>
      <c r="D18791" s="1">
        <f>B18791*LOG(C18791)+(1-B18791)*LOG(1-C18791)</f>
        <v>-0.25771921465853936</v>
      </c>
    </row>
    <row r="18792" spans="1:4" x14ac:dyDescent="0.25">
      <c r="A18792" s="1">
        <v>22391</v>
      </c>
      <c r="B18792" s="1">
        <v>1</v>
      </c>
      <c r="C18792" s="1">
        <v>0.55243895629999995</v>
      </c>
      <c r="D18792" s="1">
        <f>B18792*LOG(C18792)+(1-B18792)*LOG(1-C18792)</f>
        <v>-0.25771570389936077</v>
      </c>
    </row>
    <row r="18793" spans="1:4" x14ac:dyDescent="0.25">
      <c r="A18793" s="1">
        <v>22392</v>
      </c>
      <c r="B18793" s="1">
        <v>0</v>
      </c>
      <c r="C18793" s="1">
        <v>0.47974528189999999</v>
      </c>
      <c r="D18793" s="1">
        <f>B18793*LOG(C18793)+(1-B18793)*LOG(1-C18793)</f>
        <v>-0.28378397255698162</v>
      </c>
    </row>
    <row r="18794" spans="1:4" x14ac:dyDescent="0.25">
      <c r="A18794" s="1">
        <v>22393</v>
      </c>
      <c r="B18794" s="1">
        <v>0</v>
      </c>
      <c r="C18794" s="1">
        <v>0.49013980569999999</v>
      </c>
      <c r="D18794" s="1">
        <f>B18794*LOG(C18794)+(1-B18794)*LOG(1-C18794)</f>
        <v>-0.2925488928583152</v>
      </c>
    </row>
    <row r="18795" spans="1:4" x14ac:dyDescent="0.25">
      <c r="A18795" s="1">
        <v>22395</v>
      </c>
      <c r="B18795" s="1">
        <v>0</v>
      </c>
      <c r="C18795" s="1">
        <v>0.20618889500000001</v>
      </c>
      <c r="D18795" s="1">
        <f>B18795*LOG(C18795)+(1-B18795)*LOG(1-C18795)</f>
        <v>-0.10028282983489362</v>
      </c>
    </row>
    <row r="18796" spans="1:4" x14ac:dyDescent="0.25">
      <c r="A18796" s="1">
        <v>22396</v>
      </c>
      <c r="B18796" s="1">
        <v>0</v>
      </c>
      <c r="C18796" s="1">
        <v>0.46853690889999999</v>
      </c>
      <c r="D18796" s="1">
        <f>B18796*LOG(C18796)+(1-B18796)*LOG(1-C18796)</f>
        <v>-0.27452689085505977</v>
      </c>
    </row>
    <row r="18797" spans="1:4" x14ac:dyDescent="0.25">
      <c r="A18797" s="1">
        <v>22397</v>
      </c>
      <c r="B18797" s="1">
        <v>1</v>
      </c>
      <c r="C18797" s="1">
        <v>0.52541185199999996</v>
      </c>
      <c r="D18797" s="1">
        <f>B18797*LOG(C18797)+(1-B18797)*LOG(1-C18797)</f>
        <v>-0.27950013482337005</v>
      </c>
    </row>
    <row r="18798" spans="1:4" x14ac:dyDescent="0.25">
      <c r="A18798" s="1">
        <v>22398</v>
      </c>
      <c r="B18798" s="1">
        <v>0</v>
      </c>
      <c r="C18798" s="1">
        <v>0.46853298139999999</v>
      </c>
      <c r="D18798" s="1">
        <f>B18798*LOG(C18798)+(1-B18798)*LOG(1-C18798)</f>
        <v>-0.27452368144070205</v>
      </c>
    </row>
    <row r="18799" spans="1:4" x14ac:dyDescent="0.25">
      <c r="A18799" s="1">
        <v>22399</v>
      </c>
      <c r="B18799" s="1">
        <v>0</v>
      </c>
      <c r="C18799" s="1">
        <v>0.20197312910000001</v>
      </c>
      <c r="D18799" s="1">
        <f>B18799*LOG(C18799)+(1-B18799)*LOG(1-C18799)</f>
        <v>-9.7982484981201254E-2</v>
      </c>
    </row>
    <row r="18800" spans="1:4" x14ac:dyDescent="0.25">
      <c r="A18800" s="1">
        <v>22400</v>
      </c>
      <c r="B18800" s="1">
        <v>0</v>
      </c>
      <c r="C18800" s="1">
        <v>0.20619860549999999</v>
      </c>
      <c r="D18800" s="1">
        <f>B18800*LOG(C18800)+(1-B18800)*LOG(1-C18800)</f>
        <v>-0.1002881424871534</v>
      </c>
    </row>
    <row r="18801" spans="1:4" x14ac:dyDescent="0.25">
      <c r="A18801" s="1">
        <v>22401</v>
      </c>
      <c r="B18801" s="1">
        <v>0</v>
      </c>
      <c r="C18801" s="1">
        <v>0.20197791940000001</v>
      </c>
      <c r="D18801" s="1">
        <f>B18801*LOG(C18801)+(1-B18801)*LOG(1-C18801)</f>
        <v>-9.7985091919860254E-2</v>
      </c>
    </row>
    <row r="18802" spans="1:4" x14ac:dyDescent="0.25">
      <c r="A18802" s="1">
        <v>22402</v>
      </c>
      <c r="B18802" s="1">
        <v>0</v>
      </c>
      <c r="C18802" s="1">
        <v>0.1982532602</v>
      </c>
      <c r="D18802" s="1">
        <f>B18802*LOG(C18802)+(1-B18802)*LOG(1-C18802)</f>
        <v>-9.5962797398584807E-2</v>
      </c>
    </row>
    <row r="18803" spans="1:4" x14ac:dyDescent="0.25">
      <c r="A18803" s="1">
        <v>22403</v>
      </c>
      <c r="B18803" s="1">
        <v>0</v>
      </c>
      <c r="C18803" s="1">
        <v>0.20196829329999999</v>
      </c>
      <c r="D18803" s="1">
        <f>B18803*LOG(C18803)+(1-B18803)*LOG(1-C18803)</f>
        <v>-9.7979853296769281E-2</v>
      </c>
    </row>
    <row r="18804" spans="1:4" x14ac:dyDescent="0.25">
      <c r="A18804" s="1">
        <v>22404</v>
      </c>
      <c r="B18804" s="1">
        <v>0</v>
      </c>
      <c r="C18804" s="1">
        <v>0.4233966736</v>
      </c>
      <c r="D18804" s="1">
        <f>B18804*LOG(C18804)+(1-B18804)*LOG(1-C18804)</f>
        <v>-0.23912285651423909</v>
      </c>
    </row>
    <row r="18805" spans="1:4" x14ac:dyDescent="0.25">
      <c r="A18805" s="1">
        <v>22405</v>
      </c>
      <c r="B18805" s="1">
        <v>0</v>
      </c>
      <c r="C18805" s="1">
        <v>0.19826169169999999</v>
      </c>
      <c r="D18805" s="1">
        <f>B18805*LOG(C18805)+(1-B18805)*LOG(1-C18805)</f>
        <v>-9.5967364642823877E-2</v>
      </c>
    </row>
    <row r="18806" spans="1:4" x14ac:dyDescent="0.25">
      <c r="A18806" s="1">
        <v>22406</v>
      </c>
      <c r="B18806" s="1">
        <v>0</v>
      </c>
      <c r="C18806" s="1">
        <v>0.42340357690000002</v>
      </c>
      <c r="D18806" s="1">
        <f>B18806*LOG(C18806)+(1-B18806)*LOG(1-C18806)</f>
        <v>-0.23912805607328902</v>
      </c>
    </row>
    <row r="18807" spans="1:4" x14ac:dyDescent="0.25">
      <c r="A18807" s="1">
        <v>22408</v>
      </c>
      <c r="B18807" s="1">
        <v>0</v>
      </c>
      <c r="C18807" s="1">
        <v>0.3619306102</v>
      </c>
      <c r="D18807" s="1">
        <f>B18807*LOG(C18807)+(1-B18807)*LOG(1-C18807)</f>
        <v>-0.1951320893531901</v>
      </c>
    </row>
    <row r="18808" spans="1:4" x14ac:dyDescent="0.25">
      <c r="A18808" s="1">
        <v>22409</v>
      </c>
      <c r="B18808" s="1">
        <v>0</v>
      </c>
      <c r="C18808" s="1">
        <v>0.48683202939999998</v>
      </c>
      <c r="D18808" s="1">
        <f>B18808*LOG(C18808)+(1-B18808)*LOG(1-C18808)</f>
        <v>-0.28974045795917497</v>
      </c>
    </row>
    <row r="18809" spans="1:4" x14ac:dyDescent="0.25">
      <c r="A18809" s="1">
        <v>22410</v>
      </c>
      <c r="B18809" s="1">
        <v>0</v>
      </c>
      <c r="C18809" s="1">
        <v>0.1891562577</v>
      </c>
      <c r="D18809" s="1">
        <f>B18809*LOG(C18809)+(1-B18809)*LOG(1-C18809)</f>
        <v>-9.1062830616555707E-2</v>
      </c>
    </row>
    <row r="18810" spans="1:4" x14ac:dyDescent="0.25">
      <c r="A18810" s="1">
        <v>22411</v>
      </c>
      <c r="B18810" s="1">
        <v>1</v>
      </c>
      <c r="C18810" s="1">
        <v>0.55196051089999998</v>
      </c>
      <c r="D18810" s="1">
        <f>B18810*LOG(C18810)+(1-B18810)*LOG(1-C18810)</f>
        <v>-0.2580919920383577</v>
      </c>
    </row>
    <row r="18811" spans="1:4" x14ac:dyDescent="0.25">
      <c r="A18811" s="1">
        <v>22412</v>
      </c>
      <c r="B18811" s="1">
        <v>0</v>
      </c>
      <c r="C18811" s="1">
        <v>0.4722953218</v>
      </c>
      <c r="D18811" s="1">
        <f>B18811*LOG(C18811)+(1-B18811)*LOG(1-C18811)</f>
        <v>-0.27760905570455258</v>
      </c>
    </row>
    <row r="18812" spans="1:4" x14ac:dyDescent="0.25">
      <c r="A18812" s="1">
        <v>22413</v>
      </c>
      <c r="B18812" s="1">
        <v>0</v>
      </c>
      <c r="C18812" s="1">
        <v>0.4216455663</v>
      </c>
      <c r="D18812" s="1">
        <f>B18812*LOG(C18812)+(1-B18812)*LOG(1-C18812)</f>
        <v>-0.23780593074151163</v>
      </c>
    </row>
    <row r="18813" spans="1:4" x14ac:dyDescent="0.25">
      <c r="A18813" s="1">
        <v>22414</v>
      </c>
      <c r="B18813" s="1">
        <v>0</v>
      </c>
      <c r="C18813" s="1">
        <v>0.18915195739999999</v>
      </c>
      <c r="D18813" s="1">
        <f>B18813*LOG(C18813)+(1-B18813)*LOG(1-C18813)</f>
        <v>-9.1060527347120765E-2</v>
      </c>
    </row>
    <row r="18814" spans="1:4" x14ac:dyDescent="0.25">
      <c r="A18814" s="1">
        <v>22415</v>
      </c>
      <c r="B18814" s="1">
        <v>0</v>
      </c>
      <c r="C18814" s="1">
        <v>0.18915382620000001</v>
      </c>
      <c r="D18814" s="1">
        <f>B18814*LOG(C18814)+(1-B18814)*LOG(1-C18814)</f>
        <v>-9.1061528287396151E-2</v>
      </c>
    </row>
    <row r="18815" spans="1:4" x14ac:dyDescent="0.25">
      <c r="A18815" s="1">
        <v>22416</v>
      </c>
      <c r="B18815" s="1">
        <v>0</v>
      </c>
      <c r="C18815" s="1">
        <v>0.1856291742</v>
      </c>
      <c r="D18815" s="1">
        <f>B18815*LOG(C18815)+(1-B18815)*LOG(1-C18815)</f>
        <v>-8.9177792989906302E-2</v>
      </c>
    </row>
    <row r="18816" spans="1:4" x14ac:dyDescent="0.25">
      <c r="A18816" s="1">
        <v>22417</v>
      </c>
      <c r="B18816" s="1">
        <v>0</v>
      </c>
      <c r="C18816" s="1">
        <v>0.17996408629999999</v>
      </c>
      <c r="D18816" s="1">
        <f>B18816*LOG(C18816)+(1-B18816)*LOG(1-C18816)</f>
        <v>-8.6167127152637468E-2</v>
      </c>
    </row>
    <row r="18817" spans="1:4" x14ac:dyDescent="0.25">
      <c r="A18817" s="1">
        <v>22418</v>
      </c>
      <c r="B18817" s="1">
        <v>1</v>
      </c>
      <c r="C18817" s="1">
        <v>0.62589887550000001</v>
      </c>
      <c r="D18817" s="1">
        <f>B18817*LOG(C18817)+(1-B18817)*LOG(1-C18817)</f>
        <v>-0.20349582870646349</v>
      </c>
    </row>
    <row r="18818" spans="1:4" x14ac:dyDescent="0.25">
      <c r="A18818" s="1">
        <v>22419</v>
      </c>
      <c r="B18818" s="1">
        <v>0</v>
      </c>
      <c r="C18818" s="1">
        <v>0.36829026180000002</v>
      </c>
      <c r="D18818" s="1">
        <f>B18818*LOG(C18818)+(1-B18818)*LOG(1-C18818)</f>
        <v>-0.19948242813345338</v>
      </c>
    </row>
    <row r="18819" spans="1:4" x14ac:dyDescent="0.25">
      <c r="A18819" s="1">
        <v>22420</v>
      </c>
      <c r="B18819" s="1">
        <v>0</v>
      </c>
      <c r="C18819" s="1">
        <v>0.42163061210000002</v>
      </c>
      <c r="D18819" s="1">
        <f>B18819*LOG(C18819)+(1-B18819)*LOG(1-C18819)</f>
        <v>-0.23779470156749377</v>
      </c>
    </row>
    <row r="18820" spans="1:4" x14ac:dyDescent="0.25">
      <c r="A18820" s="1">
        <v>22421</v>
      </c>
      <c r="B18820" s="1">
        <v>0</v>
      </c>
      <c r="C18820" s="1">
        <v>0.18915386640000001</v>
      </c>
      <c r="D18820" s="1">
        <f>B18820*LOG(C18820)+(1-B18820)*LOG(1-C18820)</f>
        <v>-9.1061549818778009E-2</v>
      </c>
    </row>
    <row r="18821" spans="1:4" x14ac:dyDescent="0.25">
      <c r="A18821" s="1">
        <v>22422</v>
      </c>
      <c r="B18821" s="1">
        <v>0</v>
      </c>
      <c r="C18821" s="1">
        <v>0.1931680402</v>
      </c>
      <c r="D18821" s="1">
        <f>B18821*LOG(C18821)+(1-B18821)*LOG(1-C18821)</f>
        <v>-9.3216907075687402E-2</v>
      </c>
    </row>
    <row r="18822" spans="1:4" x14ac:dyDescent="0.25">
      <c r="A18822" s="1">
        <v>22423</v>
      </c>
      <c r="B18822" s="1">
        <v>0</v>
      </c>
      <c r="C18822" s="1">
        <v>0.18915631799999999</v>
      </c>
      <c r="D18822" s="1">
        <f>B18822*LOG(C18822)+(1-B18822)*LOG(1-C18822)</f>
        <v>-9.1062862913725756E-2</v>
      </c>
    </row>
    <row r="18823" spans="1:4" x14ac:dyDescent="0.25">
      <c r="A18823" s="1">
        <v>22426</v>
      </c>
      <c r="B18823" s="1">
        <v>0</v>
      </c>
      <c r="C18823" s="1">
        <v>0.24220003949999999</v>
      </c>
      <c r="D18823" s="1">
        <f>B18823*LOG(C18823)+(1-B18823)*LOG(1-C18823)</f>
        <v>-0.12044542169843983</v>
      </c>
    </row>
    <row r="18824" spans="1:4" x14ac:dyDescent="0.25">
      <c r="A18824" s="1">
        <v>22427</v>
      </c>
      <c r="B18824" s="1">
        <v>1</v>
      </c>
      <c r="C18824" s="1">
        <v>0.53410909220000002</v>
      </c>
      <c r="D18824" s="1">
        <f>B18824*LOG(C18824)+(1-B18824)*LOG(1-C18824)</f>
        <v>-0.27237002892343215</v>
      </c>
    </row>
    <row r="18825" spans="1:4" x14ac:dyDescent="0.25">
      <c r="A18825" s="1">
        <v>22428</v>
      </c>
      <c r="B18825" s="1">
        <v>0</v>
      </c>
      <c r="C18825" s="1">
        <v>0.24221246690000001</v>
      </c>
      <c r="D18825" s="1">
        <f>B18825*LOG(C18825)+(1-B18825)*LOG(1-C18825)</f>
        <v>-0.12045254388870243</v>
      </c>
    </row>
    <row r="18826" spans="1:4" x14ac:dyDescent="0.25">
      <c r="A18826" s="1">
        <v>22429</v>
      </c>
      <c r="B18826" s="1">
        <v>0</v>
      </c>
      <c r="C18826" s="1">
        <v>0.24221181929999999</v>
      </c>
      <c r="D18826" s="1">
        <f>B18826*LOG(C18826)+(1-B18826)*LOG(1-C18826)</f>
        <v>-0.12045217274379175</v>
      </c>
    </row>
    <row r="18827" spans="1:4" x14ac:dyDescent="0.25">
      <c r="A18827" s="1">
        <v>22430</v>
      </c>
      <c r="B18827" s="1">
        <v>0</v>
      </c>
      <c r="C18827" s="1">
        <v>0.2470382237</v>
      </c>
      <c r="D18827" s="1">
        <f>B18827*LOG(C18827)+(1-B18827)*LOG(1-C18827)</f>
        <v>-0.1232270699657463</v>
      </c>
    </row>
    <row r="18828" spans="1:4" x14ac:dyDescent="0.25">
      <c r="A18828" s="1">
        <v>22431</v>
      </c>
      <c r="B18828" s="1">
        <v>0</v>
      </c>
      <c r="C18828" s="1">
        <v>0.24704056860000001</v>
      </c>
      <c r="D18828" s="1">
        <f>B18828*LOG(C18828)+(1-B18828)*LOG(1-C18828)</f>
        <v>-0.12322842246297581</v>
      </c>
    </row>
    <row r="18829" spans="1:4" x14ac:dyDescent="0.25">
      <c r="A18829" s="1">
        <v>22432</v>
      </c>
      <c r="B18829" s="1">
        <v>1</v>
      </c>
      <c r="C18829" s="1">
        <v>0.60559936329999997</v>
      </c>
      <c r="D18829" s="1">
        <f>B18829*LOG(C18829)+(1-B18829)*LOG(1-C18829)</f>
        <v>-0.21781459010547705</v>
      </c>
    </row>
    <row r="18830" spans="1:4" x14ac:dyDescent="0.25">
      <c r="A18830" s="1">
        <v>22433</v>
      </c>
      <c r="B18830" s="1">
        <v>0</v>
      </c>
      <c r="C18830" s="1">
        <v>0.2422052509</v>
      </c>
      <c r="D18830" s="1">
        <f>B18830*LOG(C18830)+(1-B18830)*LOG(1-C18830)</f>
        <v>-0.12044840835740434</v>
      </c>
    </row>
    <row r="18831" spans="1:4" x14ac:dyDescent="0.25">
      <c r="A18831" s="1">
        <v>22434</v>
      </c>
      <c r="B18831" s="1">
        <v>1</v>
      </c>
      <c r="C18831" s="1">
        <v>0.57531350059999997</v>
      </c>
      <c r="D18831" s="1">
        <f>B18831*LOG(C18831)+(1-B18831)*LOG(1-C18831)</f>
        <v>-0.24009543447912962</v>
      </c>
    </row>
    <row r="18832" spans="1:4" x14ac:dyDescent="0.25">
      <c r="A18832" s="1">
        <v>22435</v>
      </c>
      <c r="B18832" s="1">
        <v>0</v>
      </c>
      <c r="C18832" s="1">
        <v>0.24221444049999999</v>
      </c>
      <c r="D18832" s="1">
        <f>B18832*LOG(C18832)+(1-B18832)*LOG(1-C18832)</f>
        <v>-0.12045367497712522</v>
      </c>
    </row>
    <row r="18833" spans="1:4" x14ac:dyDescent="0.25">
      <c r="A18833" s="1">
        <v>22436</v>
      </c>
      <c r="B18833" s="1">
        <v>1</v>
      </c>
      <c r="C18833" s="1">
        <v>0.59021833940000001</v>
      </c>
      <c r="D18833" s="1">
        <f>B18833*LOG(C18833)+(1-B18833)*LOG(1-C18833)</f>
        <v>-0.22898730012836763</v>
      </c>
    </row>
    <row r="18834" spans="1:4" x14ac:dyDescent="0.25">
      <c r="A18834" s="1">
        <v>22437</v>
      </c>
      <c r="B18834" s="1">
        <v>0</v>
      </c>
      <c r="C18834" s="1">
        <v>0.47868860829999998</v>
      </c>
      <c r="D18834" s="1">
        <f>B18834*LOG(C18834)+(1-B18834)*LOG(1-C18834)</f>
        <v>-0.28290278476338121</v>
      </c>
    </row>
    <row r="18835" spans="1:4" x14ac:dyDescent="0.25">
      <c r="A18835" s="1">
        <v>22438</v>
      </c>
      <c r="B18835" s="1">
        <v>0</v>
      </c>
      <c r="C18835" s="1">
        <v>0.4470860425</v>
      </c>
      <c r="D18835" s="1">
        <f>B18835*LOG(C18835)+(1-B18835)*LOG(1-C18835)</f>
        <v>-0.25734244679716251</v>
      </c>
    </row>
    <row r="18836" spans="1:4" x14ac:dyDescent="0.25">
      <c r="A18836" s="1">
        <v>22439</v>
      </c>
      <c r="B18836" s="1">
        <v>0</v>
      </c>
      <c r="C18836" s="1">
        <v>0.24221151090000001</v>
      </c>
      <c r="D18836" s="1">
        <f>B18836*LOG(C18836)+(1-B18836)*LOG(1-C18836)</f>
        <v>-0.12045199599731513</v>
      </c>
    </row>
    <row r="18837" spans="1:4" x14ac:dyDescent="0.25">
      <c r="A18837" s="1">
        <v>22440</v>
      </c>
      <c r="B18837" s="1">
        <v>0</v>
      </c>
      <c r="C18837" s="1">
        <v>0.23796228520000001</v>
      </c>
      <c r="D18837" s="1">
        <f>B18837*LOG(C18837)+(1-B18837)*LOG(1-C18837)</f>
        <v>-0.11802353400922344</v>
      </c>
    </row>
    <row r="18838" spans="1:4" x14ac:dyDescent="0.25">
      <c r="A18838" s="1">
        <v>22441</v>
      </c>
      <c r="B18838" s="1">
        <v>0</v>
      </c>
      <c r="C18838" s="1">
        <v>0.44709089130000002</v>
      </c>
      <c r="D18838" s="1">
        <f>B18838*LOG(C18838)+(1-B18838)*LOG(1-C18838)</f>
        <v>-0.25734625537585509</v>
      </c>
    </row>
    <row r="18839" spans="1:4" x14ac:dyDescent="0.25">
      <c r="A18839" s="1">
        <v>22442</v>
      </c>
      <c r="B18839" s="1">
        <v>0</v>
      </c>
      <c r="C18839" s="1">
        <v>0.4470997116</v>
      </c>
      <c r="D18839" s="1">
        <f>B18839*LOG(C18839)+(1-B18839)*LOG(1-C18839)</f>
        <v>-0.25735318352753989</v>
      </c>
    </row>
    <row r="18840" spans="1:4" x14ac:dyDescent="0.25">
      <c r="A18840" s="1">
        <v>22447</v>
      </c>
      <c r="B18840" s="1">
        <v>0</v>
      </c>
      <c r="C18840" s="1">
        <v>0.39051487140000002</v>
      </c>
      <c r="D18840" s="1">
        <f>B18840*LOG(C18840)+(1-B18840)*LOG(1-C18840)</f>
        <v>-0.21503688667521673</v>
      </c>
    </row>
    <row r="18841" spans="1:4" x14ac:dyDescent="0.25">
      <c r="A18841" s="1">
        <v>22448</v>
      </c>
      <c r="B18841" s="1">
        <v>0</v>
      </c>
      <c r="C18841" s="1">
        <v>0.4442694713</v>
      </c>
      <c r="D18841" s="1">
        <f>B18841*LOG(C18841)+(1-B18841)*LOG(1-C18841)</f>
        <v>-0.25513574487060259</v>
      </c>
    </row>
    <row r="18842" spans="1:4" x14ac:dyDescent="0.25">
      <c r="A18842" s="1">
        <v>22449</v>
      </c>
      <c r="B18842" s="1">
        <v>0</v>
      </c>
      <c r="C18842" s="1">
        <v>0.3502239077</v>
      </c>
      <c r="D18842" s="1">
        <f>B18842*LOG(C18842)+(1-B18842)*LOG(1-C18842)</f>
        <v>-0.18723627202027129</v>
      </c>
    </row>
    <row r="18843" spans="1:4" x14ac:dyDescent="0.25">
      <c r="A18843" s="1">
        <v>22450</v>
      </c>
      <c r="B18843" s="1">
        <v>0</v>
      </c>
      <c r="C18843" s="1">
        <v>0.43199811780000003</v>
      </c>
      <c r="D18843" s="1">
        <f>B18843*LOG(C18843)+(1-B18843)*LOG(1-C18843)</f>
        <v>-0.24565022515567225</v>
      </c>
    </row>
    <row r="18844" spans="1:4" x14ac:dyDescent="0.25">
      <c r="A18844" s="1">
        <v>22451</v>
      </c>
      <c r="B18844" s="1">
        <v>0</v>
      </c>
      <c r="C18844" s="1">
        <v>0.1819655161</v>
      </c>
      <c r="D18844" s="1">
        <f>B18844*LOG(C18844)+(1-B18844)*LOG(1-C18844)</f>
        <v>-8.722838844136277E-2</v>
      </c>
    </row>
    <row r="18845" spans="1:4" x14ac:dyDescent="0.25">
      <c r="A18845" s="1">
        <v>22452</v>
      </c>
      <c r="B18845" s="1">
        <v>0</v>
      </c>
      <c r="C18845" s="1">
        <v>0.19253553540000001</v>
      </c>
      <c r="D18845" s="1">
        <f>B18845*LOG(C18845)+(1-B18845)*LOG(1-C18845)</f>
        <v>-9.2876581278860754E-2</v>
      </c>
    </row>
    <row r="18846" spans="1:4" x14ac:dyDescent="0.25">
      <c r="A18846" s="1">
        <v>22453</v>
      </c>
      <c r="B18846" s="1">
        <v>1</v>
      </c>
      <c r="C18846" s="1">
        <v>0.60570131719999998</v>
      </c>
      <c r="D18846" s="1">
        <f>B18846*LOG(C18846)+(1-B18846)*LOG(1-C18846)</f>
        <v>-0.21774148188883707</v>
      </c>
    </row>
    <row r="18847" spans="1:4" x14ac:dyDescent="0.25">
      <c r="A18847" s="1">
        <v>22454</v>
      </c>
      <c r="B18847" s="1">
        <v>0</v>
      </c>
      <c r="C18847" s="1">
        <v>0.39976613389999999</v>
      </c>
      <c r="D18847" s="1">
        <f>B18847*LOG(C18847)+(1-B18847)*LOG(1-C18847)</f>
        <v>-0.22167950467020328</v>
      </c>
    </row>
    <row r="18848" spans="1:4" x14ac:dyDescent="0.25">
      <c r="A18848" s="1">
        <v>22455</v>
      </c>
      <c r="B18848" s="1">
        <v>0</v>
      </c>
      <c r="C18848" s="1">
        <v>0.1772102092</v>
      </c>
      <c r="D18848" s="1">
        <f>B18848*LOG(C18848)+(1-B18848)*LOG(1-C18848)</f>
        <v>-8.4711105682627005E-2</v>
      </c>
    </row>
    <row r="18849" spans="1:4" x14ac:dyDescent="0.25">
      <c r="A18849" s="1">
        <v>22456</v>
      </c>
      <c r="B18849" s="1">
        <v>0</v>
      </c>
      <c r="C18849" s="1">
        <v>0.18197203479999999</v>
      </c>
      <c r="D18849" s="1">
        <f>B18849*LOG(C18849)+(1-B18849)*LOG(1-C18849)</f>
        <v>-8.7231849232777867E-2</v>
      </c>
    </row>
    <row r="18850" spans="1:4" x14ac:dyDescent="0.25">
      <c r="A18850" s="1">
        <v>22457</v>
      </c>
      <c r="B18850" s="1">
        <v>0</v>
      </c>
      <c r="C18850" s="1">
        <v>0.36722300029999999</v>
      </c>
      <c r="D18850" s="1">
        <f>B18850*LOG(C18850)+(1-B18850)*LOG(1-C18850)</f>
        <v>-0.19874931504279011</v>
      </c>
    </row>
    <row r="18851" spans="1:4" x14ac:dyDescent="0.25">
      <c r="A18851" s="1">
        <v>22458</v>
      </c>
      <c r="B18851" s="1">
        <v>0</v>
      </c>
      <c r="C18851" s="1">
        <v>0.18852432329999999</v>
      </c>
      <c r="D18851" s="1">
        <f>B18851*LOG(C18851)+(1-B18851)*LOG(1-C18851)</f>
        <v>-9.0724493253997923E-2</v>
      </c>
    </row>
    <row r="18852" spans="1:4" x14ac:dyDescent="0.25">
      <c r="A18852" s="1">
        <v>22459</v>
      </c>
      <c r="B18852" s="1">
        <v>0</v>
      </c>
      <c r="C18852" s="1">
        <v>0.39975367680000001</v>
      </c>
      <c r="D18852" s="1">
        <f>B18852*LOG(C18852)+(1-B18852)*LOG(1-C18852)</f>
        <v>-0.22167049152723112</v>
      </c>
    </row>
    <row r="18853" spans="1:4" x14ac:dyDescent="0.25">
      <c r="A18853" s="1">
        <v>22460</v>
      </c>
      <c r="B18853" s="1">
        <v>0</v>
      </c>
      <c r="C18853" s="1">
        <v>0.40974761520000003</v>
      </c>
      <c r="D18853" s="1">
        <f>B18853*LOG(C18853)+(1-B18853)*LOG(1-C18853)</f>
        <v>-0.22896224956327496</v>
      </c>
    </row>
    <row r="18854" spans="1:4" x14ac:dyDescent="0.25">
      <c r="A18854" s="1">
        <v>22461</v>
      </c>
      <c r="B18854" s="1">
        <v>1</v>
      </c>
      <c r="C18854" s="1">
        <v>0.58694193319999999</v>
      </c>
      <c r="D18854" s="1">
        <f>B18854*LOG(C18854)+(1-B18854)*LOG(1-C18854)</f>
        <v>-0.23140486184984232</v>
      </c>
    </row>
    <row r="18855" spans="1:4" x14ac:dyDescent="0.25">
      <c r="A18855" s="1">
        <v>22462</v>
      </c>
      <c r="B18855" s="1">
        <v>1</v>
      </c>
      <c r="C18855" s="1">
        <v>0.55079341309999996</v>
      </c>
      <c r="D18855" s="1">
        <f>B18855*LOG(C18855)+(1-B18855)*LOG(1-C18855)</f>
        <v>-0.2590112620814683</v>
      </c>
    </row>
    <row r="18856" spans="1:4" x14ac:dyDescent="0.25">
      <c r="A18856" s="1">
        <v>22463</v>
      </c>
      <c r="B18856" s="1">
        <v>0</v>
      </c>
      <c r="C18856" s="1">
        <v>0.36721519250000001</v>
      </c>
      <c r="D18856" s="1">
        <f>B18856*LOG(C18856)+(1-B18856)*LOG(1-C18856)</f>
        <v>-0.19874395634053385</v>
      </c>
    </row>
    <row r="18857" spans="1:4" x14ac:dyDescent="0.25">
      <c r="A18857" s="1">
        <v>22464</v>
      </c>
      <c r="B18857" s="1">
        <v>0</v>
      </c>
      <c r="C18857" s="1">
        <v>0.1885349221</v>
      </c>
      <c r="D18857" s="1">
        <f>B18857*LOG(C18857)+(1-B18857)*LOG(1-C18857)</f>
        <v>-9.0730165673452309E-2</v>
      </c>
    </row>
    <row r="18858" spans="1:4" x14ac:dyDescent="0.25">
      <c r="A18858" s="1">
        <v>22465</v>
      </c>
      <c r="B18858" s="1">
        <v>0</v>
      </c>
      <c r="C18858" s="1">
        <v>0.18197232590000001</v>
      </c>
      <c r="D18858" s="1">
        <f>B18858*LOG(C18858)+(1-B18858)*LOG(1-C18858)</f>
        <v>-8.7232003779017783E-2</v>
      </c>
    </row>
    <row r="18859" spans="1:4" x14ac:dyDescent="0.25">
      <c r="A18859" s="1">
        <v>22466</v>
      </c>
      <c r="B18859" s="1">
        <v>0</v>
      </c>
      <c r="C18859" s="1">
        <v>0.18197290790000001</v>
      </c>
      <c r="D18859" s="1">
        <f>B18859*LOG(C18859)+(1-B18859)*LOG(1-C18859)</f>
        <v>-8.7232312765481657E-2</v>
      </c>
    </row>
    <row r="18860" spans="1:4" x14ac:dyDescent="0.25">
      <c r="A18860" s="1">
        <v>22471</v>
      </c>
      <c r="B18860" s="1">
        <v>0</v>
      </c>
      <c r="C18860" s="1">
        <v>0.37303417719999998</v>
      </c>
      <c r="D18860" s="1">
        <f>B18860*LOG(C18860)+(1-B18860)*LOG(1-C18860)</f>
        <v>-0.20275613281189916</v>
      </c>
    </row>
    <row r="18861" spans="1:4" x14ac:dyDescent="0.25">
      <c r="A18861" s="1">
        <v>22472</v>
      </c>
      <c r="B18861" s="1">
        <v>0</v>
      </c>
      <c r="C18861" s="1">
        <v>0.43816580570000002</v>
      </c>
      <c r="D18861" s="1">
        <f>B18861*LOG(C18861)+(1-B18861)*LOG(1-C18861)</f>
        <v>-0.25039183234006246</v>
      </c>
    </row>
    <row r="18862" spans="1:4" x14ac:dyDescent="0.25">
      <c r="A18862" s="1">
        <v>22473</v>
      </c>
      <c r="B18862" s="1">
        <v>0</v>
      </c>
      <c r="C18862" s="1">
        <v>0.1919010887</v>
      </c>
      <c r="D18862" s="1">
        <f>B18862*LOG(C18862)+(1-B18862)*LOG(1-C18862)</f>
        <v>-9.2535478330939919E-2</v>
      </c>
    </row>
    <row r="18863" spans="1:4" x14ac:dyDescent="0.25">
      <c r="A18863" s="1">
        <v>22474</v>
      </c>
      <c r="B18863" s="1">
        <v>0</v>
      </c>
      <c r="C18863" s="1">
        <v>0.37304464570000001</v>
      </c>
      <c r="D18863" s="1">
        <f>B18863*LOG(C18863)+(1-B18863)*LOG(1-C18863)</f>
        <v>-0.20276338432318547</v>
      </c>
    </row>
    <row r="18864" spans="1:4" x14ac:dyDescent="0.25">
      <c r="A18864" s="1">
        <v>22475</v>
      </c>
      <c r="B18864" s="1">
        <v>0</v>
      </c>
      <c r="C18864" s="1">
        <v>0.37304767239999997</v>
      </c>
      <c r="D18864" s="1">
        <f>B18864*LOG(C18864)+(1-B18864)*LOG(1-C18864)</f>
        <v>-0.20276548093544383</v>
      </c>
    </row>
    <row r="18865" spans="1:4" x14ac:dyDescent="0.25">
      <c r="A18865" s="1">
        <v>22476</v>
      </c>
      <c r="B18865" s="1">
        <v>0</v>
      </c>
      <c r="C18865" s="1">
        <v>0.1883407459</v>
      </c>
      <c r="D18865" s="1">
        <f>B18865*LOG(C18865)+(1-B18865)*LOG(1-C18865)</f>
        <v>-9.0626255392623284E-2</v>
      </c>
    </row>
    <row r="18866" spans="1:4" x14ac:dyDescent="0.25">
      <c r="A18866" s="1">
        <v>22477</v>
      </c>
      <c r="B18866" s="1">
        <v>1</v>
      </c>
      <c r="C18866" s="1">
        <v>0.6117151287</v>
      </c>
      <c r="D18866" s="1">
        <f>B18866*LOG(C18866)+(1-B18866)*LOG(1-C18866)</f>
        <v>-0.21345077856762096</v>
      </c>
    </row>
    <row r="18867" spans="1:4" x14ac:dyDescent="0.25">
      <c r="A18867" s="1">
        <v>22478</v>
      </c>
      <c r="B18867" s="1">
        <v>0</v>
      </c>
      <c r="C18867" s="1">
        <v>0.18834319150000001</v>
      </c>
      <c r="D18867" s="1">
        <f>B18867*LOG(C18867)+(1-B18867)*LOG(1-C18867)</f>
        <v>-9.0627563961680715E-2</v>
      </c>
    </row>
    <row r="18868" spans="1:4" x14ac:dyDescent="0.25">
      <c r="A18868" s="1">
        <v>22479</v>
      </c>
      <c r="B18868" s="1">
        <v>0</v>
      </c>
      <c r="C18868" s="1">
        <v>0.19596914570000001</v>
      </c>
      <c r="D18868" s="1">
        <f>B18868*LOG(C18868)+(1-B18868)*LOG(1-C18868)</f>
        <v>-9.472728508846015E-2</v>
      </c>
    </row>
    <row r="18869" spans="1:4" x14ac:dyDescent="0.25">
      <c r="A18869" s="1">
        <v>22480</v>
      </c>
      <c r="B18869" s="1">
        <v>0</v>
      </c>
      <c r="C18869" s="1">
        <v>0.41581494800000002</v>
      </c>
      <c r="D18869" s="1">
        <f>B18869*LOG(C18869)+(1-B18869)*LOG(1-C18869)</f>
        <v>-0.23344955985300411</v>
      </c>
    </row>
    <row r="18870" spans="1:4" x14ac:dyDescent="0.25">
      <c r="A18870" s="1">
        <v>22481</v>
      </c>
      <c r="B18870" s="1">
        <v>0</v>
      </c>
      <c r="C18870" s="1">
        <v>0.47737684339999997</v>
      </c>
      <c r="D18870" s="1">
        <f>B18870*LOG(C18870)+(1-B18870)*LOG(1-C18870)</f>
        <v>-0.28181135128531709</v>
      </c>
    </row>
    <row r="18871" spans="1:4" x14ac:dyDescent="0.25">
      <c r="A18871" s="1">
        <v>22482</v>
      </c>
      <c r="B18871" s="1">
        <v>0</v>
      </c>
      <c r="C18871" s="1">
        <v>0.18833149369999999</v>
      </c>
      <c r="D18871" s="1">
        <f>B18871*LOG(C18871)+(1-B18871)*LOG(1-C18871)</f>
        <v>-9.0621304846586315E-2</v>
      </c>
    </row>
    <row r="18872" spans="1:4" x14ac:dyDescent="0.25">
      <c r="A18872" s="1">
        <v>22483</v>
      </c>
      <c r="B18872" s="1">
        <v>0</v>
      </c>
      <c r="C18872" s="1">
        <v>0.18833263480000001</v>
      </c>
      <c r="D18872" s="1">
        <f>B18872*LOG(C18872)+(1-B18872)*LOG(1-C18872)</f>
        <v>-9.06219154083832E-2</v>
      </c>
    </row>
    <row r="18873" spans="1:4" x14ac:dyDescent="0.25">
      <c r="A18873" s="1">
        <v>22484</v>
      </c>
      <c r="B18873" s="1">
        <v>0</v>
      </c>
      <c r="C18873" s="1">
        <v>0.42662033240000002</v>
      </c>
      <c r="D18873" s="1">
        <f>B18873*LOG(C18873)+(1-B18873)*LOG(1-C18873)</f>
        <v>-0.24155771146920826</v>
      </c>
    </row>
    <row r="18874" spans="1:4" x14ac:dyDescent="0.25">
      <c r="A18874" s="1">
        <v>22485</v>
      </c>
      <c r="B18874" s="1">
        <v>0</v>
      </c>
      <c r="C18874" s="1">
        <v>0.18833868749999999</v>
      </c>
      <c r="D18874" s="1">
        <f>B18874*LOG(C18874)+(1-B18874)*LOG(1-C18874)</f>
        <v>-9.06251540060211E-2</v>
      </c>
    </row>
    <row r="18875" spans="1:4" x14ac:dyDescent="0.25">
      <c r="A18875" s="1">
        <v>22486</v>
      </c>
      <c r="B18875" s="1">
        <v>0</v>
      </c>
      <c r="C18875" s="1">
        <v>0.43817640879999997</v>
      </c>
      <c r="D18875" s="1">
        <f>B18875*LOG(C18875)+(1-B18875)*LOG(1-C18875)</f>
        <v>-0.25040002855047572</v>
      </c>
    </row>
    <row r="18876" spans="1:4" x14ac:dyDescent="0.25">
      <c r="A18876" s="1">
        <v>22487</v>
      </c>
      <c r="B18876" s="1">
        <v>0</v>
      </c>
      <c r="C18876" s="1">
        <v>0.19190599110000001</v>
      </c>
      <c r="D18876" s="1">
        <f>B18876*LOG(C18876)+(1-B18876)*LOG(1-C18876)</f>
        <v>-9.2538113022926888E-2</v>
      </c>
    </row>
    <row r="18877" spans="1:4" x14ac:dyDescent="0.25">
      <c r="A18877" s="1">
        <v>22488</v>
      </c>
      <c r="B18877" s="1">
        <v>0</v>
      </c>
      <c r="C18877" s="1">
        <v>0.18834052170000001</v>
      </c>
      <c r="D18877" s="1">
        <f>B18877*LOG(C18877)+(1-B18877)*LOG(1-C18877)</f>
        <v>-9.0626135429955623E-2</v>
      </c>
    </row>
    <row r="18878" spans="1:4" x14ac:dyDescent="0.25">
      <c r="A18878" s="1">
        <v>22489</v>
      </c>
      <c r="B18878" s="1">
        <v>0</v>
      </c>
      <c r="C18878" s="1">
        <v>0.19190739770000001</v>
      </c>
      <c r="D18878" s="1">
        <f>B18878*LOG(C18878)+(1-B18878)*LOG(1-C18878)</f>
        <v>-9.2538868973525631E-2</v>
      </c>
    </row>
    <row r="18879" spans="1:4" x14ac:dyDescent="0.25">
      <c r="A18879" s="1">
        <v>22490</v>
      </c>
      <c r="B18879" s="1">
        <v>0</v>
      </c>
      <c r="C18879" s="1">
        <v>0.38797156919999998</v>
      </c>
      <c r="D18879" s="1">
        <f>B18879*LOG(C18879)+(1-B18879)*LOG(1-C18879)</f>
        <v>-0.21322840293162226</v>
      </c>
    </row>
    <row r="18880" spans="1:4" x14ac:dyDescent="0.25">
      <c r="A18880" s="1">
        <v>22491</v>
      </c>
      <c r="B18880" s="1">
        <v>0</v>
      </c>
      <c r="C18880" s="1">
        <v>0.20053573659999999</v>
      </c>
      <c r="D18880" s="1">
        <f>B18880*LOG(C18880)+(1-B18880)*LOG(1-C18880)</f>
        <v>-9.7200944744586751E-2</v>
      </c>
    </row>
    <row r="18881" spans="1:4" x14ac:dyDescent="0.25">
      <c r="A18881" s="1">
        <v>22492</v>
      </c>
      <c r="B18881" s="1">
        <v>0</v>
      </c>
      <c r="C18881" s="1">
        <v>0.39650969060000002</v>
      </c>
      <c r="D18881" s="1">
        <f>B18881*LOG(C18881)+(1-B18881)*LOG(1-C18881)</f>
        <v>-0.21932969923340243</v>
      </c>
    </row>
    <row r="18882" spans="1:4" x14ac:dyDescent="0.25">
      <c r="A18882" s="1">
        <v>22493</v>
      </c>
      <c r="B18882" s="1">
        <v>0</v>
      </c>
      <c r="C18882" s="1">
        <v>0.19596512930000001</v>
      </c>
      <c r="D18882" s="1">
        <f>B18882*LOG(C18882)+(1-B18882)*LOG(1-C18882)</f>
        <v>-9.4725115649325897E-2</v>
      </c>
    </row>
    <row r="18883" spans="1:4" x14ac:dyDescent="0.25">
      <c r="A18883" s="1">
        <v>22494</v>
      </c>
      <c r="B18883" s="1">
        <v>0</v>
      </c>
      <c r="C18883" s="1">
        <v>0.1883404605</v>
      </c>
      <c r="D18883" s="1">
        <f>B18883*LOG(C18883)+(1-B18883)*LOG(1-C18883)</f>
        <v>-9.0626102683684526E-2</v>
      </c>
    </row>
    <row r="18884" spans="1:4" x14ac:dyDescent="0.25">
      <c r="A18884" s="1">
        <v>22495</v>
      </c>
      <c r="B18884" s="1">
        <v>0</v>
      </c>
      <c r="C18884" s="1">
        <v>0.1919088457</v>
      </c>
      <c r="D18884" s="1">
        <f>B18884*LOG(C18884)+(1-B18884)*LOG(1-C18884)</f>
        <v>-9.2539647175146872E-2</v>
      </c>
    </row>
    <row r="18885" spans="1:4" x14ac:dyDescent="0.25">
      <c r="A18885" s="1">
        <v>22499</v>
      </c>
      <c r="B18885" s="1">
        <v>0</v>
      </c>
      <c r="C18885" s="1">
        <v>0.16450345929999999</v>
      </c>
      <c r="D18885" s="1">
        <f>B18885*LOG(C18885)+(1-B18885)*LOG(1-C18885)</f>
        <v>-7.8055343925002088E-2</v>
      </c>
    </row>
    <row r="18886" spans="1:4" x14ac:dyDescent="0.25">
      <c r="A18886" s="1">
        <v>22500</v>
      </c>
      <c r="B18886" s="1">
        <v>0</v>
      </c>
      <c r="C18886" s="1">
        <v>0.36087137089999999</v>
      </c>
      <c r="D18886" s="1">
        <f>B18886*LOG(C18886)+(1-B18886)*LOG(1-C18886)</f>
        <v>-0.1944117282476017</v>
      </c>
    </row>
    <row r="18887" spans="1:4" x14ac:dyDescent="0.25">
      <c r="A18887" s="1">
        <v>22501</v>
      </c>
      <c r="B18887" s="1">
        <v>0</v>
      </c>
      <c r="C18887" s="1">
        <v>0.16174222960000001</v>
      </c>
      <c r="D18887" s="1">
        <f>B18887*LOG(C18887)+(1-B18887)*LOG(1-C18887)</f>
        <v>-7.662241209991634E-2</v>
      </c>
    </row>
    <row r="18888" spans="1:4" x14ac:dyDescent="0.25">
      <c r="A18888" s="1">
        <v>22502</v>
      </c>
      <c r="B18888" s="1">
        <v>0</v>
      </c>
      <c r="C18888" s="1">
        <v>0.41662107050000002</v>
      </c>
      <c r="D18888" s="1">
        <f>B18888*LOG(C18888)+(1-B18888)*LOG(1-C18888)</f>
        <v>-0.2340492607938772</v>
      </c>
    </row>
    <row r="18889" spans="1:4" x14ac:dyDescent="0.25">
      <c r="A18889" s="1">
        <v>22503</v>
      </c>
      <c r="B18889" s="1">
        <v>0</v>
      </c>
      <c r="C18889" s="1">
        <v>0.32380703179999998</v>
      </c>
      <c r="D18889" s="1">
        <f>B18889*LOG(C18889)+(1-B18889)*LOG(1-C18889)</f>
        <v>-0.16992934981960878</v>
      </c>
    </row>
    <row r="18890" spans="1:4" x14ac:dyDescent="0.25">
      <c r="A18890" s="1">
        <v>22504</v>
      </c>
      <c r="B18890" s="1">
        <v>0</v>
      </c>
      <c r="C18890" s="1">
        <v>0.38083162580000002</v>
      </c>
      <c r="D18890" s="1">
        <f>B18890*LOG(C18890)+(1-B18890)*LOG(1-C18890)</f>
        <v>-0.2081912345945352</v>
      </c>
    </row>
    <row r="18891" spans="1:4" x14ac:dyDescent="0.25">
      <c r="A18891" s="1">
        <v>22505</v>
      </c>
      <c r="B18891" s="1">
        <v>0</v>
      </c>
      <c r="C18891" s="1">
        <v>0.1677043057</v>
      </c>
      <c r="D18891" s="1">
        <f>B18891*LOG(C18891)+(1-B18891)*LOG(1-C18891)</f>
        <v>-7.9722352088891807E-2</v>
      </c>
    </row>
    <row r="18892" spans="1:4" x14ac:dyDescent="0.25">
      <c r="A18892" s="1">
        <v>22506</v>
      </c>
      <c r="B18892" s="1">
        <v>0</v>
      </c>
      <c r="C18892" s="1">
        <v>0.1593942307</v>
      </c>
      <c r="D18892" s="1">
        <f>B18892*LOG(C18892)+(1-B18892)*LOG(1-C18892)</f>
        <v>-7.5407633642316008E-2</v>
      </c>
    </row>
    <row r="18893" spans="1:4" x14ac:dyDescent="0.25">
      <c r="A18893" s="1">
        <v>22507</v>
      </c>
      <c r="B18893" s="1">
        <v>0</v>
      </c>
      <c r="C18893" s="1">
        <v>0.16450784139999999</v>
      </c>
      <c r="D18893" s="1">
        <f>B18893*LOG(C18893)+(1-B18893)*LOG(1-C18893)</f>
        <v>-7.8057621764283644E-2</v>
      </c>
    </row>
    <row r="18894" spans="1:4" x14ac:dyDescent="0.25">
      <c r="A18894" s="1">
        <v>22508</v>
      </c>
      <c r="B18894" s="1">
        <v>0</v>
      </c>
      <c r="C18894" s="1">
        <v>0.15428926079999999</v>
      </c>
      <c r="D18894" s="1">
        <f>B18894*LOG(C18894)+(1-B18894)*LOG(1-C18894)</f>
        <v>-7.2778154514934398E-2</v>
      </c>
    </row>
    <row r="18895" spans="1:4" x14ac:dyDescent="0.25">
      <c r="A18895" s="1">
        <v>22509</v>
      </c>
      <c r="B18895" s="1">
        <v>0</v>
      </c>
      <c r="C18895" s="1">
        <v>0.37047467540000001</v>
      </c>
      <c r="D18895" s="1">
        <f>B18895*LOG(C18895)+(1-B18895)*LOG(1-C18895)</f>
        <v>-0.20098679436817188</v>
      </c>
    </row>
    <row r="18896" spans="1:4" x14ac:dyDescent="0.25">
      <c r="A18896" s="1">
        <v>22510</v>
      </c>
      <c r="B18896" s="1">
        <v>0</v>
      </c>
      <c r="C18896" s="1">
        <v>0.15939491989999999</v>
      </c>
      <c r="D18896" s="1">
        <f>B18896*LOG(C18896)+(1-B18896)*LOG(1-C18896)</f>
        <v>-7.5407989713961648E-2</v>
      </c>
    </row>
    <row r="18897" spans="1:4" x14ac:dyDescent="0.25">
      <c r="A18897" s="1">
        <v>22511</v>
      </c>
      <c r="B18897" s="1">
        <v>0</v>
      </c>
      <c r="C18897" s="1">
        <v>0.16450910630000001</v>
      </c>
      <c r="D18897" s="1">
        <f>B18897*LOG(C18897)+(1-B18897)*LOG(1-C18897)</f>
        <v>-7.8058279268367156E-2</v>
      </c>
    </row>
    <row r="18898" spans="1:4" x14ac:dyDescent="0.25">
      <c r="A18898" s="1">
        <v>22512</v>
      </c>
      <c r="B18898" s="1">
        <v>0</v>
      </c>
      <c r="C18898" s="1">
        <v>0.47546863979999998</v>
      </c>
      <c r="D18898" s="1">
        <f>B18898*LOG(C18898)+(1-B18898)*LOG(1-C18898)</f>
        <v>-0.28022854149393844</v>
      </c>
    </row>
    <row r="18899" spans="1:4" x14ac:dyDescent="0.25">
      <c r="A18899" s="1">
        <v>22513</v>
      </c>
      <c r="B18899" s="1">
        <v>0</v>
      </c>
      <c r="C18899" s="1">
        <v>0.37047266200000001</v>
      </c>
      <c r="D18899" s="1">
        <f>B18899*LOG(C18899)+(1-B18899)*LOG(1-C18899)</f>
        <v>-0.2009854053738338</v>
      </c>
    </row>
    <row r="18900" spans="1:4" x14ac:dyDescent="0.25">
      <c r="A18900" s="1">
        <v>22514</v>
      </c>
      <c r="B18900" s="1">
        <v>0</v>
      </c>
      <c r="C18900" s="1">
        <v>0.1754586212</v>
      </c>
      <c r="D18900" s="1">
        <f>B18900*LOG(C18900)+(1-B18900)*LOG(1-C18900)</f>
        <v>-8.3787544830157185E-2</v>
      </c>
    </row>
    <row r="18901" spans="1:4" x14ac:dyDescent="0.25">
      <c r="A18901" s="1">
        <v>22515</v>
      </c>
      <c r="B18901" s="1">
        <v>0</v>
      </c>
      <c r="C18901" s="1">
        <v>0.15939274980000001</v>
      </c>
      <c r="D18901" s="1">
        <f>B18901*LOG(C18901)+(1-B18901)*LOG(1-C18901)</f>
        <v>-7.5406868543912917E-2</v>
      </c>
    </row>
    <row r="18902" spans="1:4" x14ac:dyDescent="0.25">
      <c r="A18902" s="1">
        <v>22516</v>
      </c>
      <c r="B18902" s="1">
        <v>0</v>
      </c>
      <c r="C18902" s="1">
        <v>0.15587638049999999</v>
      </c>
      <c r="D18902" s="1">
        <f>B18902*LOG(C18902)+(1-B18902)*LOG(1-C18902)</f>
        <v>-7.3593947526785608E-2</v>
      </c>
    </row>
    <row r="18903" spans="1:4" x14ac:dyDescent="0.25">
      <c r="A18903" s="1">
        <v>22517</v>
      </c>
      <c r="B18903" s="1">
        <v>0</v>
      </c>
      <c r="C18903" s="1">
        <v>0.41662879110000001</v>
      </c>
      <c r="D18903" s="1">
        <f>B18903*LOG(C18903)+(1-B18903)*LOG(1-C18903)</f>
        <v>-0.2340550084066122</v>
      </c>
    </row>
    <row r="18904" spans="1:4" x14ac:dyDescent="0.25">
      <c r="A18904" s="1">
        <v>22518</v>
      </c>
      <c r="B18904" s="1">
        <v>0</v>
      </c>
      <c r="C18904" s="1">
        <v>0.32381934870000001</v>
      </c>
      <c r="D18904" s="1">
        <f>B18904*LOG(C18904)+(1-B18904)*LOG(1-C18904)</f>
        <v>-0.1699372605946006</v>
      </c>
    </row>
    <row r="18905" spans="1:4" x14ac:dyDescent="0.25">
      <c r="A18905" s="1">
        <v>22519</v>
      </c>
      <c r="B18905" s="1">
        <v>0</v>
      </c>
      <c r="C18905" s="1">
        <v>0.15587773229999999</v>
      </c>
      <c r="D18905" s="1">
        <f>B18905*LOG(C18905)+(1-B18905)*LOG(1-C18905)</f>
        <v>-7.3594643017039843E-2</v>
      </c>
    </row>
    <row r="18906" spans="1:4" x14ac:dyDescent="0.25">
      <c r="A18906" s="1">
        <v>22524</v>
      </c>
      <c r="B18906" s="1">
        <v>0</v>
      </c>
      <c r="C18906" s="1">
        <v>0.37121556309999998</v>
      </c>
      <c r="D18906" s="1">
        <f>B18906*LOG(C18906)+(1-B18906)*LOG(1-C18906)</f>
        <v>-0.20149821609730079</v>
      </c>
    </row>
    <row r="18907" spans="1:4" x14ac:dyDescent="0.25">
      <c r="A18907" s="1">
        <v>22525</v>
      </c>
      <c r="B18907" s="1">
        <v>0</v>
      </c>
      <c r="C18907" s="1">
        <v>0.16696957979999999</v>
      </c>
      <c r="D18907" s="1">
        <f>B18907*LOG(C18907)+(1-B18907)*LOG(1-C18907)</f>
        <v>-7.9339138948826923E-2</v>
      </c>
    </row>
    <row r="18908" spans="1:4" x14ac:dyDescent="0.25">
      <c r="A18908" s="1">
        <v>22526</v>
      </c>
      <c r="B18908" s="1">
        <v>0</v>
      </c>
      <c r="C18908" s="1">
        <v>0.17309108670000001</v>
      </c>
      <c r="D18908" s="1">
        <f>B18908*LOG(C18908)+(1-B18908)*LOG(1-C18908)</f>
        <v>-8.2542326759243709E-2</v>
      </c>
    </row>
    <row r="18909" spans="1:4" x14ac:dyDescent="0.25">
      <c r="A18909" s="1">
        <v>22527</v>
      </c>
      <c r="B18909" s="1">
        <v>0</v>
      </c>
      <c r="C18909" s="1">
        <v>0.17309454429999999</v>
      </c>
      <c r="D18909" s="1">
        <f>B18909*LOG(C18909)+(1-B18909)*LOG(1-C18909)</f>
        <v>-8.2544142702591181E-2</v>
      </c>
    </row>
    <row r="18910" spans="1:4" x14ac:dyDescent="0.25">
      <c r="A18910" s="1">
        <v>22528</v>
      </c>
      <c r="B18910" s="1">
        <v>0</v>
      </c>
      <c r="C18910" s="1">
        <v>0.39140622200000003</v>
      </c>
      <c r="D18910" s="1">
        <f>B18910*LOG(C18910)+(1-B18910)*LOG(1-C18910)</f>
        <v>-0.21567249199441324</v>
      </c>
    </row>
    <row r="18911" spans="1:4" x14ac:dyDescent="0.25">
      <c r="A18911" s="1">
        <v>22529</v>
      </c>
      <c r="B18911" s="1">
        <v>0</v>
      </c>
      <c r="C18911" s="1">
        <v>0.40266312100000001</v>
      </c>
      <c r="D18911" s="1">
        <f>B18911*LOG(C18911)+(1-B18911)*LOG(1-C18911)</f>
        <v>-0.22378067150477618</v>
      </c>
    </row>
    <row r="18912" spans="1:4" x14ac:dyDescent="0.25">
      <c r="A18912" s="1">
        <v>22530</v>
      </c>
      <c r="B18912" s="1">
        <v>0</v>
      </c>
      <c r="C18912" s="1">
        <v>0.44114293469999999</v>
      </c>
      <c r="D18912" s="1">
        <f>B18912*LOG(C18912)+(1-B18912)*LOG(1-C18912)</f>
        <v>-0.25269925416926831</v>
      </c>
    </row>
    <row r="18913" spans="1:4" x14ac:dyDescent="0.25">
      <c r="A18913" s="1">
        <v>22531</v>
      </c>
      <c r="B18913" s="1">
        <v>0</v>
      </c>
      <c r="C18913" s="1">
        <v>0.16981484929999999</v>
      </c>
      <c r="D18913" s="1">
        <f>B18913*LOG(C18913)+(1-B18913)*LOG(1-C18913)</f>
        <v>-8.0825038997399734E-2</v>
      </c>
    </row>
    <row r="18914" spans="1:4" x14ac:dyDescent="0.25">
      <c r="A18914" s="1">
        <v>22532</v>
      </c>
      <c r="B18914" s="1">
        <v>0</v>
      </c>
      <c r="C18914" s="1">
        <v>0.1698071468</v>
      </c>
      <c r="D18914" s="1">
        <f>B18914*LOG(C18914)+(1-B18914)*LOG(1-C18914)</f>
        <v>-8.0821009609827688E-2</v>
      </c>
    </row>
    <row r="18915" spans="1:4" x14ac:dyDescent="0.25">
      <c r="A18915" s="1">
        <v>22533</v>
      </c>
      <c r="B18915" s="1">
        <v>0</v>
      </c>
      <c r="C18915" s="1">
        <v>0.48664944669999999</v>
      </c>
      <c r="D18915" s="1">
        <f>B18915*LOG(C18915)+(1-B18915)*LOG(1-C18915)</f>
        <v>-0.28958596554994709</v>
      </c>
    </row>
    <row r="18916" spans="1:4" x14ac:dyDescent="0.25">
      <c r="A18916" s="1">
        <v>22534</v>
      </c>
      <c r="B18916" s="1">
        <v>0</v>
      </c>
      <c r="C18916" s="1">
        <v>0.34653795580000002</v>
      </c>
      <c r="D18916" s="1">
        <f>B18916*LOG(C18916)+(1-B18916)*LOG(1-C18916)</f>
        <v>-0.18477963298506891</v>
      </c>
    </row>
    <row r="18917" spans="1:4" x14ac:dyDescent="0.25">
      <c r="A18917" s="1">
        <v>22535</v>
      </c>
      <c r="B18917" s="1">
        <v>0</v>
      </c>
      <c r="C18917" s="1">
        <v>0.31928093229999999</v>
      </c>
      <c r="D18917" s="1">
        <f>B18917*LOG(C18917)+(1-B18917)*LOG(1-C18917)</f>
        <v>-0.16703208415239948</v>
      </c>
    </row>
    <row r="18918" spans="1:4" x14ac:dyDescent="0.25">
      <c r="A18918" s="1">
        <v>22536</v>
      </c>
      <c r="B18918" s="1">
        <v>0</v>
      </c>
      <c r="C18918" s="1">
        <v>0.1730927907</v>
      </c>
      <c r="D18918" s="1">
        <f>B18918*LOG(C18918)+(1-B18918)*LOG(1-C18918)</f>
        <v>-8.2543221704923633E-2</v>
      </c>
    </row>
    <row r="18919" spans="1:4" x14ac:dyDescent="0.25">
      <c r="A18919" s="1">
        <v>22537</v>
      </c>
      <c r="B18919" s="1">
        <v>0</v>
      </c>
      <c r="C18919" s="1">
        <v>0.16255011699999999</v>
      </c>
      <c r="D18919" s="1">
        <f>B18919*LOG(C18919)+(1-B18919)*LOG(1-C18919)</f>
        <v>-7.7041173769103272E-2</v>
      </c>
    </row>
    <row r="18920" spans="1:4" x14ac:dyDescent="0.25">
      <c r="A18920" s="1">
        <v>22538</v>
      </c>
      <c r="B18920" s="1">
        <v>1</v>
      </c>
      <c r="C18920" s="1">
        <v>0.59595771620000004</v>
      </c>
      <c r="D18920" s="1">
        <f>B18920*LOG(C18920)+(1-B18920)*LOG(1-C18920)</f>
        <v>-0.22478455279744339</v>
      </c>
    </row>
    <row r="18921" spans="1:4" x14ac:dyDescent="0.25">
      <c r="A18921" s="1">
        <v>22540</v>
      </c>
      <c r="B18921" s="1">
        <v>0</v>
      </c>
      <c r="C18921" s="1">
        <v>0.48345916459999999</v>
      </c>
      <c r="D18921" s="1">
        <f>B18921*LOG(C18921)+(1-B18921)*LOG(1-C18921)</f>
        <v>-0.28689533941472001</v>
      </c>
    </row>
    <row r="18922" spans="1:4" x14ac:dyDescent="0.25">
      <c r="A18922" s="1">
        <v>22541</v>
      </c>
      <c r="B18922" s="1">
        <v>0</v>
      </c>
      <c r="C18922" s="1">
        <v>0.2322878035</v>
      </c>
      <c r="D18922" s="1">
        <f>B18922*LOG(C18922)+(1-B18922)*LOG(1-C18922)</f>
        <v>-0.11480155978318322</v>
      </c>
    </row>
    <row r="18923" spans="1:4" x14ac:dyDescent="0.25">
      <c r="A18923" s="1">
        <v>22542</v>
      </c>
      <c r="B18923" s="1">
        <v>1</v>
      </c>
      <c r="C18923" s="1">
        <v>0.69224058509999997</v>
      </c>
      <c r="D18923" s="1">
        <f>B18923*LOG(C18923)+(1-B18923)*LOG(1-C18923)</f>
        <v>-0.15974294221571825</v>
      </c>
    </row>
    <row r="18924" spans="1:4" x14ac:dyDescent="0.25">
      <c r="A18924" s="1">
        <v>22543</v>
      </c>
      <c r="B18924" s="1">
        <v>1</v>
      </c>
      <c r="C18924" s="1">
        <v>0.57529884170000001</v>
      </c>
      <c r="D18924" s="1">
        <f>B18924*LOG(C18924)+(1-B18924)*LOG(1-C18924)</f>
        <v>-0.24010650037708162</v>
      </c>
    </row>
    <row r="18925" spans="1:4" x14ac:dyDescent="0.25">
      <c r="A18925" s="1">
        <v>22544</v>
      </c>
      <c r="B18925" s="1">
        <v>0</v>
      </c>
      <c r="C18925" s="1">
        <v>0.2369766006</v>
      </c>
      <c r="D18925" s="1">
        <f>B18925*LOG(C18925)+(1-B18925)*LOG(1-C18925)</f>
        <v>-0.11746214346782298</v>
      </c>
    </row>
    <row r="18926" spans="1:4" x14ac:dyDescent="0.25">
      <c r="A18926" s="1">
        <v>22545</v>
      </c>
      <c r="B18926" s="1">
        <v>1</v>
      </c>
      <c r="C18926" s="1">
        <v>0.545833919</v>
      </c>
      <c r="D18926" s="1">
        <f>B18926*LOG(C18926)+(1-B18926)*LOG(1-C18926)</f>
        <v>-0.26293948006805834</v>
      </c>
    </row>
    <row r="18927" spans="1:4" x14ac:dyDescent="0.25">
      <c r="A18927" s="1">
        <v>22546</v>
      </c>
      <c r="B18927" s="1">
        <v>1</v>
      </c>
      <c r="C18927" s="1">
        <v>0.5908644528</v>
      </c>
      <c r="D18927" s="1">
        <f>B18927*LOG(C18927)+(1-B18927)*LOG(1-C18927)</f>
        <v>-0.22851213697444048</v>
      </c>
    </row>
    <row r="18928" spans="1:4" x14ac:dyDescent="0.25">
      <c r="A18928" s="1">
        <v>22547</v>
      </c>
      <c r="B18928" s="1">
        <v>0</v>
      </c>
      <c r="C18928" s="1">
        <v>0.23698604779999999</v>
      </c>
      <c r="D18928" s="1">
        <f>B18928*LOG(C18928)+(1-B18928)*LOG(1-C18928)</f>
        <v>-0.11746752061907707</v>
      </c>
    </row>
    <row r="18929" spans="1:4" x14ac:dyDescent="0.25">
      <c r="A18929" s="1">
        <v>22548</v>
      </c>
      <c r="B18929" s="1">
        <v>1</v>
      </c>
      <c r="C18929" s="1">
        <v>0.54582040300000001</v>
      </c>
      <c r="D18929" s="1">
        <f>B18929*LOG(C18929)+(1-B18929)*LOG(1-C18929)</f>
        <v>-0.26295023424930308</v>
      </c>
    </row>
    <row r="18930" spans="1:4" x14ac:dyDescent="0.25">
      <c r="A18930" s="1">
        <v>22549</v>
      </c>
      <c r="B18930" s="1">
        <v>1</v>
      </c>
      <c r="C18930" s="1">
        <v>0.65739135329999998</v>
      </c>
      <c r="D18930" s="1">
        <f>B18930*LOG(C18930)+(1-B18930)*LOG(1-C18930)</f>
        <v>-0.18217601251297799</v>
      </c>
    </row>
    <row r="18931" spans="1:4" x14ac:dyDescent="0.25">
      <c r="A18931" s="1">
        <v>22550</v>
      </c>
      <c r="B18931" s="1">
        <v>1</v>
      </c>
      <c r="C18931" s="1">
        <v>0.53201599919999998</v>
      </c>
      <c r="D18931" s="1">
        <f>B18931*LOG(C18931)+(1-B18931)*LOG(1-C18931)</f>
        <v>-0.2740753070662385</v>
      </c>
    </row>
    <row r="18932" spans="1:4" x14ac:dyDescent="0.25">
      <c r="A18932" s="1">
        <v>22551</v>
      </c>
      <c r="B18932" s="1">
        <v>0</v>
      </c>
      <c r="C18932" s="1">
        <v>0.23229561239999999</v>
      </c>
      <c r="D18932" s="1">
        <f>B18932*LOG(C18932)+(1-B18932)*LOG(1-C18932)</f>
        <v>-0.11480597729725057</v>
      </c>
    </row>
    <row r="18933" spans="1:4" x14ac:dyDescent="0.25">
      <c r="A18933" s="1">
        <v>22552</v>
      </c>
      <c r="B18933" s="1">
        <v>0</v>
      </c>
      <c r="C18933" s="1">
        <v>0.2322972032</v>
      </c>
      <c r="D18933" s="1">
        <f>B18933*LOG(C18933)+(1-B18933)*LOG(1-C18933)</f>
        <v>-0.11480687722225921</v>
      </c>
    </row>
    <row r="18934" spans="1:4" x14ac:dyDescent="0.25">
      <c r="A18934" s="1">
        <v>22553</v>
      </c>
      <c r="B18934" s="1">
        <v>1</v>
      </c>
      <c r="C18934" s="1">
        <v>0.62340366489999999</v>
      </c>
      <c r="D18934" s="1">
        <f>B18934*LOG(C18934)+(1-B18934)*LOG(1-C18934)</f>
        <v>-0.20523064889721523</v>
      </c>
    </row>
    <row r="18935" spans="1:4" x14ac:dyDescent="0.25">
      <c r="A18935" s="1">
        <v>22554</v>
      </c>
      <c r="B18935" s="1">
        <v>1</v>
      </c>
      <c r="C18935" s="1">
        <v>0.51885403090000004</v>
      </c>
      <c r="D18935" s="1">
        <f>B18935*LOG(C18935)+(1-B18935)*LOG(1-C18935)</f>
        <v>-0.28495480494744396</v>
      </c>
    </row>
    <row r="18936" spans="1:4" x14ac:dyDescent="0.25">
      <c r="A18936" s="1">
        <v>22555</v>
      </c>
      <c r="B18936" s="1">
        <v>0</v>
      </c>
      <c r="C18936" s="1">
        <v>0.49456847920000002</v>
      </c>
      <c r="D18936" s="1">
        <f>B18936*LOG(C18936)+(1-B18936)*LOG(1-C18936)</f>
        <v>-0.29633767717147541</v>
      </c>
    </row>
    <row r="18937" spans="1:4" x14ac:dyDescent="0.25">
      <c r="A18937" s="1">
        <v>22556</v>
      </c>
      <c r="B18937" s="1">
        <v>0</v>
      </c>
      <c r="C18937" s="1">
        <v>0.4545225524</v>
      </c>
      <c r="D18937" s="1">
        <f>B18937*LOG(C18937)+(1-B18937)*LOG(1-C18937)</f>
        <v>-0.26322320031916269</v>
      </c>
    </row>
    <row r="18938" spans="1:4" x14ac:dyDescent="0.25">
      <c r="A18938" s="1">
        <v>22557</v>
      </c>
      <c r="B18938" s="1">
        <v>1</v>
      </c>
      <c r="C18938" s="1">
        <v>0.67476159020000004</v>
      </c>
      <c r="D18938" s="1">
        <f>B18938*LOG(C18938)+(1-B18938)*LOG(1-C18938)</f>
        <v>-0.17084964694680868</v>
      </c>
    </row>
    <row r="18939" spans="1:4" x14ac:dyDescent="0.25">
      <c r="A18939" s="1">
        <v>22558</v>
      </c>
      <c r="B18939" s="1">
        <v>1</v>
      </c>
      <c r="C18939" s="1">
        <v>0.56028495389999999</v>
      </c>
      <c r="D18939" s="1">
        <f>B18939*LOG(C18939)+(1-B18939)*LOG(1-C18939)</f>
        <v>-0.25159104008096367</v>
      </c>
    </row>
    <row r="18940" spans="1:4" x14ac:dyDescent="0.25">
      <c r="A18940" s="1">
        <v>22559</v>
      </c>
      <c r="B18940" s="1">
        <v>0</v>
      </c>
      <c r="C18940" s="1">
        <v>0.23230342179999999</v>
      </c>
      <c r="D18940" s="1">
        <f>B18940*LOG(C18940)+(1-B18940)*LOG(1-C18940)</f>
        <v>-0.11481039513910758</v>
      </c>
    </row>
    <row r="18941" spans="1:4" x14ac:dyDescent="0.25">
      <c r="A18941" s="1">
        <v>22565</v>
      </c>
      <c r="B18941" s="1">
        <v>0</v>
      </c>
      <c r="C18941" s="1">
        <v>0.36648119239999999</v>
      </c>
      <c r="D18941" s="1">
        <f>B18941*LOG(C18941)+(1-B18941)*LOG(1-C18941)</f>
        <v>-0.19824048746459308</v>
      </c>
    </row>
    <row r="18942" spans="1:4" x14ac:dyDescent="0.25">
      <c r="A18942" s="1">
        <v>22566</v>
      </c>
      <c r="B18942" s="1">
        <v>0</v>
      </c>
      <c r="C18942" s="1">
        <v>0.1951773268</v>
      </c>
      <c r="D18942" s="1">
        <f>B18942*LOG(C18942)+(1-B18942)*LOG(1-C18942)</f>
        <v>-9.429979731430993E-2</v>
      </c>
    </row>
    <row r="18943" spans="1:4" x14ac:dyDescent="0.25">
      <c r="A18943" s="1">
        <v>22567</v>
      </c>
      <c r="B18943" s="1">
        <v>1</v>
      </c>
      <c r="C18943" s="1">
        <v>0.59884587700000003</v>
      </c>
      <c r="D18943" s="1">
        <f>B18943*LOG(C18943)+(1-B18943)*LOG(1-C18943)</f>
        <v>-0.22268493617677623</v>
      </c>
    </row>
    <row r="18944" spans="1:4" x14ac:dyDescent="0.25">
      <c r="A18944" s="1">
        <v>22568</v>
      </c>
      <c r="B18944" s="1">
        <v>0</v>
      </c>
      <c r="C18944" s="1">
        <v>0.3722277557</v>
      </c>
      <c r="D18944" s="1">
        <f>B18944*LOG(C18944)+(1-B18944)*LOG(1-C18944)</f>
        <v>-0.20219788967742666</v>
      </c>
    </row>
    <row r="18945" spans="1:4" x14ac:dyDescent="0.25">
      <c r="A18945" s="1">
        <v>22569</v>
      </c>
      <c r="B18945" s="1">
        <v>0</v>
      </c>
      <c r="C18945" s="1">
        <v>0.19156759340000001</v>
      </c>
      <c r="D18945" s="1">
        <f>B18945*LOG(C18945)+(1-B18945)*LOG(1-C18945)</f>
        <v>-9.2356285798161075E-2</v>
      </c>
    </row>
    <row r="18946" spans="1:4" x14ac:dyDescent="0.25">
      <c r="A18946" s="1">
        <v>22570</v>
      </c>
      <c r="B18946" s="1">
        <v>0</v>
      </c>
      <c r="C18946" s="1">
        <v>0.37866743149999998</v>
      </c>
      <c r="D18946" s="1">
        <f>B18946*LOG(C18946)+(1-B18946)*LOG(1-C18946)</f>
        <v>-0.20667588129896494</v>
      </c>
    </row>
    <row r="18947" spans="1:4" x14ac:dyDescent="0.25">
      <c r="A18947" s="1">
        <v>22571</v>
      </c>
      <c r="B18947" s="1">
        <v>1</v>
      </c>
      <c r="C18947" s="1">
        <v>0.59885274259999999</v>
      </c>
      <c r="D18947" s="1">
        <f>B18947*LOG(C18947)+(1-B18947)*LOG(1-C18947)</f>
        <v>-0.22267995714090497</v>
      </c>
    </row>
    <row r="18948" spans="1:4" x14ac:dyDescent="0.25">
      <c r="A18948" s="1">
        <v>22572</v>
      </c>
      <c r="B18948" s="1">
        <v>0</v>
      </c>
      <c r="C18948" s="1">
        <v>0.1915719551</v>
      </c>
      <c r="D18948" s="1">
        <f>B18948*LOG(C18948)+(1-B18948)*LOG(1-C18948)</f>
        <v>-9.2358628934502807E-2</v>
      </c>
    </row>
    <row r="18949" spans="1:4" x14ac:dyDescent="0.25">
      <c r="A18949" s="1">
        <v>22573</v>
      </c>
      <c r="B18949" s="1">
        <v>0</v>
      </c>
      <c r="C18949" s="1">
        <v>0.48338037589999999</v>
      </c>
      <c r="D18949" s="1">
        <f>B18949*LOG(C18949)+(1-B18949)*LOG(1-C18949)</f>
        <v>-0.28682910091827346</v>
      </c>
    </row>
    <row r="18950" spans="1:4" x14ac:dyDescent="0.25">
      <c r="A18950" s="1">
        <v>22574</v>
      </c>
      <c r="B18950" s="1">
        <v>0</v>
      </c>
      <c r="C18950" s="1">
        <v>0.41157994679999998</v>
      </c>
      <c r="D18950" s="1">
        <f>B18950*LOG(C18950)+(1-B18950)*LOG(1-C18950)</f>
        <v>-0.23031253505106306</v>
      </c>
    </row>
    <row r="18951" spans="1:4" x14ac:dyDescent="0.25">
      <c r="A18951" s="1">
        <v>22575</v>
      </c>
      <c r="B18951" s="1">
        <v>0</v>
      </c>
      <c r="C18951" s="1">
        <v>0.19518198819999999</v>
      </c>
      <c r="D18951" s="1">
        <f>B18951*LOG(C18951)+(1-B18951)*LOG(1-C18951)</f>
        <v>-9.4302312683506057E-2</v>
      </c>
    </row>
    <row r="18952" spans="1:4" x14ac:dyDescent="0.25">
      <c r="A18952" s="1">
        <v>22576</v>
      </c>
      <c r="B18952" s="1">
        <v>0</v>
      </c>
      <c r="C18952" s="1">
        <v>0.40226145070000002</v>
      </c>
      <c r="D18952" s="1">
        <f>B18952*LOG(C18952)+(1-B18952)*LOG(1-C18952)</f>
        <v>-0.22348873478300571</v>
      </c>
    </row>
    <row r="18953" spans="1:4" x14ac:dyDescent="0.25">
      <c r="A18953" s="1">
        <v>22577</v>
      </c>
      <c r="B18953" s="1">
        <v>0</v>
      </c>
      <c r="C18953" s="1">
        <v>0.38581726240000003</v>
      </c>
      <c r="D18953" s="1">
        <f>B18953*LOG(C18953)+(1-B18953)*LOG(1-C18953)</f>
        <v>-0.21170239412938655</v>
      </c>
    </row>
    <row r="18954" spans="1:4" x14ac:dyDescent="0.25">
      <c r="A18954" s="1">
        <v>22585</v>
      </c>
      <c r="B18954" s="1">
        <v>0</v>
      </c>
      <c r="C18954" s="1">
        <v>0.17267899070000001</v>
      </c>
      <c r="D18954" s="1">
        <f>B18954*LOG(C18954)+(1-B18954)*LOG(1-C18954)</f>
        <v>-8.2325946895632815E-2</v>
      </c>
    </row>
    <row r="18955" spans="1:4" x14ac:dyDescent="0.25">
      <c r="A18955" s="1">
        <v>22586</v>
      </c>
      <c r="B18955" s="1">
        <v>0</v>
      </c>
      <c r="C18955" s="1">
        <v>0.43535206929999998</v>
      </c>
      <c r="D18955" s="1">
        <f>B18955*LOG(C18955)+(1-B18955)*LOG(1-C18955)</f>
        <v>-0.24822225910620227</v>
      </c>
    </row>
    <row r="18956" spans="1:4" x14ac:dyDescent="0.25">
      <c r="A18956" s="1">
        <v>22587</v>
      </c>
      <c r="B18956" s="1">
        <v>0</v>
      </c>
      <c r="C18956" s="1">
        <v>0.43535396599999998</v>
      </c>
      <c r="D18956" s="1">
        <f>B18956*LOG(C18956)+(1-B18956)*LOG(1-C18956)</f>
        <v>-0.24822371794042897</v>
      </c>
    </row>
    <row r="18957" spans="1:4" x14ac:dyDescent="0.25">
      <c r="A18957" s="1">
        <v>22588</v>
      </c>
      <c r="B18957" s="1">
        <v>0</v>
      </c>
      <c r="C18957" s="1">
        <v>0.35259369099999999</v>
      </c>
      <c r="D18957" s="1">
        <f>B18957*LOG(C18957)+(1-B18957)*LOG(1-C18957)</f>
        <v>-0.18882307269597931</v>
      </c>
    </row>
    <row r="18958" spans="1:4" x14ac:dyDescent="0.25">
      <c r="A18958" s="1">
        <v>22589</v>
      </c>
      <c r="B18958" s="1">
        <v>0</v>
      </c>
      <c r="C18958" s="1">
        <v>0.17268686799999999</v>
      </c>
      <c r="D18958" s="1">
        <f>B18958*LOG(C18958)+(1-B18958)*LOG(1-C18958)</f>
        <v>-8.2330082030810936E-2</v>
      </c>
    </row>
    <row r="18959" spans="1:4" x14ac:dyDescent="0.25">
      <c r="A18959" s="1">
        <v>22590</v>
      </c>
      <c r="B18959" s="1">
        <v>0</v>
      </c>
      <c r="C18959" s="1">
        <v>0.34700496889999999</v>
      </c>
      <c r="D18959" s="1">
        <f>B18959*LOG(C18959)+(1-B18959)*LOG(1-C18959)</f>
        <v>-0.18509012343252412</v>
      </c>
    </row>
    <row r="18960" spans="1:4" x14ac:dyDescent="0.25">
      <c r="A18960" s="1">
        <v>22591</v>
      </c>
      <c r="B18960" s="1">
        <v>0</v>
      </c>
      <c r="C18960" s="1">
        <v>0.18377187649999999</v>
      </c>
      <c r="D18960" s="1">
        <f>B18960*LOG(C18960)+(1-B18960)*LOG(1-C18960)</f>
        <v>-8.8188445497026202E-2</v>
      </c>
    </row>
    <row r="18961" spans="1:4" x14ac:dyDescent="0.25">
      <c r="A18961" s="1">
        <v>22592</v>
      </c>
      <c r="B18961" s="1">
        <v>0</v>
      </c>
      <c r="C18961" s="1">
        <v>0.18031969449999999</v>
      </c>
      <c r="D18961" s="1">
        <f>B18961*LOG(C18961)+(1-B18961)*LOG(1-C18961)</f>
        <v>-8.6355499603421815E-2</v>
      </c>
    </row>
    <row r="18962" spans="1:4" x14ac:dyDescent="0.25">
      <c r="A18962" s="1">
        <v>22593</v>
      </c>
      <c r="B18962" s="1">
        <v>0</v>
      </c>
      <c r="C18962" s="1">
        <v>0.49186415020000002</v>
      </c>
      <c r="D18962" s="1">
        <f>B18962*LOG(C18962)+(1-B18962)*LOG(1-C18962)</f>
        <v>-0.29402016383585206</v>
      </c>
    </row>
    <row r="18963" spans="1:4" x14ac:dyDescent="0.25">
      <c r="A18963" s="1">
        <v>22594</v>
      </c>
      <c r="B18963" s="1">
        <v>0</v>
      </c>
      <c r="C18963" s="1">
        <v>0.38196504450000002</v>
      </c>
      <c r="D18963" s="1">
        <f>B18963*LOG(C18963)+(1-B18963)*LOG(1-C18963)</f>
        <v>-0.20898696091208582</v>
      </c>
    </row>
    <row r="18964" spans="1:4" x14ac:dyDescent="0.25">
      <c r="A18964" s="1">
        <v>22597</v>
      </c>
      <c r="B18964" s="1">
        <v>0</v>
      </c>
      <c r="C18964" s="1">
        <v>0.21542896950000001</v>
      </c>
      <c r="D18964" s="1">
        <f>B18964*LOG(C18964)+(1-B18964)*LOG(1-C18964)</f>
        <v>-0.10536773179948122</v>
      </c>
    </row>
    <row r="18965" spans="1:4" x14ac:dyDescent="0.25">
      <c r="A18965" s="1">
        <v>22598</v>
      </c>
      <c r="B18965" s="1">
        <v>0</v>
      </c>
      <c r="C18965" s="1">
        <v>0.2115296921</v>
      </c>
      <c r="D18965" s="1">
        <f>B18965*LOG(C18965)+(1-B18965)*LOG(1-C18965)</f>
        <v>-0.10321465662548325</v>
      </c>
    </row>
    <row r="18966" spans="1:4" x14ac:dyDescent="0.25">
      <c r="A18966" s="1">
        <v>22599</v>
      </c>
      <c r="B18966" s="1">
        <v>0</v>
      </c>
      <c r="C18966" s="1">
        <v>0.40559307630000002</v>
      </c>
      <c r="D18966" s="1">
        <f>B18966*LOG(C18966)+(1-B18966)*LOG(1-C18966)</f>
        <v>-0.22591614052071152</v>
      </c>
    </row>
    <row r="18967" spans="1:4" x14ac:dyDescent="0.25">
      <c r="A18967" s="1">
        <v>22600</v>
      </c>
      <c r="B18967" s="1">
        <v>0</v>
      </c>
      <c r="C18967" s="1">
        <v>0.47910838659999999</v>
      </c>
      <c r="D18967" s="1">
        <f>B18967*LOG(C18967)+(1-B18967)*LOG(1-C18967)</f>
        <v>-0.28325263485646152</v>
      </c>
    </row>
    <row r="18968" spans="1:4" x14ac:dyDescent="0.25">
      <c r="A18968" s="1">
        <v>22601</v>
      </c>
      <c r="B18968" s="1">
        <v>0</v>
      </c>
      <c r="C18968" s="1">
        <v>0.2154375878</v>
      </c>
      <c r="D18968" s="1">
        <f>B18968*LOG(C18968)+(1-B18968)*LOG(1-C18968)</f>
        <v>-0.10537250243278946</v>
      </c>
    </row>
    <row r="18969" spans="1:4" x14ac:dyDescent="0.25">
      <c r="A18969" s="1">
        <v>22602</v>
      </c>
      <c r="B18969" s="1">
        <v>0</v>
      </c>
      <c r="C18969" s="1">
        <v>0.4460643185</v>
      </c>
      <c r="D18969" s="1">
        <f>B18969*LOG(C18969)+(1-B18969)*LOG(1-C18969)</f>
        <v>-0.25654065908250451</v>
      </c>
    </row>
    <row r="18970" spans="1:4" x14ac:dyDescent="0.25">
      <c r="A18970" s="1">
        <v>22603</v>
      </c>
      <c r="B18970" s="1">
        <v>0</v>
      </c>
      <c r="C18970" s="1">
        <v>0.46737148239999998</v>
      </c>
      <c r="D18970" s="1">
        <f>B18970*LOG(C18970)+(1-B18970)*LOG(1-C18970)</f>
        <v>-0.2735755846023798</v>
      </c>
    </row>
    <row r="18971" spans="1:4" x14ac:dyDescent="0.25">
      <c r="A18971" s="1">
        <v>22604</v>
      </c>
      <c r="B18971" s="1">
        <v>0</v>
      </c>
      <c r="C18971" s="1">
        <v>0.21152593389999999</v>
      </c>
      <c r="D18971" s="1">
        <f>B18971*LOG(C18971)+(1-B18971)*LOG(1-C18971)</f>
        <v>-0.10321258658985125</v>
      </c>
    </row>
    <row r="18972" spans="1:4" x14ac:dyDescent="0.25">
      <c r="A18972" s="1">
        <v>22605</v>
      </c>
      <c r="B18972" s="1">
        <v>0</v>
      </c>
      <c r="C18972" s="1">
        <v>0.215439199</v>
      </c>
      <c r="D18972" s="1">
        <f>B18972*LOG(C18972)+(1-B18972)*LOG(1-C18972)</f>
        <v>-0.10537339431338029</v>
      </c>
    </row>
    <row r="18973" spans="1:4" x14ac:dyDescent="0.25">
      <c r="A18973" s="1">
        <v>22606</v>
      </c>
      <c r="B18973" s="1">
        <v>0</v>
      </c>
      <c r="C18973" s="1">
        <v>0.2154404778</v>
      </c>
      <c r="D18973" s="1">
        <f>B18973*LOG(C18973)+(1-B18973)*LOG(1-C18973)</f>
        <v>-0.1053741021950835</v>
      </c>
    </row>
    <row r="18974" spans="1:4" x14ac:dyDescent="0.25">
      <c r="A18974" s="1">
        <v>22611</v>
      </c>
      <c r="B18974" s="1">
        <v>0</v>
      </c>
      <c r="C18974" s="1">
        <v>0.241314424</v>
      </c>
      <c r="D18974" s="1">
        <f>B18974*LOG(C18974)+(1-B18974)*LOG(1-C18974)</f>
        <v>-0.11993817258962221</v>
      </c>
    </row>
    <row r="18975" spans="1:4" x14ac:dyDescent="0.25">
      <c r="A18975" s="1">
        <v>22612</v>
      </c>
      <c r="B18975" s="1">
        <v>0</v>
      </c>
      <c r="C18975" s="1">
        <v>0.24561366679999999</v>
      </c>
      <c r="D18975" s="1">
        <f>B18975*LOG(C18975)+(1-B18975)*LOG(1-C18975)</f>
        <v>-0.12240618807241052</v>
      </c>
    </row>
    <row r="18976" spans="1:4" x14ac:dyDescent="0.25">
      <c r="A18976" s="1">
        <v>22613</v>
      </c>
      <c r="B18976" s="1">
        <v>0</v>
      </c>
      <c r="C18976" s="1">
        <v>0.44353687759999999</v>
      </c>
      <c r="D18976" s="1">
        <f>B18976*LOG(C18976)+(1-B18976)*LOG(1-C18976)</f>
        <v>-0.25456361168662583</v>
      </c>
    </row>
    <row r="18977" spans="1:4" x14ac:dyDescent="0.25">
      <c r="A18977" s="1">
        <v>22614</v>
      </c>
      <c r="B18977" s="1">
        <v>0</v>
      </c>
      <c r="C18977" s="1">
        <v>0.45035210349999999</v>
      </c>
      <c r="D18977" s="1">
        <f>B18977*LOG(C18977)+(1-B18977)*LOG(1-C18977)</f>
        <v>-0.25991542973432286</v>
      </c>
    </row>
    <row r="18978" spans="1:4" x14ac:dyDescent="0.25">
      <c r="A18978" s="1">
        <v>22615</v>
      </c>
      <c r="B18978" s="1">
        <v>1</v>
      </c>
      <c r="C18978" s="1">
        <v>0.6849889227</v>
      </c>
      <c r="D18978" s="1">
        <f>B18978*LOG(C18978)+(1-B18978)*LOG(1-C18978)</f>
        <v>-0.16431645164503894</v>
      </c>
    </row>
    <row r="18979" spans="1:4" x14ac:dyDescent="0.25">
      <c r="A18979" s="1">
        <v>22616</v>
      </c>
      <c r="B18979" s="1">
        <v>1</v>
      </c>
      <c r="C18979" s="1">
        <v>0.54366757379999997</v>
      </c>
      <c r="D18979" s="1">
        <f>B18979*LOG(C18979)+(1-B18979)*LOG(1-C18979)</f>
        <v>-0.2646665690392781</v>
      </c>
    </row>
    <row r="18980" spans="1:4" x14ac:dyDescent="0.25">
      <c r="A18980" s="1">
        <v>22617</v>
      </c>
      <c r="B18980" s="1">
        <v>0</v>
      </c>
      <c r="C18980" s="1">
        <v>0.24464362849999999</v>
      </c>
      <c r="D18980" s="1">
        <f>B18980*LOG(C18980)+(1-B18980)*LOG(1-C18980)</f>
        <v>-0.12184810312510651</v>
      </c>
    </row>
    <row r="18981" spans="1:4" x14ac:dyDescent="0.25">
      <c r="A18981" s="1">
        <v>22618</v>
      </c>
      <c r="B18981" s="1">
        <v>1</v>
      </c>
      <c r="C18981" s="1">
        <v>0.5867264606</v>
      </c>
      <c r="D18981" s="1">
        <f>B18981*LOG(C18981)+(1-B18981)*LOG(1-C18981)</f>
        <v>-0.23156432522591522</v>
      </c>
    </row>
    <row r="18982" spans="1:4" x14ac:dyDescent="0.25">
      <c r="A18982" s="1">
        <v>22619</v>
      </c>
      <c r="B18982" s="1">
        <v>0</v>
      </c>
      <c r="C18982" s="1">
        <v>0.23196849210000001</v>
      </c>
      <c r="D18982" s="1">
        <f>B18982*LOG(C18982)+(1-B18982)*LOG(1-C18982)</f>
        <v>-0.11462096300700265</v>
      </c>
    </row>
    <row r="18983" spans="1:4" x14ac:dyDescent="0.25">
      <c r="A18983" s="1">
        <v>22620</v>
      </c>
      <c r="B18983" s="1">
        <v>0</v>
      </c>
      <c r="C18983" s="1">
        <v>0.241710387</v>
      </c>
      <c r="D18983" s="1">
        <f>B18983*LOG(C18983)+(1-B18983)*LOG(1-C18983)</f>
        <v>-0.12016489290922962</v>
      </c>
    </row>
    <row r="18984" spans="1:4" x14ac:dyDescent="0.25">
      <c r="A18984" s="1">
        <v>22621</v>
      </c>
      <c r="B18984" s="1">
        <v>1</v>
      </c>
      <c r="C18984" s="1">
        <v>0.68500048950000003</v>
      </c>
      <c r="D18984" s="1">
        <f>B18984*LOG(C18984)+(1-B18984)*LOG(1-C18984)</f>
        <v>-0.16430911816148253</v>
      </c>
    </row>
    <row r="18985" spans="1:4" x14ac:dyDescent="0.25">
      <c r="A18985" s="1">
        <v>22627</v>
      </c>
      <c r="B18985" s="1">
        <v>0</v>
      </c>
      <c r="C18985" s="1">
        <v>0.46055258510000002</v>
      </c>
      <c r="D18985" s="1">
        <f>B18985*LOG(C18985)+(1-B18985)*LOG(1-C18985)</f>
        <v>-0.26805088375551916</v>
      </c>
    </row>
    <row r="18986" spans="1:4" x14ac:dyDescent="0.25">
      <c r="A18986" s="1">
        <v>22628</v>
      </c>
      <c r="B18986" s="1">
        <v>1</v>
      </c>
      <c r="C18986" s="1">
        <v>0.58125560700000001</v>
      </c>
      <c r="D18986" s="1">
        <f>B18986*LOG(C18986)+(1-B18986)*LOG(1-C18986)</f>
        <v>-0.23563284472149051</v>
      </c>
    </row>
    <row r="18987" spans="1:4" x14ac:dyDescent="0.25">
      <c r="A18987" s="1">
        <v>22629</v>
      </c>
      <c r="B18987" s="1">
        <v>1</v>
      </c>
      <c r="C18987" s="1">
        <v>0.62912997079999999</v>
      </c>
      <c r="D18987" s="1">
        <f>B18987*LOG(C18987)+(1-B18987)*LOG(1-C18987)</f>
        <v>-0.2012596251901036</v>
      </c>
    </row>
    <row r="18988" spans="1:4" x14ac:dyDescent="0.25">
      <c r="A18988" s="1">
        <v>22630</v>
      </c>
      <c r="B18988" s="1">
        <v>1</v>
      </c>
      <c r="C18988" s="1">
        <v>0.68011520530000003</v>
      </c>
      <c r="D18988" s="1">
        <f>B18988*LOG(C18988)+(1-B18988)*LOG(1-C18988)</f>
        <v>-0.16741751554631065</v>
      </c>
    </row>
    <row r="18989" spans="1:4" x14ac:dyDescent="0.25">
      <c r="A18989" s="1">
        <v>22631</v>
      </c>
      <c r="B18989" s="1">
        <v>0</v>
      </c>
      <c r="C18989" s="1">
        <v>0.45234138540000002</v>
      </c>
      <c r="D18989" s="1">
        <f>B18989*LOG(C18989)+(1-B18989)*LOG(1-C18989)</f>
        <v>-0.26149007654417816</v>
      </c>
    </row>
    <row r="18990" spans="1:4" x14ac:dyDescent="0.25">
      <c r="A18990" s="1">
        <v>22632</v>
      </c>
      <c r="B18990" s="1">
        <v>1</v>
      </c>
      <c r="C18990" s="1">
        <v>0.6801205481</v>
      </c>
      <c r="D18990" s="1">
        <f>B18990*LOG(C18990)+(1-B18990)*LOG(1-C18990)</f>
        <v>-0.16741410386042882</v>
      </c>
    </row>
    <row r="18991" spans="1:4" x14ac:dyDescent="0.25">
      <c r="A18991" s="1">
        <v>22633</v>
      </c>
      <c r="B18991" s="1">
        <v>1</v>
      </c>
      <c r="C18991" s="1">
        <v>0.5006764843</v>
      </c>
      <c r="D18991" s="1">
        <f>B18991*LOG(C18991)+(1-B18991)*LOG(1-C18991)</f>
        <v>-0.30044280600188883</v>
      </c>
    </row>
    <row r="18992" spans="1:4" x14ac:dyDescent="0.25">
      <c r="A18992" s="1">
        <v>22634</v>
      </c>
      <c r="B18992" s="1">
        <v>1</v>
      </c>
      <c r="C18992" s="1">
        <v>0.51247581789999996</v>
      </c>
      <c r="D18992" s="1">
        <f>B18992*LOG(C18992)+(1-B18992)*LOG(1-C18992)</f>
        <v>-0.29032662276073201</v>
      </c>
    </row>
    <row r="18993" spans="1:4" x14ac:dyDescent="0.25">
      <c r="A18993" s="1">
        <v>22635</v>
      </c>
      <c r="B18993" s="1">
        <v>0</v>
      </c>
      <c r="C18993" s="1">
        <v>0.23622069600000001</v>
      </c>
      <c r="D18993" s="1">
        <f>B18993*LOG(C18993)+(1-B18993)*LOG(1-C18993)</f>
        <v>-0.11703211380817317</v>
      </c>
    </row>
    <row r="18994" spans="1:4" x14ac:dyDescent="0.25">
      <c r="A18994" s="1">
        <v>22636</v>
      </c>
      <c r="B18994" s="1">
        <v>0</v>
      </c>
      <c r="C18994" s="1">
        <v>0.23202747639999999</v>
      </c>
      <c r="D18994" s="1">
        <f>B18994*LOG(C18994)+(1-B18994)*LOG(1-C18994)</f>
        <v>-0.11465431781011015</v>
      </c>
    </row>
    <row r="18995" spans="1:4" x14ac:dyDescent="0.25">
      <c r="A18995" s="1">
        <v>22637</v>
      </c>
      <c r="B18995" s="1">
        <v>0</v>
      </c>
      <c r="C18995" s="1">
        <v>0.48955674799999999</v>
      </c>
      <c r="D18995" s="1">
        <f>B18995*LOG(C18995)+(1-B18995)*LOG(1-C18995)</f>
        <v>-0.29205253313273905</v>
      </c>
    </row>
    <row r="18996" spans="1:4" x14ac:dyDescent="0.25">
      <c r="A18996" s="1">
        <v>22638</v>
      </c>
      <c r="B18996" s="1">
        <v>0</v>
      </c>
      <c r="C18996" s="1">
        <v>0.45233011410000001</v>
      </c>
      <c r="D18996" s="1">
        <f>B18996*LOG(C18996)+(1-B18996)*LOG(1-C18996)</f>
        <v>-0.26148113847054671</v>
      </c>
    </row>
    <row r="18997" spans="1:4" x14ac:dyDescent="0.25">
      <c r="A18997" s="1">
        <v>22639</v>
      </c>
      <c r="B18997" s="1">
        <v>0</v>
      </c>
      <c r="C18997" s="1">
        <v>0.2362157979</v>
      </c>
      <c r="D18997" s="1">
        <f>B18997*LOG(C18997)+(1-B18997)*LOG(1-C18997)</f>
        <v>-0.11702932869607369</v>
      </c>
    </row>
    <row r="18998" spans="1:4" x14ac:dyDescent="0.25">
      <c r="A18998" s="1">
        <v>22643</v>
      </c>
      <c r="B18998" s="1">
        <v>0</v>
      </c>
      <c r="C18998" s="1">
        <v>0.20610843440000001</v>
      </c>
      <c r="D18998" s="1">
        <f>B18998*LOG(C18998)+(1-B18998)*LOG(1-C18998)</f>
        <v>-0.1002388120282002</v>
      </c>
    </row>
    <row r="18999" spans="1:4" x14ac:dyDescent="0.25">
      <c r="A18999" s="1">
        <v>22644</v>
      </c>
      <c r="B18999" s="1">
        <v>1</v>
      </c>
      <c r="C18999" s="1">
        <v>0.63565430970000003</v>
      </c>
      <c r="D18999" s="1">
        <f>B18999*LOG(C18999)+(1-B18999)*LOG(1-C18999)</f>
        <v>-0.19677900417171407</v>
      </c>
    </row>
    <row r="19000" spans="1:4" x14ac:dyDescent="0.25">
      <c r="A19000" s="1">
        <v>22645</v>
      </c>
      <c r="B19000" s="1">
        <v>0</v>
      </c>
      <c r="C19000" s="1">
        <v>0.42101143730000001</v>
      </c>
      <c r="D19000" s="1">
        <f>B19000*LOG(C19000)+(1-B19000)*LOG(1-C19000)</f>
        <v>-0.23733001521097138</v>
      </c>
    </row>
    <row r="19001" spans="1:4" x14ac:dyDescent="0.25">
      <c r="A19001" s="1">
        <v>22646</v>
      </c>
      <c r="B19001" s="1">
        <v>0</v>
      </c>
      <c r="C19001" s="1">
        <v>0.21040434520000001</v>
      </c>
      <c r="D19001" s="1">
        <f>B19001*LOG(C19001)+(1-B19001)*LOG(1-C19001)</f>
        <v>-0.10259525028469013</v>
      </c>
    </row>
    <row r="19002" spans="1:4" x14ac:dyDescent="0.25">
      <c r="A19002" s="1">
        <v>22647</v>
      </c>
      <c r="B19002" s="1">
        <v>1</v>
      </c>
      <c r="C19002" s="1">
        <v>0.53264000349999996</v>
      </c>
      <c r="D19002" s="1">
        <f>B19002*LOG(C19002)+(1-B19002)*LOG(1-C19002)</f>
        <v>-0.27356621933364045</v>
      </c>
    </row>
    <row r="19003" spans="1:4" x14ac:dyDescent="0.25">
      <c r="A19003" s="1">
        <v>22648</v>
      </c>
      <c r="B19003" s="1">
        <v>0</v>
      </c>
      <c r="C19003" s="1">
        <v>0.44068556180000001</v>
      </c>
      <c r="D19003" s="1">
        <f>B19003*LOG(C19003)+(1-B19003)*LOG(1-C19003)</f>
        <v>-0.25234396960496269</v>
      </c>
    </row>
    <row r="19004" spans="1:4" x14ac:dyDescent="0.25">
      <c r="A19004" s="1">
        <v>22649</v>
      </c>
      <c r="B19004" s="1">
        <v>0</v>
      </c>
      <c r="C19004" s="1">
        <v>0.19628055529999999</v>
      </c>
      <c r="D19004" s="1">
        <f>B19004*LOG(C19004)+(1-B19004)*LOG(1-C19004)</f>
        <v>-9.4895524488156871E-2</v>
      </c>
    </row>
    <row r="19005" spans="1:4" x14ac:dyDescent="0.25">
      <c r="A19005" s="1">
        <v>22650</v>
      </c>
      <c r="B19005" s="1">
        <v>0</v>
      </c>
      <c r="C19005" s="1">
        <v>0.48893170819999998</v>
      </c>
      <c r="D19005" s="1">
        <f>B19005*LOG(C19005)+(1-B19005)*LOG(1-C19005)</f>
        <v>-0.29152106313294496</v>
      </c>
    </row>
    <row r="19006" spans="1:4" x14ac:dyDescent="0.25">
      <c r="A19006" s="1">
        <v>22651</v>
      </c>
      <c r="B19006" s="1">
        <v>0</v>
      </c>
      <c r="C19006" s="1">
        <v>0.20612026929999999</v>
      </c>
      <c r="D19006" s="1">
        <f>B19006*LOG(C19006)+(1-B19006)*LOG(1-C19006)</f>
        <v>-0.1002452863003777</v>
      </c>
    </row>
    <row r="19007" spans="1:4" x14ac:dyDescent="0.25">
      <c r="A19007" s="1">
        <v>22652</v>
      </c>
      <c r="B19007" s="1">
        <v>0</v>
      </c>
      <c r="C19007" s="1">
        <v>0.37946193909999998</v>
      </c>
      <c r="D19007" s="1">
        <f>B19007*LOG(C19007)+(1-B19007)*LOG(1-C19007)</f>
        <v>-0.20723157575765982</v>
      </c>
    </row>
    <row r="19008" spans="1:4" x14ac:dyDescent="0.25">
      <c r="A19008" s="1">
        <v>22653</v>
      </c>
      <c r="B19008" s="1">
        <v>1</v>
      </c>
      <c r="C19008" s="1">
        <v>0.50281268830000003</v>
      </c>
      <c r="D19008" s="1">
        <f>B19008*LOG(C19008)+(1-B19008)*LOG(1-C19008)</f>
        <v>-0.29859377158045747</v>
      </c>
    </row>
    <row r="19009" spans="1:4" x14ac:dyDescent="0.25">
      <c r="A19009" s="1">
        <v>22654</v>
      </c>
      <c r="B19009" s="1">
        <v>0</v>
      </c>
      <c r="C19009" s="1">
        <v>0.4516381739</v>
      </c>
      <c r="D19009" s="1">
        <f>B19009*LOG(C19009)+(1-B19009)*LOG(1-C19009)</f>
        <v>-0.26093278599625258</v>
      </c>
    </row>
    <row r="19010" spans="1:4" x14ac:dyDescent="0.25">
      <c r="A19010" s="1">
        <v>22655</v>
      </c>
      <c r="B19010" s="1">
        <v>0</v>
      </c>
      <c r="C19010" s="1">
        <v>0.45163927009999999</v>
      </c>
      <c r="D19010" s="1">
        <f>B19010*LOG(C19010)+(1-B19010)*LOG(1-C19010)</f>
        <v>-0.26093365417135944</v>
      </c>
    </row>
    <row r="19011" spans="1:4" x14ac:dyDescent="0.25">
      <c r="A19011" s="1">
        <v>22656</v>
      </c>
      <c r="B19011" s="1">
        <v>0</v>
      </c>
      <c r="C19011" s="1">
        <v>0.46333597929999998</v>
      </c>
      <c r="D19011" s="1">
        <f>B19011*LOG(C19011)+(1-B19011)*LOG(1-C19011)</f>
        <v>-0.27029751992673595</v>
      </c>
    </row>
    <row r="19012" spans="1:4" x14ac:dyDescent="0.25">
      <c r="A19012" s="1">
        <v>22658</v>
      </c>
      <c r="B19012" s="1">
        <v>0</v>
      </c>
      <c r="C19012" s="1">
        <v>0.4081819491</v>
      </c>
      <c r="D19012" s="1">
        <f>B19012*LOG(C19012)+(1-B19012)*LOG(1-C19012)</f>
        <v>-0.22781179266185381</v>
      </c>
    </row>
    <row r="19013" spans="1:4" x14ac:dyDescent="0.25">
      <c r="A19013" s="1">
        <v>22659</v>
      </c>
      <c r="B19013" s="1">
        <v>0</v>
      </c>
      <c r="C19013" s="1">
        <v>0.4873806443</v>
      </c>
      <c r="D19013" s="1">
        <f>B19013*LOG(C19013)+(1-B19013)*LOG(1-C19013)</f>
        <v>-0.29020499956613033</v>
      </c>
    </row>
    <row r="19014" spans="1:4" x14ac:dyDescent="0.25">
      <c r="A19014" s="1">
        <v>22660</v>
      </c>
      <c r="B19014" s="1">
        <v>0</v>
      </c>
      <c r="C19014" s="1">
        <v>0.2057042224</v>
      </c>
      <c r="D19014" s="1">
        <f>B19014*LOG(C19014)+(1-B19014)*LOG(1-C19014)</f>
        <v>-0.1000177461121908</v>
      </c>
    </row>
    <row r="19015" spans="1:4" x14ac:dyDescent="0.25">
      <c r="A19015" s="1">
        <v>22661</v>
      </c>
      <c r="B19015" s="1">
        <v>1</v>
      </c>
      <c r="C19015" s="1">
        <v>0.64642189000000005</v>
      </c>
      <c r="D19015" s="1">
        <f>B19015*LOG(C19015)+(1-B19015)*LOG(1-C19015)</f>
        <v>-0.18948394532560719</v>
      </c>
    </row>
    <row r="19016" spans="1:4" x14ac:dyDescent="0.25">
      <c r="A19016" s="1">
        <v>22662</v>
      </c>
      <c r="B19016" s="1">
        <v>0</v>
      </c>
      <c r="C19016" s="1">
        <v>0.20570370969999999</v>
      </c>
      <c r="D19016" s="1">
        <f>B19016*LOG(C19016)+(1-B19016)*LOG(1-C19016)</f>
        <v>-0.10001746578499368</v>
      </c>
    </row>
    <row r="19017" spans="1:4" x14ac:dyDescent="0.25">
      <c r="A19017" s="1">
        <v>22663</v>
      </c>
      <c r="B19017" s="1">
        <v>0</v>
      </c>
      <c r="C19017" s="1">
        <v>0.20906076649999999</v>
      </c>
      <c r="D19017" s="1">
        <f>B19017*LOG(C19017)+(1-B19017)*LOG(1-C19017)</f>
        <v>-0.10185688131822619</v>
      </c>
    </row>
    <row r="19018" spans="1:4" x14ac:dyDescent="0.25">
      <c r="A19018" s="1">
        <v>22664</v>
      </c>
      <c r="B19018" s="1">
        <v>0</v>
      </c>
      <c r="C19018" s="1">
        <v>0.45215663919999999</v>
      </c>
      <c r="D19018" s="1">
        <f>B19018*LOG(C19018)+(1-B19018)*LOG(1-C19018)</f>
        <v>-0.26134359710776472</v>
      </c>
    </row>
    <row r="19019" spans="1:4" x14ac:dyDescent="0.25">
      <c r="A19019" s="1">
        <v>22665</v>
      </c>
      <c r="B19019" s="1">
        <v>0</v>
      </c>
      <c r="C19019" s="1">
        <v>0.20905453730000001</v>
      </c>
      <c r="D19019" s="1">
        <f>B19019*LOG(C19019)+(1-B19019)*LOG(1-C19019)</f>
        <v>-0.10185346095871053</v>
      </c>
    </row>
    <row r="19020" spans="1:4" x14ac:dyDescent="0.25">
      <c r="A19020" s="1">
        <v>22666</v>
      </c>
      <c r="B19020" s="1">
        <v>0</v>
      </c>
      <c r="C19020" s="1">
        <v>0.48737376249999997</v>
      </c>
      <c r="D19020" s="1">
        <f>B19020*LOG(C19020)+(1-B19020)*LOG(1-C19020)</f>
        <v>-0.29019916929914763</v>
      </c>
    </row>
    <row r="19021" spans="1:4" x14ac:dyDescent="0.25">
      <c r="A19021" s="1">
        <v>22667</v>
      </c>
      <c r="B19021" s="1">
        <v>0</v>
      </c>
      <c r="C19021" s="1">
        <v>0.4873752824</v>
      </c>
      <c r="D19021" s="1">
        <f>B19021*LOG(C19021)+(1-B19021)*LOG(1-C19021)</f>
        <v>-0.29020045695302349</v>
      </c>
    </row>
    <row r="19022" spans="1:4" x14ac:dyDescent="0.25">
      <c r="A19022" s="1">
        <v>22668</v>
      </c>
      <c r="B19022" s="1">
        <v>0</v>
      </c>
      <c r="C19022" s="1">
        <v>0.20905725629999999</v>
      </c>
      <c r="D19022" s="1">
        <f>B19022*LOG(C19022)+(1-B19022)*LOG(1-C19022)</f>
        <v>-0.10185495391717814</v>
      </c>
    </row>
    <row r="19023" spans="1:4" x14ac:dyDescent="0.25">
      <c r="A19023" s="1">
        <v>22669</v>
      </c>
      <c r="B19023" s="1">
        <v>1</v>
      </c>
      <c r="C19023" s="1">
        <v>0.64641665439999996</v>
      </c>
      <c r="D19023" s="1">
        <f>B19023*LOG(C19023)+(1-B19023)*LOG(1-C19023)</f>
        <v>-0.18948746284478907</v>
      </c>
    </row>
    <row r="19024" spans="1:4" x14ac:dyDescent="0.25">
      <c r="A19024" s="1">
        <v>22670</v>
      </c>
      <c r="B19024" s="1">
        <v>1</v>
      </c>
      <c r="C19024" s="1">
        <v>0.5005666272</v>
      </c>
      <c r="D19024" s="1">
        <f>B19024*LOG(C19024)+(1-B19024)*LOG(1-C19024)</f>
        <v>-0.30053810819567445</v>
      </c>
    </row>
    <row r="19025" spans="1:4" x14ac:dyDescent="0.25">
      <c r="A19025" s="1">
        <v>22671</v>
      </c>
      <c r="B19025" s="1">
        <v>0</v>
      </c>
      <c r="C19025" s="1">
        <v>0.43236641209999999</v>
      </c>
      <c r="D19025" s="1">
        <f>B19025*LOG(C19025)+(1-B19025)*LOG(1-C19025)</f>
        <v>-0.2459319144688808</v>
      </c>
    </row>
    <row r="19026" spans="1:4" x14ac:dyDescent="0.25">
      <c r="A19026" s="1">
        <v>22672</v>
      </c>
      <c r="B19026" s="1">
        <v>0</v>
      </c>
      <c r="C19026" s="1">
        <v>0.41552080340000003</v>
      </c>
      <c r="D19026" s="1">
        <f>B19026*LOG(C19026)+(1-B19026)*LOG(1-C19026)</f>
        <v>-0.23323094209428993</v>
      </c>
    </row>
    <row r="19027" spans="1:4" x14ac:dyDescent="0.25">
      <c r="A19027" s="1">
        <v>22676</v>
      </c>
      <c r="B19027" s="1">
        <v>0</v>
      </c>
      <c r="C19027" s="1">
        <v>0.41202583910000001</v>
      </c>
      <c r="D19027" s="1">
        <f>B19027*LOG(C19027)+(1-B19027)*LOG(1-C19027)</f>
        <v>-0.2306417590005958</v>
      </c>
    </row>
    <row r="19028" spans="1:4" x14ac:dyDescent="0.25">
      <c r="A19028" s="1">
        <v>22677</v>
      </c>
      <c r="B19028" s="1">
        <v>0</v>
      </c>
      <c r="C19028" s="1">
        <v>0.40471158950000002</v>
      </c>
      <c r="D19028" s="1">
        <f>B19028*LOG(C19028)+(1-B19028)*LOG(1-C19028)</f>
        <v>-0.22527257252113964</v>
      </c>
    </row>
    <row r="19029" spans="1:4" x14ac:dyDescent="0.25">
      <c r="A19029" s="1">
        <v>22678</v>
      </c>
      <c r="B19029" s="1">
        <v>0</v>
      </c>
      <c r="C19029" s="1">
        <v>0.43835827669999999</v>
      </c>
      <c r="D19029" s="1">
        <f>B19029*LOG(C19029)+(1-B19029)*LOG(1-C19029)</f>
        <v>-0.25054063676521254</v>
      </c>
    </row>
    <row r="19030" spans="1:4" x14ac:dyDescent="0.25">
      <c r="A19030" s="1">
        <v>22679</v>
      </c>
      <c r="B19030" s="1">
        <v>0</v>
      </c>
      <c r="C19030" s="1">
        <v>0.48378096850000002</v>
      </c>
      <c r="D19030" s="1">
        <f>B19030*LOG(C19030)+(1-B19030)*LOG(1-C19030)</f>
        <v>-0.28716598831777557</v>
      </c>
    </row>
    <row r="19031" spans="1:4" x14ac:dyDescent="0.25">
      <c r="A19031" s="1">
        <v>22680</v>
      </c>
      <c r="B19031" s="1">
        <v>0</v>
      </c>
      <c r="C19031" s="1">
        <v>0.2069574273</v>
      </c>
      <c r="D19031" s="1">
        <f>B19031*LOG(C19031)+(1-B19031)*LOG(1-C19031)</f>
        <v>-0.10070349793787116</v>
      </c>
    </row>
    <row r="19032" spans="1:4" x14ac:dyDescent="0.25">
      <c r="A19032" s="1">
        <v>22681</v>
      </c>
      <c r="B19032" s="1">
        <v>0</v>
      </c>
      <c r="C19032" s="1">
        <v>0.20696556429999999</v>
      </c>
      <c r="D19032" s="1">
        <f>B19032*LOG(C19032)+(1-B19032)*LOG(1-C19032)</f>
        <v>-0.10070795403197072</v>
      </c>
    </row>
    <row r="19033" spans="1:4" x14ac:dyDescent="0.25">
      <c r="A19033" s="1">
        <v>22682</v>
      </c>
      <c r="B19033" s="1">
        <v>0</v>
      </c>
      <c r="C19033" s="1">
        <v>0.45957921419999997</v>
      </c>
      <c r="D19033" s="1">
        <f>B19033*LOG(C19033)+(1-B19033)*LOG(1-C19033)</f>
        <v>-0.26726795538531911</v>
      </c>
    </row>
    <row r="19034" spans="1:4" x14ac:dyDescent="0.25">
      <c r="A19034" s="1">
        <v>22683</v>
      </c>
      <c r="B19034" s="1">
        <v>0</v>
      </c>
      <c r="C19034" s="1">
        <v>0.21515690239999999</v>
      </c>
      <c r="D19034" s="1">
        <f>B19034*LOG(C19034)+(1-B19034)*LOG(1-C19034)</f>
        <v>-0.10521715683101943</v>
      </c>
    </row>
    <row r="19035" spans="1:4" x14ac:dyDescent="0.25">
      <c r="A19035" s="1">
        <v>22684</v>
      </c>
      <c r="B19035" s="1">
        <v>0</v>
      </c>
      <c r="C19035" s="1">
        <v>0.2069584474</v>
      </c>
      <c r="D19035" s="1">
        <f>B19035*LOG(C19035)+(1-B19035)*LOG(1-C19035)</f>
        <v>-0.10070405657633671</v>
      </c>
    </row>
    <row r="19036" spans="1:4" x14ac:dyDescent="0.25">
      <c r="A19036" s="1">
        <v>22685</v>
      </c>
      <c r="B19036" s="1">
        <v>0</v>
      </c>
      <c r="C19036" s="1">
        <v>0.21515967890000001</v>
      </c>
      <c r="D19036" s="1">
        <f>B19036*LOG(C19036)+(1-B19036)*LOG(1-C19036)</f>
        <v>-0.105218693215509</v>
      </c>
    </row>
    <row r="19037" spans="1:4" x14ac:dyDescent="0.25">
      <c r="A19037" s="1">
        <v>22686</v>
      </c>
      <c r="B19037" s="1">
        <v>0</v>
      </c>
      <c r="C19037" s="1">
        <v>0.21079843379999999</v>
      </c>
      <c r="D19037" s="1">
        <f>B19037*LOG(C19037)+(1-B19037)*LOG(1-C19037)</f>
        <v>-0.10281206154536258</v>
      </c>
    </row>
    <row r="19038" spans="1:4" x14ac:dyDescent="0.25">
      <c r="A19038" s="1">
        <v>22687</v>
      </c>
      <c r="B19038" s="1">
        <v>0</v>
      </c>
      <c r="C19038" s="1">
        <v>0.19842754809999999</v>
      </c>
      <c r="D19038" s="1">
        <f>B19038*LOG(C19038)+(1-B19038)*LOG(1-C19038)</f>
        <v>-9.6057216867799014E-2</v>
      </c>
    </row>
    <row r="19039" spans="1:4" x14ac:dyDescent="0.25">
      <c r="A19039" s="1">
        <v>22688</v>
      </c>
      <c r="B19039" s="1">
        <v>0</v>
      </c>
      <c r="C19039" s="1">
        <v>0.19842985169999999</v>
      </c>
      <c r="D19039" s="1">
        <f>B19039*LOG(C19039)+(1-B19039)*LOG(1-C19039)</f>
        <v>-9.6058464967336041E-2</v>
      </c>
    </row>
    <row r="19040" spans="1:4" x14ac:dyDescent="0.25">
      <c r="A19040" s="1">
        <v>22689</v>
      </c>
      <c r="B19040" s="1">
        <v>1</v>
      </c>
      <c r="C19040" s="1">
        <v>0.6074122274</v>
      </c>
      <c r="D19040" s="1">
        <f>B19040*LOG(C19040)+(1-B19040)*LOG(1-C19040)</f>
        <v>-0.21651646984465722</v>
      </c>
    </row>
    <row r="19041" spans="1:4" x14ac:dyDescent="0.25">
      <c r="A19041" s="1">
        <v>22690</v>
      </c>
      <c r="B19041" s="1">
        <v>0</v>
      </c>
      <c r="C19041" s="1">
        <v>0.1894860474</v>
      </c>
      <c r="D19041" s="1">
        <f>B19041*LOG(C19041)+(1-B19041)*LOG(1-C19041)</f>
        <v>-9.1239504584705075E-2</v>
      </c>
    </row>
    <row r="19042" spans="1:4" x14ac:dyDescent="0.25">
      <c r="A19042" s="1">
        <v>22691</v>
      </c>
      <c r="B19042" s="1">
        <v>1</v>
      </c>
      <c r="C19042" s="1">
        <v>0.50273119860000004</v>
      </c>
      <c r="D19042" s="1">
        <f>B19042*LOG(C19042)+(1-B19042)*LOG(1-C19042)</f>
        <v>-0.29866416239597632</v>
      </c>
    </row>
    <row r="19043" spans="1:4" x14ac:dyDescent="0.25">
      <c r="A19043" s="1">
        <v>22692</v>
      </c>
      <c r="B19043" s="1">
        <v>0</v>
      </c>
      <c r="C19043" s="1">
        <v>0.38372218969999999</v>
      </c>
      <c r="D19043" s="1">
        <f>B19043*LOG(C19043)+(1-B19043)*LOG(1-C19043)</f>
        <v>-0.21022346919574925</v>
      </c>
    </row>
    <row r="19044" spans="1:4" x14ac:dyDescent="0.25">
      <c r="A19044" s="1">
        <v>22693</v>
      </c>
      <c r="B19044" s="1">
        <v>1</v>
      </c>
      <c r="C19044" s="1">
        <v>0.60742544350000005</v>
      </c>
      <c r="D19044" s="1">
        <f>B19044*LOG(C19044)+(1-B19044)*LOG(1-C19044)</f>
        <v>-0.21650702055041815</v>
      </c>
    </row>
    <row r="19045" spans="1:4" x14ac:dyDescent="0.25">
      <c r="A19045" s="1">
        <v>22694</v>
      </c>
      <c r="B19045" s="1">
        <v>0</v>
      </c>
      <c r="C19045" s="1">
        <v>0.4114914529</v>
      </c>
      <c r="D19045" s="1">
        <f>B19045*LOG(C19045)+(1-B19045)*LOG(1-C19045)</f>
        <v>-0.23024722537549783</v>
      </c>
    </row>
    <row r="19046" spans="1:4" x14ac:dyDescent="0.25">
      <c r="A19046" s="1">
        <v>22695</v>
      </c>
      <c r="B19046" s="1">
        <v>0</v>
      </c>
      <c r="C19046" s="1">
        <v>0.45911308789999999</v>
      </c>
      <c r="D19046" s="1">
        <f>B19046*LOG(C19046)+(1-B19046)*LOG(1-C19046)</f>
        <v>-0.26689352710206093</v>
      </c>
    </row>
    <row r="19047" spans="1:4" x14ac:dyDescent="0.25">
      <c r="A19047" s="1">
        <v>22696</v>
      </c>
      <c r="B19047" s="1">
        <v>1</v>
      </c>
      <c r="C19047" s="1">
        <v>0.50273833359999998</v>
      </c>
      <c r="D19047" s="1">
        <f>B19047*LOG(C19047)+(1-B19047)*LOG(1-C19047)</f>
        <v>-0.29865799872611032</v>
      </c>
    </row>
    <row r="19048" spans="1:4" x14ac:dyDescent="0.25">
      <c r="A19048" s="1">
        <v>22697</v>
      </c>
      <c r="B19048" s="1">
        <v>0</v>
      </c>
      <c r="C19048" s="1">
        <v>0.48747555599999998</v>
      </c>
      <c r="D19048" s="1">
        <f>B19048*LOG(C19048)+(1-B19048)*LOG(1-C19048)</f>
        <v>-0.29028541682604625</v>
      </c>
    </row>
    <row r="19049" spans="1:4" x14ac:dyDescent="0.25">
      <c r="A19049" s="1">
        <v>22698</v>
      </c>
      <c r="B19049" s="1">
        <v>0</v>
      </c>
      <c r="C19049" s="1">
        <v>0.19350755310000001</v>
      </c>
      <c r="D19049" s="1">
        <f>B19049*LOG(C19049)+(1-B19049)*LOG(1-C19049)</f>
        <v>-9.3399695584395606E-2</v>
      </c>
    </row>
    <row r="19050" spans="1:4" x14ac:dyDescent="0.25">
      <c r="A19050" s="1">
        <v>22699</v>
      </c>
      <c r="B19050" s="1">
        <v>0</v>
      </c>
      <c r="C19050" s="1">
        <v>0.1894896371</v>
      </c>
      <c r="D19050" s="1">
        <f>B19050*LOG(C19050)+(1-B19050)*LOG(1-C19050)</f>
        <v>-9.1241428043701694E-2</v>
      </c>
    </row>
    <row r="19051" spans="1:4" x14ac:dyDescent="0.25">
      <c r="A19051" s="1">
        <v>22700</v>
      </c>
      <c r="B19051" s="1">
        <v>0</v>
      </c>
      <c r="C19051" s="1">
        <v>0.182899532</v>
      </c>
      <c r="D19051" s="1">
        <f>B19051*LOG(C19051)+(1-B19051)*LOG(1-C19051)</f>
        <v>-8.7724540755918623E-2</v>
      </c>
    </row>
    <row r="19052" spans="1:4" x14ac:dyDescent="0.25">
      <c r="A19052" s="1">
        <v>22701</v>
      </c>
      <c r="B19052" s="1">
        <v>0</v>
      </c>
      <c r="C19052" s="1">
        <v>0.18290182560000001</v>
      </c>
      <c r="D19052" s="1">
        <f>B19052*LOG(C19052)+(1-B19052)*LOG(1-C19052)</f>
        <v>-8.7725759821701541E-2</v>
      </c>
    </row>
    <row r="19053" spans="1:4" x14ac:dyDescent="0.25">
      <c r="A19053" s="1">
        <v>22702</v>
      </c>
      <c r="B19053" s="1">
        <v>0</v>
      </c>
      <c r="C19053" s="1">
        <v>0.182902551</v>
      </c>
      <c r="D19053" s="1">
        <f>B19053*LOG(C19053)+(1-B19053)*LOG(1-C19053)</f>
        <v>-8.7726145378011489E-2</v>
      </c>
    </row>
    <row r="19054" spans="1:4" x14ac:dyDescent="0.25">
      <c r="A19054" s="1">
        <v>22703</v>
      </c>
      <c r="B19054" s="1">
        <v>0</v>
      </c>
      <c r="C19054" s="1">
        <v>0.18029689230000001</v>
      </c>
      <c r="D19054" s="1">
        <f>B19054*LOG(C19054)+(1-B19054)*LOG(1-C19054)</f>
        <v>-8.634341839099019E-2</v>
      </c>
    </row>
    <row r="19055" spans="1:4" x14ac:dyDescent="0.25">
      <c r="A19055" s="1">
        <v>22704</v>
      </c>
      <c r="B19055" s="1">
        <v>0</v>
      </c>
      <c r="C19055" s="1">
        <v>0.18949276300000001</v>
      </c>
      <c r="D19055" s="1">
        <f>B19055*LOG(C19055)+(1-B19055)*LOG(1-C19055)</f>
        <v>-9.1243102992969491E-2</v>
      </c>
    </row>
    <row r="19056" spans="1:4" x14ac:dyDescent="0.25">
      <c r="A19056" s="1">
        <v>22705</v>
      </c>
      <c r="B19056" s="1">
        <v>1</v>
      </c>
      <c r="C19056" s="1">
        <v>0.60742804340000001</v>
      </c>
      <c r="D19056" s="1">
        <f>B19056*LOG(C19056)+(1-B19056)*LOG(1-C19056)</f>
        <v>-0.21650516168885886</v>
      </c>
    </row>
    <row r="19057" spans="1:4" x14ac:dyDescent="0.25">
      <c r="A19057" s="1">
        <v>22706</v>
      </c>
      <c r="B19057" s="1">
        <v>0</v>
      </c>
      <c r="C19057" s="1">
        <v>0.40149542980000003</v>
      </c>
      <c r="D19057" s="1">
        <f>B19057*LOG(C19057)+(1-B19057)*LOG(1-C19057)</f>
        <v>-0.222932528958384</v>
      </c>
    </row>
    <row r="19058" spans="1:4" x14ac:dyDescent="0.25">
      <c r="A19058" s="1">
        <v>22711</v>
      </c>
      <c r="B19058" s="1">
        <v>0</v>
      </c>
      <c r="C19058" s="1">
        <v>0.17088662739999999</v>
      </c>
      <c r="D19058" s="1">
        <f>B19058*LOG(C19058)+(1-B19058)*LOG(1-C19058)</f>
        <v>-8.1386080151661114E-2</v>
      </c>
    </row>
    <row r="19059" spans="1:4" x14ac:dyDescent="0.25">
      <c r="A19059" s="1">
        <v>22712</v>
      </c>
      <c r="B19059" s="1">
        <v>0</v>
      </c>
      <c r="C19059" s="1">
        <v>0.17418405219999999</v>
      </c>
      <c r="D19059" s="1">
        <f>B19059*LOG(C19059)+(1-B19059)*LOG(1-C19059)</f>
        <v>-8.3116734473351411E-2</v>
      </c>
    </row>
    <row r="19060" spans="1:4" x14ac:dyDescent="0.25">
      <c r="A19060" s="1">
        <v>22713</v>
      </c>
      <c r="B19060" s="1">
        <v>0</v>
      </c>
      <c r="C19060" s="1">
        <v>0.1779466485</v>
      </c>
      <c r="D19060" s="1">
        <f>B19060*LOG(C19060)+(1-B19060)*LOG(1-C19060)</f>
        <v>-8.5099995707934195E-2</v>
      </c>
    </row>
    <row r="19061" spans="1:4" x14ac:dyDescent="0.25">
      <c r="A19061" s="1">
        <v>22714</v>
      </c>
      <c r="B19061" s="1">
        <v>0</v>
      </c>
      <c r="C19061" s="1">
        <v>0.4048101885</v>
      </c>
      <c r="D19061" s="1">
        <f>B19061*LOG(C19061)+(1-B19061)*LOG(1-C19061)</f>
        <v>-0.22534451168126496</v>
      </c>
    </row>
    <row r="19062" spans="1:4" x14ac:dyDescent="0.25">
      <c r="A19062" s="1">
        <v>22715</v>
      </c>
      <c r="B19062" s="1">
        <v>0</v>
      </c>
      <c r="C19062" s="1">
        <v>0.40481307399999999</v>
      </c>
      <c r="D19062" s="1">
        <f>B19062*LOG(C19062)+(1-B19062)*LOG(1-C19062)</f>
        <v>-0.22534661716046003</v>
      </c>
    </row>
    <row r="19063" spans="1:4" x14ac:dyDescent="0.25">
      <c r="A19063" s="1">
        <v>22716</v>
      </c>
      <c r="B19063" s="1">
        <v>0</v>
      </c>
      <c r="C19063" s="1">
        <v>0.16358903659999999</v>
      </c>
      <c r="D19063" s="1">
        <f>B19063*LOG(C19063)+(1-B19063)*LOG(1-C19063)</f>
        <v>-7.7580283227730543E-2</v>
      </c>
    </row>
    <row r="19064" spans="1:4" x14ac:dyDescent="0.25">
      <c r="A19064" s="1">
        <v>22717</v>
      </c>
      <c r="B19064" s="1">
        <v>1</v>
      </c>
      <c r="C19064" s="1">
        <v>0.57856878690000002</v>
      </c>
      <c r="D19064" s="1">
        <f>B19064*LOG(C19064)+(1-B19064)*LOG(1-C19064)</f>
        <v>-0.2376449997283796</v>
      </c>
    </row>
    <row r="19065" spans="1:4" x14ac:dyDescent="0.25">
      <c r="A19065" s="1">
        <v>22718</v>
      </c>
      <c r="B19065" s="1">
        <v>0</v>
      </c>
      <c r="C19065" s="1">
        <v>0.39354696729999999</v>
      </c>
      <c r="D19065" s="1">
        <f>B19065*LOG(C19065)+(1-B19065)*LOG(1-C19065)</f>
        <v>-0.21720282782140868</v>
      </c>
    </row>
    <row r="19066" spans="1:4" x14ac:dyDescent="0.25">
      <c r="A19066" s="1">
        <v>22719</v>
      </c>
      <c r="B19066" s="1">
        <v>0</v>
      </c>
      <c r="C19066" s="1">
        <v>0.16804071009999999</v>
      </c>
      <c r="D19066" s="1">
        <f>B19066*LOG(C19066)+(1-B19066)*LOG(1-C19066)</f>
        <v>-7.9897924435659295E-2</v>
      </c>
    </row>
    <row r="19067" spans="1:4" x14ac:dyDescent="0.25">
      <c r="A19067" s="1">
        <v>22720</v>
      </c>
      <c r="B19067" s="1">
        <v>0</v>
      </c>
      <c r="C19067" s="1">
        <v>0.3643149229</v>
      </c>
      <c r="D19067" s="1">
        <f>B19067*LOG(C19067)+(1-B19067)*LOG(1-C19067)</f>
        <v>-0.19675798364456948</v>
      </c>
    </row>
    <row r="19068" spans="1:4" x14ac:dyDescent="0.25">
      <c r="A19068" s="1">
        <v>22721</v>
      </c>
      <c r="B19068" s="1">
        <v>0</v>
      </c>
      <c r="C19068" s="1">
        <v>0.41686262619999997</v>
      </c>
      <c r="D19068" s="1">
        <f>B19068*LOG(C19068)+(1-B19068)*LOG(1-C19068)</f>
        <v>-0.23422912336208124</v>
      </c>
    </row>
    <row r="19069" spans="1:4" x14ac:dyDescent="0.25">
      <c r="A19069" s="1">
        <v>22722</v>
      </c>
      <c r="B19069" s="1">
        <v>1</v>
      </c>
      <c r="C19069" s="1">
        <v>0.57856111210000005</v>
      </c>
      <c r="D19069" s="1">
        <f>B19069*LOG(C19069)+(1-B19069)*LOG(1-C19069)</f>
        <v>-0.23765076074672789</v>
      </c>
    </row>
    <row r="19070" spans="1:4" x14ac:dyDescent="0.25">
      <c r="A19070" s="1">
        <v>22726</v>
      </c>
      <c r="B19070" s="1">
        <v>0</v>
      </c>
      <c r="C19070" s="1">
        <v>0.39119423609999998</v>
      </c>
      <c r="D19070" s="1">
        <f>B19070*LOG(C19070)+(1-B19070)*LOG(1-C19070)</f>
        <v>-0.21552124451259125</v>
      </c>
    </row>
    <row r="19071" spans="1:4" x14ac:dyDescent="0.25">
      <c r="A19071" s="1">
        <v>22727</v>
      </c>
      <c r="B19071" s="1">
        <v>0</v>
      </c>
      <c r="C19071" s="1">
        <v>0.35469101549999998</v>
      </c>
      <c r="D19071" s="1">
        <f>B19071*LOG(C19071)+(1-B19071)*LOG(1-C19071)</f>
        <v>-0.1902322882609058</v>
      </c>
    </row>
    <row r="19072" spans="1:4" x14ac:dyDescent="0.25">
      <c r="A19072" s="1">
        <v>22728</v>
      </c>
      <c r="B19072" s="1">
        <v>0</v>
      </c>
      <c r="C19072" s="1">
        <v>0.4191441601</v>
      </c>
      <c r="D19072" s="1">
        <f>B19072*LOG(C19072)+(1-B19072)*LOG(1-C19072)</f>
        <v>-0.2359316399065616</v>
      </c>
    </row>
    <row r="19073" spans="1:4" x14ac:dyDescent="0.25">
      <c r="A19073" s="1">
        <v>22729</v>
      </c>
      <c r="B19073" s="1">
        <v>0</v>
      </c>
      <c r="C19073" s="1">
        <v>0.19785061249999999</v>
      </c>
      <c r="D19073" s="1">
        <f>B19073*LOG(C19073)+(1-B19073)*LOG(1-C19073)</f>
        <v>-9.5744743779078975E-2</v>
      </c>
    </row>
    <row r="19074" spans="1:4" x14ac:dyDescent="0.25">
      <c r="A19074" s="1">
        <v>22730</v>
      </c>
      <c r="B19074" s="1">
        <v>0</v>
      </c>
      <c r="C19074" s="1">
        <v>0.18042337729999999</v>
      </c>
      <c r="D19074" s="1">
        <f>B19074*LOG(C19074)+(1-B19074)*LOG(1-C19074)</f>
        <v>-8.641043774910688E-2</v>
      </c>
    </row>
    <row r="19075" spans="1:4" x14ac:dyDescent="0.25">
      <c r="A19075" s="1">
        <v>22731</v>
      </c>
      <c r="B19075" s="1">
        <v>0</v>
      </c>
      <c r="C19075" s="1">
        <v>0.1781450275</v>
      </c>
      <c r="D19075" s="1">
        <f>B19075*LOG(C19075)+(1-B19075)*LOG(1-C19075)</f>
        <v>-8.5204812873448763E-2</v>
      </c>
    </row>
    <row r="19076" spans="1:4" x14ac:dyDescent="0.25">
      <c r="A19076" s="1">
        <v>22732</v>
      </c>
      <c r="B19076" s="1">
        <v>0</v>
      </c>
      <c r="C19076" s="1">
        <v>0.19376419610000001</v>
      </c>
      <c r="D19076" s="1">
        <f>B19076*LOG(C19076)+(1-B19076)*LOG(1-C19076)</f>
        <v>-9.3537919292704427E-2</v>
      </c>
    </row>
    <row r="19077" spans="1:4" x14ac:dyDescent="0.25">
      <c r="A19077" s="1">
        <v>22733</v>
      </c>
      <c r="B19077" s="1">
        <v>1</v>
      </c>
      <c r="C19077" s="1">
        <v>0.52661382030000004</v>
      </c>
      <c r="D19077" s="1">
        <f>B19077*LOG(C19077)+(1-B19077)*LOG(1-C19077)</f>
        <v>-0.27850774758226898</v>
      </c>
    </row>
    <row r="19078" spans="1:4" x14ac:dyDescent="0.25">
      <c r="A19078" s="1">
        <v>22737</v>
      </c>
      <c r="B19078" s="1">
        <v>0</v>
      </c>
      <c r="C19078" s="1">
        <v>0.45693694330000001</v>
      </c>
      <c r="D19078" s="1">
        <f>B19078*LOG(C19078)+(1-B19078)*LOG(1-C19078)</f>
        <v>-0.26514974023268623</v>
      </c>
    </row>
    <row r="19079" spans="1:4" x14ac:dyDescent="0.25">
      <c r="A19079" s="1">
        <v>22738</v>
      </c>
      <c r="B19079" s="1">
        <v>0</v>
      </c>
      <c r="C19079" s="1">
        <v>0.4061845637</v>
      </c>
      <c r="D19079" s="1">
        <f>B19079*LOG(C19079)+(1-B19079)*LOG(1-C19079)</f>
        <v>-0.22634851705864051</v>
      </c>
    </row>
    <row r="19080" spans="1:4" x14ac:dyDescent="0.25">
      <c r="A19080" s="1">
        <v>22739</v>
      </c>
      <c r="B19080" s="1">
        <v>1</v>
      </c>
      <c r="C19080" s="1">
        <v>0.50539171589999998</v>
      </c>
      <c r="D19080" s="1">
        <f>B19080*LOG(C19080)+(1-B19080)*LOG(1-C19080)</f>
        <v>-0.29637188107143342</v>
      </c>
    </row>
    <row r="19081" spans="1:4" x14ac:dyDescent="0.25">
      <c r="A19081" s="1">
        <v>22740</v>
      </c>
      <c r="B19081" s="1">
        <v>0</v>
      </c>
      <c r="C19081" s="1">
        <v>0.2252379226</v>
      </c>
      <c r="D19081" s="1">
        <f>B19081*LOG(C19081)+(1-B19081)*LOG(1-C19081)</f>
        <v>-0.11083164502440901</v>
      </c>
    </row>
    <row r="19082" spans="1:4" x14ac:dyDescent="0.25">
      <c r="A19082" s="1">
        <v>22741</v>
      </c>
      <c r="B19082" s="1">
        <v>1</v>
      </c>
      <c r="C19082" s="1">
        <v>0.53382767630000005</v>
      </c>
      <c r="D19082" s="1">
        <f>B19082*LOG(C19082)+(1-B19082)*LOG(1-C19082)</f>
        <v>-0.27259891396405189</v>
      </c>
    </row>
    <row r="19083" spans="1:4" x14ac:dyDescent="0.25">
      <c r="A19083" s="1">
        <v>22742</v>
      </c>
      <c r="B19083" s="1">
        <v>1</v>
      </c>
      <c r="C19083" s="1">
        <v>0.54901867940000004</v>
      </c>
      <c r="D19083" s="1">
        <f>B19083*LOG(C19083)+(1-B19083)*LOG(1-C19083)</f>
        <v>-0.26041287918863437</v>
      </c>
    </row>
    <row r="19084" spans="1:4" x14ac:dyDescent="0.25">
      <c r="A19084" s="1">
        <v>22743</v>
      </c>
      <c r="B19084" s="1">
        <v>0</v>
      </c>
      <c r="C19084" s="1">
        <v>0.21581005380000001</v>
      </c>
      <c r="D19084" s="1">
        <f>B19084*LOG(C19084)+(1-B19084)*LOG(1-C19084)</f>
        <v>-0.10557872992391647</v>
      </c>
    </row>
    <row r="19085" spans="1:4" x14ac:dyDescent="0.25">
      <c r="A19085" s="1">
        <v>22744</v>
      </c>
      <c r="B19085" s="1">
        <v>0</v>
      </c>
      <c r="C19085" s="1">
        <v>0.33656733509999998</v>
      </c>
      <c r="D19085" s="1">
        <f>B19085*LOG(C19085)+(1-B19085)*LOG(1-C19085)</f>
        <v>-0.17820314928235007</v>
      </c>
    </row>
    <row r="19086" spans="1:4" x14ac:dyDescent="0.25">
      <c r="A19086" s="1">
        <v>22745</v>
      </c>
      <c r="B19086" s="1">
        <v>0</v>
      </c>
      <c r="C19086" s="1">
        <v>0.17136055419999999</v>
      </c>
      <c r="D19086" s="1">
        <f>B19086*LOG(C19086)+(1-B19086)*LOG(1-C19086)</f>
        <v>-8.1634396785346008E-2</v>
      </c>
    </row>
    <row r="19087" spans="1:4" x14ac:dyDescent="0.25">
      <c r="A19087" s="1">
        <v>22746</v>
      </c>
      <c r="B19087" s="1">
        <v>0</v>
      </c>
      <c r="C19087" s="1">
        <v>0.168108444</v>
      </c>
      <c r="D19087" s="1">
        <f>B19087*LOG(C19087)+(1-B19087)*LOG(1-C19087)</f>
        <v>-7.9933283926080609E-2</v>
      </c>
    </row>
    <row r="19088" spans="1:4" x14ac:dyDescent="0.25">
      <c r="A19088" s="1">
        <v>22747</v>
      </c>
      <c r="B19088" s="1">
        <v>0</v>
      </c>
      <c r="C19088" s="1">
        <v>0.33049551830000001</v>
      </c>
      <c r="D19088" s="1">
        <f>B19088*LOG(C19088)+(1-B19088)*LOG(1-C19088)</f>
        <v>-0.17424651145097902</v>
      </c>
    </row>
    <row r="19089" spans="1:4" x14ac:dyDescent="0.25">
      <c r="A19089" s="1">
        <v>22748</v>
      </c>
      <c r="B19089" s="1">
        <v>0</v>
      </c>
      <c r="C19089" s="1">
        <v>0.3433452226</v>
      </c>
      <c r="D19089" s="1">
        <f>B19089*LOG(C19089)+(1-B19089)*LOG(1-C19089)</f>
        <v>-0.18266289174027928</v>
      </c>
    </row>
    <row r="19090" spans="1:4" x14ac:dyDescent="0.25">
      <c r="A19090" s="1">
        <v>22749</v>
      </c>
      <c r="B19090" s="1">
        <v>0</v>
      </c>
      <c r="C19090" s="1">
        <v>0.16811292629999999</v>
      </c>
      <c r="D19090" s="1">
        <f>B19090*LOG(C19090)+(1-B19090)*LOG(1-C19090)</f>
        <v>-7.993562394670771E-2</v>
      </c>
    </row>
    <row r="19091" spans="1:4" x14ac:dyDescent="0.25">
      <c r="A19091" s="1">
        <v>22750</v>
      </c>
      <c r="B19091" s="1">
        <v>0</v>
      </c>
      <c r="C19091" s="1">
        <v>0.35900372409999998</v>
      </c>
      <c r="D19091" s="1">
        <f>B19091*LOG(C19091)+(1-B19091)*LOG(1-C19091)</f>
        <v>-0.19314449366492412</v>
      </c>
    </row>
    <row r="19092" spans="1:4" x14ac:dyDescent="0.25">
      <c r="A19092" s="1">
        <v>22751</v>
      </c>
      <c r="B19092" s="1">
        <v>0</v>
      </c>
      <c r="C19092" s="1">
        <v>0.36793326879999999</v>
      </c>
      <c r="D19092" s="1">
        <f>B19092*LOG(C19092)+(1-B19092)*LOG(1-C19092)</f>
        <v>-0.19923706813846068</v>
      </c>
    </row>
    <row r="19093" spans="1:4" x14ac:dyDescent="0.25">
      <c r="A19093" s="1">
        <v>22752</v>
      </c>
      <c r="B19093" s="1">
        <v>0</v>
      </c>
      <c r="C19093" s="1">
        <v>0.1629014281</v>
      </c>
      <c r="D19093" s="1">
        <f>B19093*LOG(C19093)+(1-B19093)*LOG(1-C19093)</f>
        <v>-7.7223398982059419E-2</v>
      </c>
    </row>
    <row r="19094" spans="1:4" x14ac:dyDescent="0.25">
      <c r="A19094" s="1">
        <v>22753</v>
      </c>
      <c r="B19094" s="1">
        <v>1</v>
      </c>
      <c r="C19094" s="1">
        <v>0.59251881669999995</v>
      </c>
      <c r="D19094" s="1">
        <f>B19094*LOG(C19094)+(1-B19094)*LOG(1-C19094)</f>
        <v>-0.22729785315040407</v>
      </c>
    </row>
    <row r="19095" spans="1:4" x14ac:dyDescent="0.25">
      <c r="A19095" s="1">
        <v>22754</v>
      </c>
      <c r="B19095" s="1">
        <v>0</v>
      </c>
      <c r="C19095" s="1">
        <v>0.3992522248</v>
      </c>
      <c r="D19095" s="1">
        <f>B19095*LOG(C19095)+(1-B19095)*LOG(1-C19095)</f>
        <v>-0.22130782888053749</v>
      </c>
    </row>
    <row r="19096" spans="1:4" x14ac:dyDescent="0.25">
      <c r="A19096" s="1">
        <v>22755</v>
      </c>
      <c r="B19096" s="1">
        <v>1</v>
      </c>
      <c r="C19096" s="1">
        <v>0.55373606870000003</v>
      </c>
      <c r="D19096" s="1">
        <f>B19096*LOG(C19096)+(1-B19096)*LOG(1-C19096)</f>
        <v>-0.25669718693198712</v>
      </c>
    </row>
    <row r="19097" spans="1:4" x14ac:dyDescent="0.25">
      <c r="A19097" s="1">
        <v>22756</v>
      </c>
      <c r="B19097" s="1">
        <v>0</v>
      </c>
      <c r="C19097" s="1">
        <v>0.1681095407</v>
      </c>
      <c r="D19097" s="1">
        <f>B19097*LOG(C19097)+(1-B19097)*LOG(1-C19097)</f>
        <v>-7.9933856465937259E-2</v>
      </c>
    </row>
    <row r="19098" spans="1:4" x14ac:dyDescent="0.25">
      <c r="A19098" s="1">
        <v>22757</v>
      </c>
      <c r="B19098" s="1">
        <v>0</v>
      </c>
      <c r="C19098" s="1">
        <v>0.16811111419999999</v>
      </c>
      <c r="D19098" s="1">
        <f>B19098*LOG(C19098)+(1-B19098)*LOG(1-C19098)</f>
        <v>-7.9934677923865952E-2</v>
      </c>
    </row>
    <row r="19099" spans="1:4" x14ac:dyDescent="0.25">
      <c r="A19099" s="1">
        <v>22758</v>
      </c>
      <c r="B19099" s="1">
        <v>0</v>
      </c>
      <c r="C19099" s="1">
        <v>0.1713646559</v>
      </c>
      <c r="D19099" s="1">
        <f>B19099*LOG(C19099)+(1-B19099)*LOG(1-C19099)</f>
        <v>-8.1636546514150518E-2</v>
      </c>
    </row>
    <row r="19100" spans="1:4" x14ac:dyDescent="0.25">
      <c r="A19100" s="1">
        <v>22759</v>
      </c>
      <c r="B19100" s="1">
        <v>0</v>
      </c>
      <c r="C19100" s="1">
        <v>0.33050076699999997</v>
      </c>
      <c r="D19100" s="1">
        <f>B19100*LOG(C19100)+(1-B19100)*LOG(1-C19100)</f>
        <v>-0.17424991619350833</v>
      </c>
    </row>
    <row r="19101" spans="1:4" x14ac:dyDescent="0.25">
      <c r="A19101" s="1">
        <v>22760</v>
      </c>
      <c r="B19101" s="1">
        <v>1</v>
      </c>
      <c r="C19101" s="1">
        <v>0.59251513079999996</v>
      </c>
      <c r="D19101" s="1">
        <f>B19101*LOG(C19101)+(1-B19101)*LOG(1-C19101)</f>
        <v>-0.22730055478782843</v>
      </c>
    </row>
    <row r="19102" spans="1:4" x14ac:dyDescent="0.25">
      <c r="A19102" s="1">
        <v>22761</v>
      </c>
      <c r="B19102" s="1">
        <v>0</v>
      </c>
      <c r="C19102" s="1">
        <v>0.1713660286</v>
      </c>
      <c r="D19102" s="1">
        <f>B19102*LOG(C19102)+(1-B19102)*LOG(1-C19102)</f>
        <v>-8.1637265957912347E-2</v>
      </c>
    </row>
    <row r="19103" spans="1:4" x14ac:dyDescent="0.25">
      <c r="A19103" s="1">
        <v>22762</v>
      </c>
      <c r="B19103" s="1">
        <v>0</v>
      </c>
      <c r="C19103" s="1">
        <v>0.37760032960000001</v>
      </c>
      <c r="D19103" s="1">
        <f>B19103*LOG(C19103)+(1-B19103)*LOG(1-C19103)</f>
        <v>-0.20593064600470928</v>
      </c>
    </row>
    <row r="19104" spans="1:4" x14ac:dyDescent="0.25">
      <c r="A19104" s="1">
        <v>22763</v>
      </c>
      <c r="B19104" s="1">
        <v>0</v>
      </c>
      <c r="C19104" s="1">
        <v>0.16529881439999999</v>
      </c>
      <c r="D19104" s="1">
        <f>B19104*LOG(C19104)+(1-B19104)*LOG(1-C19104)</f>
        <v>-7.8468969631413588E-2</v>
      </c>
    </row>
    <row r="19105" spans="1:4" x14ac:dyDescent="0.25">
      <c r="A19105" s="1">
        <v>22764</v>
      </c>
      <c r="B19105" s="1">
        <v>0</v>
      </c>
      <c r="C19105" s="1">
        <v>0.1681155808</v>
      </c>
      <c r="D19105" s="1">
        <f>B19105*LOG(C19105)+(1-B19105)*LOG(1-C19105)</f>
        <v>-7.9937009755644994E-2</v>
      </c>
    </row>
    <row r="19106" spans="1:4" x14ac:dyDescent="0.25">
      <c r="A19106" s="1">
        <v>22772</v>
      </c>
      <c r="B19106" s="1">
        <v>0</v>
      </c>
      <c r="C19106" s="1">
        <v>0.41837340049999999</v>
      </c>
      <c r="D19106" s="1">
        <f>B19106*LOG(C19106)+(1-B19106)*LOG(1-C19106)</f>
        <v>-0.23535574012715904</v>
      </c>
    </row>
    <row r="19107" spans="1:4" x14ac:dyDescent="0.25">
      <c r="A19107" s="1">
        <v>22773</v>
      </c>
      <c r="B19107" s="1">
        <v>0</v>
      </c>
      <c r="C19107" s="1">
        <v>0.4386020994</v>
      </c>
      <c r="D19107" s="1">
        <f>B19107*LOG(C19107)+(1-B19107)*LOG(1-C19107)</f>
        <v>-0.25072921578341095</v>
      </c>
    </row>
    <row r="19108" spans="1:4" x14ac:dyDescent="0.25">
      <c r="A19108" s="1">
        <v>22774</v>
      </c>
      <c r="B19108" s="1">
        <v>0</v>
      </c>
      <c r="C19108" s="1">
        <v>0.2142410354</v>
      </c>
      <c r="D19108" s="1">
        <f>B19108*LOG(C19108)+(1-B19108)*LOG(1-C19108)</f>
        <v>-0.10471065548492452</v>
      </c>
    </row>
    <row r="19109" spans="1:4" x14ac:dyDescent="0.25">
      <c r="A19109" s="1">
        <v>22775</v>
      </c>
      <c r="B19109" s="1">
        <v>0</v>
      </c>
      <c r="C19109" s="1">
        <v>0.45568621110000002</v>
      </c>
      <c r="D19109" s="1">
        <f>B19109*LOG(C19109)+(1-B19109)*LOG(1-C19109)</f>
        <v>-0.26415066372200507</v>
      </c>
    </row>
    <row r="19110" spans="1:4" x14ac:dyDescent="0.25">
      <c r="A19110" s="1">
        <v>22776</v>
      </c>
      <c r="B19110" s="1">
        <v>0</v>
      </c>
      <c r="C19110" s="1">
        <v>0.49854413660000002</v>
      </c>
      <c r="D19110" s="1">
        <f>B19110*LOG(C19110)+(1-B19110)*LOG(1-C19110)</f>
        <v>-0.29976728622356669</v>
      </c>
    </row>
    <row r="19111" spans="1:4" x14ac:dyDescent="0.25">
      <c r="A19111" s="1">
        <v>22777</v>
      </c>
      <c r="B19111" s="1">
        <v>1</v>
      </c>
      <c r="C19111" s="1">
        <v>0.53806795900000004</v>
      </c>
      <c r="D19111" s="1">
        <f>B19111*LOG(C19111)+(1-B19111)*LOG(1-C19111)</f>
        <v>-0.26916286865560635</v>
      </c>
    </row>
    <row r="19112" spans="1:4" x14ac:dyDescent="0.25">
      <c r="A19112" s="1">
        <v>22778</v>
      </c>
      <c r="B19112" s="1">
        <v>1</v>
      </c>
      <c r="C19112" s="1">
        <v>0.66783742030000004</v>
      </c>
      <c r="D19112" s="1">
        <f>B19112*LOG(C19112)+(1-B19112)*LOG(1-C19112)</f>
        <v>-0.17532925018956627</v>
      </c>
    </row>
    <row r="19113" spans="1:4" x14ac:dyDescent="0.25">
      <c r="A19113" s="1">
        <v>22779</v>
      </c>
      <c r="B19113" s="1">
        <v>0</v>
      </c>
      <c r="C19113" s="1">
        <v>0.45568316129999997</v>
      </c>
      <c r="D19113" s="1">
        <f>B19113*LOG(C19113)+(1-B19113)*LOG(1-C19113)</f>
        <v>-0.26414823036898832</v>
      </c>
    </row>
    <row r="19114" spans="1:4" x14ac:dyDescent="0.25">
      <c r="A19114" s="1">
        <v>22780</v>
      </c>
      <c r="B19114" s="1">
        <v>0</v>
      </c>
      <c r="C19114" s="1">
        <v>0.42441504419999998</v>
      </c>
      <c r="D19114" s="1">
        <f>B19114*LOG(C19114)+(1-B19114)*LOG(1-C19114)</f>
        <v>-0.23989056584458668</v>
      </c>
    </row>
    <row r="19115" spans="1:4" x14ac:dyDescent="0.25">
      <c r="A19115" s="1">
        <v>22784</v>
      </c>
      <c r="B19115" s="1">
        <v>0</v>
      </c>
      <c r="C19115" s="1">
        <v>0.39309134509999999</v>
      </c>
      <c r="D19115" s="1">
        <f>B19115*LOG(C19115)+(1-B19115)*LOG(1-C19115)</f>
        <v>-0.21687666915229106</v>
      </c>
    </row>
    <row r="19116" spans="1:4" x14ac:dyDescent="0.25">
      <c r="A19116" s="1">
        <v>22785</v>
      </c>
      <c r="B19116" s="1">
        <v>0</v>
      </c>
      <c r="C19116" s="1">
        <v>0.35310244730000001</v>
      </c>
      <c r="D19116" s="1">
        <f>B19116*LOG(C19116)+(1-B19116)*LOG(1-C19116)</f>
        <v>-0.18916449185053963</v>
      </c>
    </row>
    <row r="19117" spans="1:4" x14ac:dyDescent="0.25">
      <c r="A19117" s="1">
        <v>22786</v>
      </c>
      <c r="B19117" s="1">
        <v>0</v>
      </c>
      <c r="C19117" s="1">
        <v>0.16505942840000001</v>
      </c>
      <c r="D19117" s="1">
        <f>B19117*LOG(C19117)+(1-B19117)*LOG(1-C19117)</f>
        <v>-7.834443510883235E-2</v>
      </c>
    </row>
    <row r="19118" spans="1:4" x14ac:dyDescent="0.25">
      <c r="A19118" s="1">
        <v>22787</v>
      </c>
      <c r="B19118" s="1">
        <v>1</v>
      </c>
      <c r="C19118" s="1">
        <v>0.54733088610000002</v>
      </c>
      <c r="D19118" s="1">
        <f>B19118*LOG(C19118)+(1-B19118)*LOG(1-C19118)</f>
        <v>-0.26175004375531835</v>
      </c>
    </row>
    <row r="19119" spans="1:4" x14ac:dyDescent="0.25">
      <c r="A19119" s="1">
        <v>22788</v>
      </c>
      <c r="B19119" s="1">
        <v>0</v>
      </c>
      <c r="C19119" s="1">
        <v>0.40503827529999997</v>
      </c>
      <c r="D19119" s="1">
        <f>B19119*LOG(C19119)+(1-B19119)*LOG(1-C19119)</f>
        <v>-0.22551097256768945</v>
      </c>
    </row>
    <row r="19120" spans="1:4" x14ac:dyDescent="0.25">
      <c r="A19120" s="1">
        <v>22789</v>
      </c>
      <c r="B19120" s="1">
        <v>0</v>
      </c>
      <c r="C19120" s="1">
        <v>0.16826876739999999</v>
      </c>
      <c r="D19120" s="1">
        <f>B19120*LOG(C19120)+(1-B19120)*LOG(1-C19120)</f>
        <v>-8.0016989882301714E-2</v>
      </c>
    </row>
    <row r="19121" spans="1:4" x14ac:dyDescent="0.25">
      <c r="A19121" s="1">
        <v>22790</v>
      </c>
      <c r="B19121" s="1">
        <v>0</v>
      </c>
      <c r="C19121" s="1">
        <v>0.36197396599999998</v>
      </c>
      <c r="D19121" s="1">
        <f>B19121*LOG(C19121)+(1-B19121)*LOG(1-C19121)</f>
        <v>-0.19516159997497368</v>
      </c>
    </row>
    <row r="19122" spans="1:4" x14ac:dyDescent="0.25">
      <c r="A19122" s="1">
        <v>22791</v>
      </c>
      <c r="B19122" s="1">
        <v>0</v>
      </c>
      <c r="C19122" s="1">
        <v>0.32484870300000002</v>
      </c>
      <c r="D19122" s="1">
        <f>B19122*LOG(C19122)+(1-B19122)*LOG(1-C19122)</f>
        <v>-0.1705988937032375</v>
      </c>
    </row>
    <row r="19123" spans="1:4" x14ac:dyDescent="0.25">
      <c r="A19123" s="1">
        <v>22792</v>
      </c>
      <c r="B19123" s="1">
        <v>0</v>
      </c>
      <c r="C19123" s="1">
        <v>0.41778073040000002</v>
      </c>
      <c r="D19123" s="1">
        <f>B19123*LOG(C19123)+(1-B19123)*LOG(1-C19123)</f>
        <v>-0.2349134248977944</v>
      </c>
    </row>
    <row r="19124" spans="1:4" x14ac:dyDescent="0.25">
      <c r="A19124" s="1">
        <v>22793</v>
      </c>
      <c r="B19124" s="1">
        <v>0</v>
      </c>
      <c r="C19124" s="1">
        <v>0.33758554660000001</v>
      </c>
      <c r="D19124" s="1">
        <f>B19124*LOG(C19124)+(1-B19124)*LOG(1-C19124)</f>
        <v>-0.17887020013111085</v>
      </c>
    </row>
    <row r="19125" spans="1:4" x14ac:dyDescent="0.25">
      <c r="A19125" s="1">
        <v>22794</v>
      </c>
      <c r="B19125" s="1">
        <v>0</v>
      </c>
      <c r="C19125" s="1">
        <v>0.16506876970000001</v>
      </c>
      <c r="D19125" s="1">
        <f>B19125*LOG(C19125)+(1-B19125)*LOG(1-C19125)</f>
        <v>-7.8349294014814497E-2</v>
      </c>
    </row>
    <row r="19126" spans="1:4" x14ac:dyDescent="0.25">
      <c r="A19126" s="1">
        <v>22795</v>
      </c>
      <c r="B19126" s="1">
        <v>0</v>
      </c>
      <c r="C19126" s="1">
        <v>0.40503368090000003</v>
      </c>
      <c r="D19126" s="1">
        <f>B19126*LOG(C19126)+(1-B19126)*LOG(1-C19126)</f>
        <v>-0.22550761888159387</v>
      </c>
    </row>
    <row r="19127" spans="1:4" x14ac:dyDescent="0.25">
      <c r="A19127" s="1">
        <v>22796</v>
      </c>
      <c r="B19127" s="1">
        <v>0</v>
      </c>
      <c r="C19127" s="1">
        <v>0.3375770515</v>
      </c>
      <c r="D19127" s="1">
        <f>B19127*LOG(C19127)+(1-B19127)*LOG(1-C19127)</f>
        <v>-0.17886463057963542</v>
      </c>
    </row>
    <row r="19128" spans="1:4" x14ac:dyDescent="0.25">
      <c r="A19128" s="1">
        <v>22797</v>
      </c>
      <c r="B19128" s="1">
        <v>0</v>
      </c>
      <c r="C19128" s="1">
        <v>0.1622922292</v>
      </c>
      <c r="D19128" s="1">
        <f>B19128*LOG(C19128)+(1-B19128)*LOG(1-C19128)</f>
        <v>-7.6907455907837E-2</v>
      </c>
    </row>
    <row r="19129" spans="1:4" x14ac:dyDescent="0.25">
      <c r="A19129" s="1">
        <v>22798</v>
      </c>
      <c r="B19129" s="1">
        <v>0</v>
      </c>
      <c r="C19129" s="1">
        <v>0.15993418170000001</v>
      </c>
      <c r="D19129" s="1">
        <f>B19129*LOG(C19129)+(1-B19129)*LOG(1-C19129)</f>
        <v>-7.5686686075398274E-2</v>
      </c>
    </row>
    <row r="19130" spans="1:4" x14ac:dyDescent="0.25">
      <c r="A19130" s="1">
        <v>22799</v>
      </c>
      <c r="B19130" s="1">
        <v>0</v>
      </c>
      <c r="C19130" s="1">
        <v>0.16229366670000001</v>
      </c>
      <c r="D19130" s="1">
        <f>B19130*LOG(C19130)+(1-B19130)*LOG(1-C19130)</f>
        <v>-7.6908201154419584E-2</v>
      </c>
    </row>
    <row r="19131" spans="1:4" x14ac:dyDescent="0.25">
      <c r="A19131" s="1">
        <v>22803</v>
      </c>
      <c r="B19131" s="1">
        <v>0</v>
      </c>
      <c r="C19131" s="1">
        <v>0.22784248930000001</v>
      </c>
      <c r="D19131" s="1">
        <f>B19131*LOG(C19131)+(1-B19131)*LOG(1-C19131)</f>
        <v>-0.11229409985807312</v>
      </c>
    </row>
    <row r="19132" spans="1:4" x14ac:dyDescent="0.25">
      <c r="A19132" s="1">
        <v>22804</v>
      </c>
      <c r="B19132" s="1">
        <v>0</v>
      </c>
      <c r="C19132" s="1">
        <v>0.22426296400000001</v>
      </c>
      <c r="D19132" s="1">
        <f>B19132*LOG(C19132)+(1-B19132)*LOG(1-C19132)</f>
        <v>-0.11028547354683708</v>
      </c>
    </row>
    <row r="19133" spans="1:4" x14ac:dyDescent="0.25">
      <c r="A19133" s="1">
        <v>22805</v>
      </c>
      <c r="B19133" s="1">
        <v>1</v>
      </c>
      <c r="C19133" s="1">
        <v>0.63977699359999995</v>
      </c>
      <c r="D19133" s="1">
        <f>B19133*LOG(C19133)+(1-B19133)*LOG(1-C19133)</f>
        <v>-0.19397138121379764</v>
      </c>
    </row>
    <row r="19134" spans="1:4" x14ac:dyDescent="0.25">
      <c r="A19134" s="1">
        <v>22806</v>
      </c>
      <c r="B19134" s="1">
        <v>0</v>
      </c>
      <c r="C19134" s="1">
        <v>0.43832250960000002</v>
      </c>
      <c r="D19134" s="1">
        <f>B19134*LOG(C19134)+(1-B19134)*LOG(1-C19134)</f>
        <v>-0.25051298041610098</v>
      </c>
    </row>
    <row r="19135" spans="1:4" x14ac:dyDescent="0.25">
      <c r="A19135" s="1">
        <v>22807</v>
      </c>
      <c r="B19135" s="1">
        <v>0</v>
      </c>
      <c r="C19135" s="1">
        <v>0.23665134030000001</v>
      </c>
      <c r="D19135" s="1">
        <f>B19135*LOG(C19135)+(1-B19135)*LOG(1-C19135)</f>
        <v>-0.11727705261167401</v>
      </c>
    </row>
    <row r="19136" spans="1:4" x14ac:dyDescent="0.25">
      <c r="A19136" s="1">
        <v>22808</v>
      </c>
      <c r="B19136" s="1">
        <v>0</v>
      </c>
      <c r="C19136" s="1">
        <v>0.2186670751</v>
      </c>
      <c r="D19136" s="1">
        <f>B19136*LOG(C19136)+(1-B19136)*LOG(1-C19136)</f>
        <v>-0.10716387439629185</v>
      </c>
    </row>
    <row r="19137" spans="1:4" x14ac:dyDescent="0.25">
      <c r="A19137" s="1">
        <v>22809</v>
      </c>
      <c r="B19137" s="1">
        <v>0</v>
      </c>
      <c r="C19137" s="1">
        <v>0.44581596210000002</v>
      </c>
      <c r="D19137" s="1">
        <f>B19137*LOG(C19137)+(1-B19137)*LOG(1-C19137)</f>
        <v>-0.25634598730835773</v>
      </c>
    </row>
    <row r="19138" spans="1:4" x14ac:dyDescent="0.25">
      <c r="A19138" s="1">
        <v>22810</v>
      </c>
      <c r="B19138" s="1">
        <v>1</v>
      </c>
      <c r="C19138" s="1">
        <v>0.54533996100000004</v>
      </c>
      <c r="D19138" s="1">
        <f>B19138*LOG(C19138)+(1-B19138)*LOG(1-C19138)</f>
        <v>-0.26333267725189413</v>
      </c>
    </row>
    <row r="19139" spans="1:4" x14ac:dyDescent="0.25">
      <c r="A19139" s="1">
        <v>22811</v>
      </c>
      <c r="B19139" s="1">
        <v>0</v>
      </c>
      <c r="C19139" s="1">
        <v>0.22427628229999999</v>
      </c>
      <c r="D19139" s="1">
        <f>B19139*LOG(C19139)+(1-B19139)*LOG(1-C19139)</f>
        <v>-0.11029292982851828</v>
      </c>
    </row>
    <row r="19140" spans="1:4" x14ac:dyDescent="0.25">
      <c r="A19140" s="1">
        <v>22812</v>
      </c>
      <c r="B19140" s="1">
        <v>0</v>
      </c>
      <c r="C19140" s="1">
        <v>0.22428019630000001</v>
      </c>
      <c r="D19140" s="1">
        <f>B19140*LOG(C19140)+(1-B19140)*LOG(1-C19140)</f>
        <v>-0.1102951211149928</v>
      </c>
    </row>
    <row r="19141" spans="1:4" x14ac:dyDescent="0.25">
      <c r="A19141" s="1">
        <v>22813</v>
      </c>
      <c r="B19141" s="1">
        <v>0</v>
      </c>
      <c r="C19141" s="1">
        <v>0.22428115370000001</v>
      </c>
      <c r="D19141" s="1">
        <f>B19141*LOG(C19141)+(1-B19141)*LOG(1-C19141)</f>
        <v>-0.11029565712527842</v>
      </c>
    </row>
    <row r="19142" spans="1:4" x14ac:dyDescent="0.25">
      <c r="A19142" s="1">
        <v>22814</v>
      </c>
      <c r="B19142" s="1">
        <v>0</v>
      </c>
      <c r="C19142" s="1">
        <v>0.48295893169999998</v>
      </c>
      <c r="D19142" s="1">
        <f>B19142*LOG(C19142)+(1-B19142)*LOG(1-C19142)</f>
        <v>-0.28647495975381221</v>
      </c>
    </row>
    <row r="19143" spans="1:4" x14ac:dyDescent="0.25">
      <c r="A19143" s="1">
        <v>22815</v>
      </c>
      <c r="B19143" s="1">
        <v>0</v>
      </c>
      <c r="C19143" s="1">
        <v>0.2212126673</v>
      </c>
      <c r="D19143" s="1">
        <f>B19143*LOG(C19143)+(1-B19143)*LOG(1-C19143)</f>
        <v>-0.10858112107500434</v>
      </c>
    </row>
    <row r="19144" spans="1:4" x14ac:dyDescent="0.25">
      <c r="A19144" s="1">
        <v>22816</v>
      </c>
      <c r="B19144" s="1">
        <v>0</v>
      </c>
      <c r="C19144" s="1">
        <v>0.46294660939999999</v>
      </c>
      <c r="D19144" s="1">
        <f>B19144*LOG(C19144)+(1-B19144)*LOG(1-C19144)</f>
        <v>-0.26998253722342469</v>
      </c>
    </row>
    <row r="19145" spans="1:4" x14ac:dyDescent="0.25">
      <c r="A19145" s="1">
        <v>22818</v>
      </c>
      <c r="B19145" s="1">
        <v>1</v>
      </c>
      <c r="C19145" s="1">
        <v>0.6320171108</v>
      </c>
      <c r="D19145" s="1">
        <f>B19145*LOG(C19145)+(1-B19145)*LOG(1-C19145)</f>
        <v>-0.1992711637659893</v>
      </c>
    </row>
    <row r="19146" spans="1:4" x14ac:dyDescent="0.25">
      <c r="A19146" s="1">
        <v>22819</v>
      </c>
      <c r="B19146" s="1">
        <v>0</v>
      </c>
      <c r="C19146" s="1">
        <v>0.18908551030000001</v>
      </c>
      <c r="D19146" s="1">
        <f>B19146*LOG(C19146)+(1-B19146)*LOG(1-C19146)</f>
        <v>-9.102493938857581E-2</v>
      </c>
    </row>
    <row r="19147" spans="1:4" x14ac:dyDescent="0.25">
      <c r="A19147" s="1">
        <v>22820</v>
      </c>
      <c r="B19147" s="1">
        <v>1</v>
      </c>
      <c r="C19147" s="1">
        <v>0.61304769449999996</v>
      </c>
      <c r="D19147" s="1">
        <f>B19147*LOG(C19147)+(1-B19147)*LOG(1-C19147)</f>
        <v>-0.21250573648908413</v>
      </c>
    </row>
    <row r="19148" spans="1:4" x14ac:dyDescent="0.25">
      <c r="A19148" s="1">
        <v>22821</v>
      </c>
      <c r="B19148" s="1">
        <v>0</v>
      </c>
      <c r="C19148" s="1">
        <v>0.19674207269999999</v>
      </c>
      <c r="D19148" s="1">
        <f>B19148*LOG(C19148)+(1-B19148)*LOG(1-C19148)</f>
        <v>-9.5144979731429644E-2</v>
      </c>
    </row>
    <row r="19149" spans="1:4" x14ac:dyDescent="0.25">
      <c r="A19149" s="1">
        <v>22822</v>
      </c>
      <c r="B19149" s="1">
        <v>0</v>
      </c>
      <c r="C19149" s="1">
        <v>0.1833509123</v>
      </c>
      <c r="D19149" s="1">
        <f>B19149*LOG(C19149)+(1-B19149)*LOG(1-C19149)</f>
        <v>-8.7964518759687735E-2</v>
      </c>
    </row>
    <row r="19150" spans="1:4" x14ac:dyDescent="0.25">
      <c r="A19150" s="1">
        <v>22823</v>
      </c>
      <c r="B19150" s="1">
        <v>0</v>
      </c>
      <c r="C19150" s="1">
        <v>0.45186910860000001</v>
      </c>
      <c r="D19150" s="1">
        <f>B19150*LOG(C19150)+(1-B19150)*LOG(1-C19150)</f>
        <v>-0.26111572139704864</v>
      </c>
    </row>
    <row r="19151" spans="1:4" x14ac:dyDescent="0.25">
      <c r="A19151" s="1">
        <v>22824</v>
      </c>
      <c r="B19151" s="1">
        <v>0</v>
      </c>
      <c r="C19151" s="1">
        <v>0.192664691</v>
      </c>
      <c r="D19151" s="1">
        <f>B19151*LOG(C19151)+(1-B19151)*LOG(1-C19151)</f>
        <v>-9.2946053129703887E-2</v>
      </c>
    </row>
    <row r="19152" spans="1:4" x14ac:dyDescent="0.25">
      <c r="A19152" s="1">
        <v>22825</v>
      </c>
      <c r="B19152" s="1">
        <v>0</v>
      </c>
      <c r="C19152" s="1">
        <v>0.19266658819999999</v>
      </c>
      <c r="D19152" s="1">
        <f>B19152*LOG(C19152)+(1-B19152)*LOG(1-C19152)</f>
        <v>-9.294707370250678E-2</v>
      </c>
    </row>
    <row r="19153" spans="1:4" x14ac:dyDescent="0.25">
      <c r="A19153" s="1">
        <v>22826</v>
      </c>
      <c r="B19153" s="1">
        <v>1</v>
      </c>
      <c r="C19153" s="1">
        <v>0.63202471449999997</v>
      </c>
      <c r="D19153" s="1">
        <f>B19153*LOG(C19153)+(1-B19153)*LOG(1-C19153)</f>
        <v>-0.1992659388677526</v>
      </c>
    </row>
    <row r="19154" spans="1:4" x14ac:dyDescent="0.25">
      <c r="A19154" s="1">
        <v>22827</v>
      </c>
      <c r="B19154" s="1">
        <v>0</v>
      </c>
      <c r="C19154" s="1">
        <v>0.17938514329999999</v>
      </c>
      <c r="D19154" s="1">
        <f>B19154*LOG(C19154)+(1-B19154)*LOG(1-C19154)</f>
        <v>-8.5860624677877001E-2</v>
      </c>
    </row>
    <row r="19155" spans="1:4" x14ac:dyDescent="0.25">
      <c r="A19155" s="1">
        <v>22828</v>
      </c>
      <c r="B19155" s="1">
        <v>0</v>
      </c>
      <c r="C19155" s="1">
        <v>0.4649676365</v>
      </c>
      <c r="D19155" s="1">
        <f>B19155*LOG(C19155)+(1-B19155)*LOG(1-C19155)</f>
        <v>-0.27161994720426264</v>
      </c>
    </row>
    <row r="19156" spans="1:4" x14ac:dyDescent="0.25">
      <c r="A19156" s="1">
        <v>22829</v>
      </c>
      <c r="B19156" s="1">
        <v>1</v>
      </c>
      <c r="C19156" s="1">
        <v>0.59440756480000001</v>
      </c>
      <c r="D19156" s="1">
        <f>B19156*LOG(C19156)+(1-B19156)*LOG(1-C19156)</f>
        <v>-0.22591567211088806</v>
      </c>
    </row>
    <row r="19157" spans="1:4" x14ac:dyDescent="0.25">
      <c r="A19157" s="1">
        <v>22830</v>
      </c>
      <c r="B19157" s="1">
        <v>0</v>
      </c>
      <c r="C19157" s="1">
        <v>0.35722874230000001</v>
      </c>
      <c r="D19157" s="1">
        <f>B19157*LOG(C19157)+(1-B19157)*LOG(1-C19157)</f>
        <v>-0.19194355148145426</v>
      </c>
    </row>
    <row r="19158" spans="1:4" x14ac:dyDescent="0.25">
      <c r="A19158" s="1">
        <v>22831</v>
      </c>
      <c r="B19158" s="1">
        <v>0</v>
      </c>
      <c r="C19158" s="1">
        <v>0.18909298720000001</v>
      </c>
      <c r="D19158" s="1">
        <f>B19158*LOG(C19158)+(1-B19158)*LOG(1-C19158)</f>
        <v>-9.1028943745907073E-2</v>
      </c>
    </row>
    <row r="19159" spans="1:4" x14ac:dyDescent="0.25">
      <c r="A19159" s="1">
        <v>22832</v>
      </c>
      <c r="B19159" s="1">
        <v>1</v>
      </c>
      <c r="C19159" s="1">
        <v>0.5944117995</v>
      </c>
      <c r="D19159" s="1">
        <f>B19159*LOG(C19159)+(1-B19159)*LOG(1-C19159)</f>
        <v>-0.22591257810535997</v>
      </c>
    </row>
    <row r="19160" spans="1:4" x14ac:dyDescent="0.25">
      <c r="A19160" s="1">
        <v>22833</v>
      </c>
      <c r="B19160" s="1">
        <v>0</v>
      </c>
      <c r="C19160" s="1">
        <v>0.47880419079999997</v>
      </c>
      <c r="D19160" s="1">
        <f>B19160*LOG(C19160)+(1-B19160)*LOG(1-C19160)</f>
        <v>-0.28299908499443371</v>
      </c>
    </row>
    <row r="19161" spans="1:4" x14ac:dyDescent="0.25">
      <c r="A19161" s="1">
        <v>22834</v>
      </c>
      <c r="B19161" s="1">
        <v>0</v>
      </c>
      <c r="C19161" s="1">
        <v>0.18335165370000001</v>
      </c>
      <c r="D19161" s="1">
        <f>B19161*LOG(C19161)+(1-B19161)*LOG(1-C19161)</f>
        <v>-8.7964913036837941E-2</v>
      </c>
    </row>
    <row r="19162" spans="1:4" x14ac:dyDescent="0.25">
      <c r="A19162" s="1">
        <v>22835</v>
      </c>
      <c r="B19162" s="1">
        <v>0</v>
      </c>
      <c r="C19162" s="1">
        <v>0.1890918369</v>
      </c>
      <c r="D19162" s="1">
        <f>B19162*LOG(C19162)+(1-B19162)*LOG(1-C19162)</f>
        <v>-9.102832768441009E-2</v>
      </c>
    </row>
    <row r="19163" spans="1:4" x14ac:dyDescent="0.25">
      <c r="A19163" s="1">
        <v>22836</v>
      </c>
      <c r="B19163" s="1">
        <v>0</v>
      </c>
      <c r="C19163" s="1">
        <v>0.1890923504</v>
      </c>
      <c r="D19163" s="1">
        <f>B19163*LOG(C19163)+(1-B19163)*LOG(1-C19163)</f>
        <v>-9.1028602697410574E-2</v>
      </c>
    </row>
    <row r="19164" spans="1:4" x14ac:dyDescent="0.25">
      <c r="A19164" s="1">
        <v>22840</v>
      </c>
      <c r="B19164" s="1">
        <v>0</v>
      </c>
      <c r="C19164" s="1">
        <v>0.20904340669999999</v>
      </c>
      <c r="D19164" s="1">
        <f>B19164*LOG(C19164)+(1-B19164)*LOG(1-C19164)</f>
        <v>-0.10184734938164794</v>
      </c>
    </row>
    <row r="19165" spans="1:4" x14ac:dyDescent="0.25">
      <c r="A19165" s="1">
        <v>22841</v>
      </c>
      <c r="B19165" s="1">
        <v>0</v>
      </c>
      <c r="C19165" s="1">
        <v>0.20904988769999999</v>
      </c>
      <c r="D19165" s="1">
        <f>B19165*LOG(C19165)+(1-B19165)*LOG(1-C19165)</f>
        <v>-0.10185090795122384</v>
      </c>
    </row>
    <row r="19166" spans="1:4" x14ac:dyDescent="0.25">
      <c r="A19166" s="1">
        <v>22842</v>
      </c>
      <c r="B19166" s="1">
        <v>0</v>
      </c>
      <c r="C19166" s="1">
        <v>0.2019295197</v>
      </c>
      <c r="D19166" s="1">
        <f>B19166*LOG(C19166)+(1-B19166)*LOG(1-C19166)</f>
        <v>-9.7958752942839553E-2</v>
      </c>
    </row>
    <row r="19167" spans="1:4" x14ac:dyDescent="0.25">
      <c r="A19167" s="1">
        <v>22843</v>
      </c>
      <c r="B19167" s="1">
        <v>0</v>
      </c>
      <c r="C19167" s="1">
        <v>0.20523912050000001</v>
      </c>
      <c r="D19167" s="1">
        <f>B19167*LOG(C19167)+(1-B19167)*LOG(1-C19167)</f>
        <v>-9.9763518305324095E-2</v>
      </c>
    </row>
    <row r="19168" spans="1:4" x14ac:dyDescent="0.25">
      <c r="A19168" s="1">
        <v>22844</v>
      </c>
      <c r="B19168" s="1">
        <v>0</v>
      </c>
      <c r="C19168" s="1">
        <v>0.42594412300000001</v>
      </c>
      <c r="D19168" s="1">
        <f>B19168*LOG(C19168)+(1-B19168)*LOG(1-C19168)</f>
        <v>-0.2410458325294092</v>
      </c>
    </row>
    <row r="19169" spans="1:4" x14ac:dyDescent="0.25">
      <c r="A19169" s="1">
        <v>22845</v>
      </c>
      <c r="B19169" s="1">
        <v>0</v>
      </c>
      <c r="C19169" s="1">
        <v>0.2052418251</v>
      </c>
      <c r="D19169" s="1">
        <f>B19169*LOG(C19169)+(1-B19169)*LOG(1-C19169)</f>
        <v>-9.9764996227658512E-2</v>
      </c>
    </row>
    <row r="19170" spans="1:4" x14ac:dyDescent="0.25">
      <c r="A19170" s="1">
        <v>22846</v>
      </c>
      <c r="B19170" s="1">
        <v>0</v>
      </c>
      <c r="C19170" s="1">
        <v>0.21339451170000001</v>
      </c>
      <c r="D19170" s="1">
        <f>B19170*LOG(C19170)+(1-B19170)*LOG(1-C19170)</f>
        <v>-0.1042430277583471</v>
      </c>
    </row>
    <row r="19171" spans="1:4" x14ac:dyDescent="0.25">
      <c r="A19171" s="1">
        <v>22847</v>
      </c>
      <c r="B19171" s="1">
        <v>0</v>
      </c>
      <c r="C19171" s="1">
        <v>0.4354306651</v>
      </c>
      <c r="D19171" s="1">
        <f>B19171*LOG(C19171)+(1-B19171)*LOG(1-C19171)</f>
        <v>-0.24828271465065016</v>
      </c>
    </row>
    <row r="19172" spans="1:4" x14ac:dyDescent="0.25">
      <c r="A19172" s="1">
        <v>22848</v>
      </c>
      <c r="B19172" s="1">
        <v>0</v>
      </c>
      <c r="C19172" s="1">
        <v>0.2052397188</v>
      </c>
      <c r="D19172" s="1">
        <f>B19172*LOG(C19172)+(1-B19172)*LOG(1-C19172)</f>
        <v>-9.9763845244524335E-2</v>
      </c>
    </row>
    <row r="19173" spans="1:4" x14ac:dyDescent="0.25">
      <c r="A19173" s="1">
        <v>22852</v>
      </c>
      <c r="B19173" s="1">
        <v>0</v>
      </c>
      <c r="C19173" s="1">
        <v>0.1638132138</v>
      </c>
      <c r="D19173" s="1">
        <f>B19173*LOG(C19173)+(1-B19173)*LOG(1-C19173)</f>
        <v>-7.7696699648277315E-2</v>
      </c>
    </row>
    <row r="19174" spans="1:4" x14ac:dyDescent="0.25">
      <c r="A19174" s="1">
        <v>22853</v>
      </c>
      <c r="B19174" s="1">
        <v>0</v>
      </c>
      <c r="C19174" s="1">
        <v>0.32255696859999999</v>
      </c>
      <c r="D19174" s="1">
        <f>B19174*LOG(C19174)+(1-B19174)*LOG(1-C19174)</f>
        <v>-0.16912722028953941</v>
      </c>
    </row>
    <row r="19175" spans="1:4" x14ac:dyDescent="0.25">
      <c r="A19175" s="1">
        <v>22854</v>
      </c>
      <c r="B19175" s="1">
        <v>1</v>
      </c>
      <c r="C19175" s="1">
        <v>0.55715085649999996</v>
      </c>
      <c r="D19175" s="1">
        <f>B19175*LOG(C19175)+(1-B19175)*LOG(1-C19175)</f>
        <v>-0.25402719751030062</v>
      </c>
    </row>
    <row r="19176" spans="1:4" x14ac:dyDescent="0.25">
      <c r="A19176" s="1">
        <v>22855</v>
      </c>
      <c r="B19176" s="1">
        <v>1</v>
      </c>
      <c r="C19176" s="1">
        <v>0.50113188880000004</v>
      </c>
      <c r="D19176" s="1">
        <f>B19176*LOG(C19176)+(1-B19176)*LOG(1-C19176)</f>
        <v>-0.30004796067953377</v>
      </c>
    </row>
    <row r="19177" spans="1:4" x14ac:dyDescent="0.25">
      <c r="A19177" s="1">
        <v>22856</v>
      </c>
      <c r="B19177" s="1">
        <v>0</v>
      </c>
      <c r="C19177" s="1">
        <v>0.33649492440000001</v>
      </c>
      <c r="D19177" s="1">
        <f>B19177*LOG(C19177)+(1-B19177)*LOG(1-C19177)</f>
        <v>-0.17815575057401253</v>
      </c>
    </row>
    <row r="19178" spans="1:4" x14ac:dyDescent="0.25">
      <c r="A19178" s="1">
        <v>22857</v>
      </c>
      <c r="B19178" s="1">
        <v>0</v>
      </c>
      <c r="C19178" s="1">
        <v>0.40857647339999997</v>
      </c>
      <c r="D19178" s="1">
        <f>B19178*LOG(C19178)+(1-B19178)*LOG(1-C19178)</f>
        <v>-0.22810140339912718</v>
      </c>
    </row>
    <row r="19179" spans="1:4" x14ac:dyDescent="0.25">
      <c r="A19179" s="1">
        <v>22858</v>
      </c>
      <c r="B19179" s="1">
        <v>0</v>
      </c>
      <c r="C19179" s="1">
        <v>0.3532766913</v>
      </c>
      <c r="D19179" s="1">
        <f>B19179*LOG(C19179)+(1-B19179)*LOG(1-C19179)</f>
        <v>-0.18928148626585933</v>
      </c>
    </row>
    <row r="19180" spans="1:4" x14ac:dyDescent="0.25">
      <c r="A19180" s="1">
        <v>22859</v>
      </c>
      <c r="B19180" s="1">
        <v>1</v>
      </c>
      <c r="C19180" s="1">
        <v>0.53787882320000002</v>
      </c>
      <c r="D19180" s="1">
        <f>B19180*LOG(C19180)+(1-B19180)*LOG(1-C19180)</f>
        <v>-0.26931555396769674</v>
      </c>
    </row>
    <row r="19181" spans="1:4" x14ac:dyDescent="0.25">
      <c r="A19181" s="1">
        <v>22860</v>
      </c>
      <c r="B19181" s="1">
        <v>0</v>
      </c>
      <c r="C19181" s="1">
        <v>0.32256898950000001</v>
      </c>
      <c r="D19181" s="1">
        <f>B19181*LOG(C19181)+(1-B19181)*LOG(1-C19181)</f>
        <v>-0.16913492670412289</v>
      </c>
    </row>
    <row r="19182" spans="1:4" x14ac:dyDescent="0.25">
      <c r="A19182" s="1">
        <v>22861</v>
      </c>
      <c r="B19182" s="1">
        <v>0</v>
      </c>
      <c r="C19182" s="1">
        <v>0.16739303080000001</v>
      </c>
      <c r="D19182" s="1">
        <f>B19182*LOG(C19182)+(1-B19182)*LOG(1-C19182)</f>
        <v>-7.9559958243336948E-2</v>
      </c>
    </row>
    <row r="19183" spans="1:4" x14ac:dyDescent="0.25">
      <c r="A19183" s="1">
        <v>22862</v>
      </c>
      <c r="B19183" s="1">
        <v>0</v>
      </c>
      <c r="C19183" s="1">
        <v>0.16068914349999999</v>
      </c>
      <c r="D19183" s="1">
        <f>B19183*LOG(C19183)+(1-B19183)*LOG(1-C19183)</f>
        <v>-7.607715924415781E-2</v>
      </c>
    </row>
    <row r="19184" spans="1:4" x14ac:dyDescent="0.25">
      <c r="A19184" s="1">
        <v>22863</v>
      </c>
      <c r="B19184" s="1">
        <v>0</v>
      </c>
      <c r="C19184" s="1">
        <v>0.16739514029999999</v>
      </c>
      <c r="D19184" s="1">
        <f>B19184*LOG(C19184)+(1-B19184)*LOG(1-C19184)</f>
        <v>-7.9561058576872526E-2</v>
      </c>
    </row>
    <row r="19185" spans="1:4" x14ac:dyDescent="0.25">
      <c r="A19185" s="1">
        <v>22864</v>
      </c>
      <c r="B19185" s="1">
        <v>0</v>
      </c>
      <c r="C19185" s="1">
        <v>0.17142318040000001</v>
      </c>
      <c r="D19185" s="1">
        <f>B19185*LOG(C19185)+(1-B19185)*LOG(1-C19185)</f>
        <v>-8.1667220760904796E-2</v>
      </c>
    </row>
    <row r="19186" spans="1:4" x14ac:dyDescent="0.25">
      <c r="A19186" s="1">
        <v>22865</v>
      </c>
      <c r="B19186" s="1">
        <v>1</v>
      </c>
      <c r="C19186" s="1">
        <v>0.57695367320000002</v>
      </c>
      <c r="D19186" s="1">
        <f>B19186*LOG(C19186)+(1-B19186)*LOG(1-C19186)</f>
        <v>-0.23885905734918103</v>
      </c>
    </row>
    <row r="19187" spans="1:4" x14ac:dyDescent="0.25">
      <c r="A19187" s="1">
        <v>22866</v>
      </c>
      <c r="B19187" s="1">
        <v>0</v>
      </c>
      <c r="C19187" s="1">
        <v>0.1638199186</v>
      </c>
      <c r="D19187" s="1">
        <f>B19187*LOG(C19187)+(1-B19187)*LOG(1-C19187)</f>
        <v>-7.7700181967496479E-2</v>
      </c>
    </row>
    <row r="19188" spans="1:4" x14ac:dyDescent="0.25">
      <c r="A19188" s="1">
        <v>22867</v>
      </c>
      <c r="B19188" s="1">
        <v>0</v>
      </c>
      <c r="C19188" s="1">
        <v>0.15797632089999999</v>
      </c>
      <c r="D19188" s="1">
        <f>B19188*LOG(C19188)+(1-B19188)*LOG(1-C19188)</f>
        <v>-7.4675695248726151E-2</v>
      </c>
    </row>
    <row r="19189" spans="1:4" x14ac:dyDescent="0.25">
      <c r="A19189" s="1">
        <v>22868</v>
      </c>
      <c r="B19189" s="1">
        <v>0</v>
      </c>
      <c r="C19189" s="1">
        <v>0.16382083950000001</v>
      </c>
      <c r="D19189" s="1">
        <f>B19189*LOG(C19189)+(1-B19189)*LOG(1-C19189)</f>
        <v>-7.7700660263999258E-2</v>
      </c>
    </row>
    <row r="19190" spans="1:4" x14ac:dyDescent="0.25">
      <c r="A19190" s="1">
        <v>22869</v>
      </c>
      <c r="B19190" s="1">
        <v>1</v>
      </c>
      <c r="C19190" s="1">
        <v>0.55716490689999998</v>
      </c>
      <c r="D19190" s="1">
        <f>B19190*LOG(C19190)+(1-B19190)*LOG(1-C19190)</f>
        <v>-0.25401624547787088</v>
      </c>
    </row>
    <row r="19191" spans="1:4" x14ac:dyDescent="0.25">
      <c r="A19191" s="1">
        <v>22870</v>
      </c>
      <c r="B19191" s="1">
        <v>0</v>
      </c>
      <c r="C19191" s="1">
        <v>0.39594471609999998</v>
      </c>
      <c r="D19191" s="1">
        <f>B19191*LOG(C19191)+(1-B19191)*LOG(1-C19191)</f>
        <v>-0.21892331238220417</v>
      </c>
    </row>
    <row r="19192" spans="1:4" x14ac:dyDescent="0.25">
      <c r="A19192" s="1">
        <v>22871</v>
      </c>
      <c r="B19192" s="1">
        <v>1</v>
      </c>
      <c r="C19192" s="1">
        <v>0.57694337299999998</v>
      </c>
      <c r="D19192" s="1">
        <f>B19192*LOG(C19192)+(1-B19192)*LOG(1-C19192)</f>
        <v>-0.23886681076190944</v>
      </c>
    </row>
    <row r="19193" spans="1:4" x14ac:dyDescent="0.25">
      <c r="A19193" s="1">
        <v>22872</v>
      </c>
      <c r="B19193" s="1">
        <v>0</v>
      </c>
      <c r="C19193" s="1">
        <v>0.4362692701</v>
      </c>
      <c r="D19193" s="1">
        <f>B19193*LOG(C19193)+(1-B19193)*LOG(1-C19193)</f>
        <v>-0.24892829041976003</v>
      </c>
    </row>
    <row r="19194" spans="1:4" x14ac:dyDescent="0.25">
      <c r="A19194" s="1">
        <v>22873</v>
      </c>
      <c r="B19194" s="1">
        <v>0</v>
      </c>
      <c r="C19194" s="1">
        <v>0.1606819236</v>
      </c>
      <c r="D19194" s="1">
        <f>B19194*LOG(C19194)+(1-B19194)*LOG(1-C19194)</f>
        <v>-7.6073423382504959E-2</v>
      </c>
    </row>
    <row r="19195" spans="1:4" x14ac:dyDescent="0.25">
      <c r="A19195" s="1">
        <v>22874</v>
      </c>
      <c r="B19195" s="1">
        <v>0</v>
      </c>
      <c r="C19195" s="1">
        <v>0.1502669677</v>
      </c>
      <c r="D19195" s="1">
        <f>B19195*LOG(C19195)+(1-B19195)*LOG(1-C19195)</f>
        <v>-7.0717498768501405E-2</v>
      </c>
    </row>
    <row r="19196" spans="1:4" x14ac:dyDescent="0.25">
      <c r="A19196" s="1">
        <v>22875</v>
      </c>
      <c r="B19196" s="1">
        <v>0</v>
      </c>
      <c r="C19196" s="1">
        <v>0.16068374969999999</v>
      </c>
      <c r="D19196" s="1">
        <f>B19196*LOG(C19196)+(1-B19196)*LOG(1-C19196)</f>
        <v>-7.6074368275792059E-2</v>
      </c>
    </row>
    <row r="19197" spans="1:4" x14ac:dyDescent="0.25">
      <c r="A19197" s="1">
        <v>22876</v>
      </c>
      <c r="B19197" s="1">
        <v>0</v>
      </c>
      <c r="C19197" s="1">
        <v>0.1579733767</v>
      </c>
      <c r="D19197" s="1">
        <f>B19197*LOG(C19197)+(1-B19197)*LOG(1-C19197)</f>
        <v>-7.4674176707609174E-2</v>
      </c>
    </row>
    <row r="19198" spans="1:4" x14ac:dyDescent="0.25">
      <c r="A19198" s="1">
        <v>22877</v>
      </c>
      <c r="B19198" s="1">
        <v>1</v>
      </c>
      <c r="C19198" s="1">
        <v>0.55715712500000003</v>
      </c>
      <c r="D19198" s="1">
        <f>B19198*LOG(C19198)+(1-B19198)*LOG(1-C19198)</f>
        <v>-0.25402231129391328</v>
      </c>
    </row>
    <row r="19199" spans="1:4" x14ac:dyDescent="0.25">
      <c r="A19199" s="1">
        <v>22878</v>
      </c>
      <c r="B19199" s="1">
        <v>0</v>
      </c>
      <c r="C19199" s="1">
        <v>0.38409593009999998</v>
      </c>
      <c r="D19199" s="1">
        <f>B19199*LOG(C19199)+(1-B19199)*LOG(1-C19199)</f>
        <v>-0.21048692607816272</v>
      </c>
    </row>
    <row r="19200" spans="1:4" x14ac:dyDescent="0.25">
      <c r="A19200" s="1">
        <v>22879</v>
      </c>
      <c r="B19200" s="1">
        <v>0</v>
      </c>
      <c r="C19200" s="1">
        <v>0.17142476400000001</v>
      </c>
      <c r="D19200" s="1">
        <f>B19200*LOG(C19200)+(1-B19200)*LOG(1-C19200)</f>
        <v>-8.1668050797882003E-2</v>
      </c>
    </row>
    <row r="19201" spans="1:4" x14ac:dyDescent="0.25">
      <c r="A19201" s="1">
        <v>22880</v>
      </c>
      <c r="B19201" s="1">
        <v>0</v>
      </c>
      <c r="C19201" s="1">
        <v>0.1638204654</v>
      </c>
      <c r="D19201" s="1">
        <f>B19201*LOG(C19201)+(1-B19201)*LOG(1-C19201)</f>
        <v>-7.7700465964096743E-2</v>
      </c>
    </row>
    <row r="19202" spans="1:4" x14ac:dyDescent="0.25">
      <c r="A19202" s="1">
        <v>22881</v>
      </c>
      <c r="B19202" s="1">
        <v>1</v>
      </c>
      <c r="C19202" s="1">
        <v>0.55716561720000002</v>
      </c>
      <c r="D19202" s="1">
        <f>B19202*LOG(C19202)+(1-B19202)*LOG(1-C19202)</f>
        <v>-0.25401569181921424</v>
      </c>
    </row>
    <row r="19203" spans="1:4" x14ac:dyDescent="0.25">
      <c r="A19203" s="1">
        <v>22882</v>
      </c>
      <c r="B19203" s="1">
        <v>0</v>
      </c>
      <c r="C19203" s="1">
        <v>0.1579789164</v>
      </c>
      <c r="D19203" s="1">
        <f>B19203*LOG(C19203)+(1-B19203)*LOG(1-C19203)</f>
        <v>-7.467703394393517E-2</v>
      </c>
    </row>
    <row r="19204" spans="1:4" x14ac:dyDescent="0.25">
      <c r="A19204" s="1">
        <v>22883</v>
      </c>
      <c r="B19204" s="1">
        <v>0</v>
      </c>
      <c r="C19204" s="1">
        <v>0.16738573570000001</v>
      </c>
      <c r="D19204" s="1">
        <f>B19204*LOG(C19204)+(1-B19204)*LOG(1-C19204)</f>
        <v>-7.9556153077259079E-2</v>
      </c>
    </row>
    <row r="19205" spans="1:4" x14ac:dyDescent="0.25">
      <c r="A19205" s="1">
        <v>22884</v>
      </c>
      <c r="B19205" s="1">
        <v>1</v>
      </c>
      <c r="C19205" s="1">
        <v>0.57694425930000004</v>
      </c>
      <c r="D19205" s="1">
        <f>B19205*LOG(C19205)+(1-B19205)*LOG(1-C19205)</f>
        <v>-0.23886614359954705</v>
      </c>
    </row>
    <row r="19206" spans="1:4" x14ac:dyDescent="0.25">
      <c r="A19206" s="1">
        <v>22885</v>
      </c>
      <c r="B19206" s="1">
        <v>0</v>
      </c>
      <c r="C19206" s="1">
        <v>0.16068212179999999</v>
      </c>
      <c r="D19206" s="1">
        <f>B19206*LOG(C19206)+(1-B19206)*LOG(1-C19206)</f>
        <v>-7.6073525938590528E-2</v>
      </c>
    </row>
    <row r="19207" spans="1:4" x14ac:dyDescent="0.25">
      <c r="A19207" s="1">
        <v>22886</v>
      </c>
      <c r="B19207" s="1">
        <v>0</v>
      </c>
      <c r="C19207" s="1">
        <v>0.16381532879999999</v>
      </c>
      <c r="D19207" s="1">
        <f>B19207*LOG(C19207)+(1-B19207)*LOG(1-C19207)</f>
        <v>-7.7697798127715142E-2</v>
      </c>
    </row>
    <row r="19208" spans="1:4" x14ac:dyDescent="0.25">
      <c r="A19208" s="1">
        <v>22887</v>
      </c>
      <c r="B19208" s="1">
        <v>0</v>
      </c>
      <c r="C19208" s="1">
        <v>0.16381584669999999</v>
      </c>
      <c r="D19208" s="1">
        <f>B19208*LOG(C19208)+(1-B19208)*LOG(1-C19208)</f>
        <v>-7.7698067112772606E-2</v>
      </c>
    </row>
    <row r="19209" spans="1:4" x14ac:dyDescent="0.25">
      <c r="A19209" s="1">
        <v>22888</v>
      </c>
      <c r="B19209" s="1">
        <v>0</v>
      </c>
      <c r="C19209" s="1">
        <v>0.39593456529999999</v>
      </c>
      <c r="D19209" s="1">
        <f>B19209*LOG(C19209)+(1-B19209)*LOG(1-C19209)</f>
        <v>-0.21891601437570668</v>
      </c>
    </row>
    <row r="19210" spans="1:4" x14ac:dyDescent="0.25">
      <c r="A19210" s="1">
        <v>22889</v>
      </c>
      <c r="B19210" s="1">
        <v>0</v>
      </c>
      <c r="C19210" s="1">
        <v>0.42202425729999998</v>
      </c>
      <c r="D19210" s="1">
        <f>B19210*LOG(C19210)+(1-B19210)*LOG(1-C19210)</f>
        <v>-0.23809038827947554</v>
      </c>
    </row>
    <row r="19211" spans="1:4" x14ac:dyDescent="0.25">
      <c r="A19211" s="1">
        <v>22890</v>
      </c>
      <c r="B19211" s="1">
        <v>0</v>
      </c>
      <c r="C19211" s="1">
        <v>0.43627975590000001</v>
      </c>
      <c r="D19211" s="1">
        <f>B19211*LOG(C19211)+(1-B19211)*LOG(1-C19211)</f>
        <v>-0.24893636868690161</v>
      </c>
    </row>
    <row r="19212" spans="1:4" x14ac:dyDescent="0.25">
      <c r="A19212" s="1">
        <v>22891</v>
      </c>
      <c r="B19212" s="1">
        <v>1</v>
      </c>
      <c r="C19212" s="1">
        <v>0.57695562929999999</v>
      </c>
      <c r="D19212" s="1">
        <f>B19212*LOG(C19212)+(1-B19212)*LOG(1-C19212)</f>
        <v>-0.23885758492247608</v>
      </c>
    </row>
    <row r="19213" spans="1:4" x14ac:dyDescent="0.25">
      <c r="A19213" s="1">
        <v>22892</v>
      </c>
      <c r="B19213" s="1">
        <v>1</v>
      </c>
      <c r="C19213" s="1">
        <v>0.57695706589999995</v>
      </c>
      <c r="D19213" s="1">
        <f>B19213*LOG(C19213)+(1-B19213)*LOG(1-C19213)</f>
        <v>-0.23885650354525356</v>
      </c>
    </row>
    <row r="19214" spans="1:4" x14ac:dyDescent="0.25">
      <c r="A19214" s="1">
        <v>22893</v>
      </c>
      <c r="B19214" s="1">
        <v>1</v>
      </c>
      <c r="C19214" s="1">
        <v>0.57695951109999999</v>
      </c>
      <c r="D19214" s="1">
        <f>B19214*LOG(C19214)+(1-B19214)*LOG(1-C19214)</f>
        <v>-0.23885466296702057</v>
      </c>
    </row>
    <row r="19215" spans="1:4" x14ac:dyDescent="0.25">
      <c r="A19215" s="1">
        <v>22894</v>
      </c>
      <c r="B19215" s="1">
        <v>0</v>
      </c>
      <c r="C19215" s="1">
        <v>0.16068937</v>
      </c>
      <c r="D19215" s="1">
        <f>B19215*LOG(C19215)+(1-B19215)*LOG(1-C19215)</f>
        <v>-7.6077276444731001E-2</v>
      </c>
    </row>
    <row r="19216" spans="1:4" x14ac:dyDescent="0.25">
      <c r="A19216" s="1">
        <v>22902</v>
      </c>
      <c r="B19216" s="1">
        <v>0</v>
      </c>
      <c r="C19216" s="1">
        <v>0.41855854599999998</v>
      </c>
      <c r="D19216" s="1">
        <f>B19216*LOG(C19216)+(1-B19216)*LOG(1-C19216)</f>
        <v>-0.2354940083384412</v>
      </c>
    </row>
    <row r="19217" spans="1:4" x14ac:dyDescent="0.25">
      <c r="A19217" s="1">
        <v>22903</v>
      </c>
      <c r="B19217" s="1">
        <v>0</v>
      </c>
      <c r="C19217" s="1">
        <v>0.39202804050000001</v>
      </c>
      <c r="D19217" s="1">
        <f>B19217*LOG(C19217)+(1-B19217)*LOG(1-C19217)</f>
        <v>-0.21611645052207545</v>
      </c>
    </row>
    <row r="19218" spans="1:4" x14ac:dyDescent="0.25">
      <c r="A19218" s="1">
        <v>22904</v>
      </c>
      <c r="B19218" s="1">
        <v>0</v>
      </c>
      <c r="C19218" s="1">
        <v>0.22605191820000001</v>
      </c>
      <c r="D19218" s="1">
        <f>B19218*LOG(C19218)+(1-B19218)*LOG(1-C19218)</f>
        <v>-0.11128817180293678</v>
      </c>
    </row>
    <row r="19219" spans="1:4" x14ac:dyDescent="0.25">
      <c r="A19219" s="1">
        <v>22905</v>
      </c>
      <c r="B19219" s="1">
        <v>1</v>
      </c>
      <c r="C19219" s="1">
        <v>0.53573092460000005</v>
      </c>
      <c r="D19219" s="1">
        <f>B19219*LOG(C19219)+(1-B19219)*LOG(1-C19219)</f>
        <v>-0.27105328363367592</v>
      </c>
    </row>
    <row r="19220" spans="1:4" x14ac:dyDescent="0.25">
      <c r="A19220" s="1">
        <v>22906</v>
      </c>
      <c r="B19220" s="1">
        <v>0</v>
      </c>
      <c r="C19220" s="1">
        <v>0.47737417300000001</v>
      </c>
      <c r="D19220" s="1">
        <f>B19220*LOG(C19220)+(1-B19220)*LOG(1-C19220)</f>
        <v>-0.28180913221598025</v>
      </c>
    </row>
    <row r="19221" spans="1:4" x14ac:dyDescent="0.25">
      <c r="A19221" s="1">
        <v>22907</v>
      </c>
      <c r="B19221" s="1">
        <v>0</v>
      </c>
      <c r="C19221" s="1">
        <v>0.18992972329999999</v>
      </c>
      <c r="D19221" s="1">
        <f>B19221*LOG(C19221)+(1-B19221)*LOG(1-C19221)</f>
        <v>-9.1477302776806241E-2</v>
      </c>
    </row>
    <row r="19222" spans="1:4" x14ac:dyDescent="0.25">
      <c r="A19222" s="1">
        <v>22908</v>
      </c>
      <c r="B19222" s="1">
        <v>0</v>
      </c>
      <c r="C19222" s="1">
        <v>0.36274475070000001</v>
      </c>
      <c r="D19222" s="1">
        <f>B19222*LOG(C19222)+(1-B19222)*LOG(1-C19222)</f>
        <v>-0.19568657840458065</v>
      </c>
    </row>
    <row r="19223" spans="1:4" x14ac:dyDescent="0.25">
      <c r="A19223" s="1">
        <v>22909</v>
      </c>
      <c r="B19223" s="1">
        <v>0</v>
      </c>
      <c r="C19223" s="1">
        <v>0.18993094669999999</v>
      </c>
      <c r="D19223" s="1">
        <f>B19223*LOG(C19223)+(1-B19223)*LOG(1-C19223)</f>
        <v>-9.1477958665913198E-2</v>
      </c>
    </row>
    <row r="19224" spans="1:4" x14ac:dyDescent="0.25">
      <c r="A19224" s="1">
        <v>22910</v>
      </c>
      <c r="B19224" s="1">
        <v>1</v>
      </c>
      <c r="C19224" s="1">
        <v>0.62024141700000002</v>
      </c>
      <c r="D19224" s="1">
        <f>B19224*LOG(C19224)+(1-B19224)*LOG(1-C19224)</f>
        <v>-0.20743923685072185</v>
      </c>
    </row>
    <row r="19225" spans="1:4" x14ac:dyDescent="0.25">
      <c r="A19225" s="1">
        <v>22911</v>
      </c>
      <c r="B19225" s="1">
        <v>0</v>
      </c>
      <c r="C19225" s="1">
        <v>0.18992157400000001</v>
      </c>
      <c r="D19225" s="1">
        <f>B19225*LOG(C19225)+(1-B19225)*LOG(1-C19225)</f>
        <v>-9.1472933800038222E-2</v>
      </c>
    </row>
    <row r="19226" spans="1:4" x14ac:dyDescent="0.25">
      <c r="A19226" s="1">
        <v>22912</v>
      </c>
      <c r="B19226" s="1">
        <v>1</v>
      </c>
      <c r="C19226" s="1">
        <v>0.62022345379999999</v>
      </c>
      <c r="D19226" s="1">
        <f>B19226*LOG(C19226)+(1-B19226)*LOG(1-C19226)</f>
        <v>-0.20745181490725781</v>
      </c>
    </row>
    <row r="19227" spans="1:4" x14ac:dyDescent="0.25">
      <c r="A19227" s="1">
        <v>22915</v>
      </c>
      <c r="B19227" s="1">
        <v>1</v>
      </c>
      <c r="C19227" s="1">
        <v>0.60106037609999996</v>
      </c>
      <c r="D19227" s="1">
        <f>B19227*LOG(C19227)+(1-B19227)*LOG(1-C19227)</f>
        <v>-0.22108190122507462</v>
      </c>
    </row>
    <row r="19228" spans="1:4" x14ac:dyDescent="0.25">
      <c r="A19228" s="1">
        <v>22916</v>
      </c>
      <c r="B19228" s="1">
        <v>1</v>
      </c>
      <c r="C19228" s="1">
        <v>0.60104267609999995</v>
      </c>
      <c r="D19228" s="1">
        <f>B19228*LOG(C19228)+(1-B19228)*LOG(1-C19228)</f>
        <v>-0.22109469049853364</v>
      </c>
    </row>
    <row r="19229" spans="1:4" x14ac:dyDescent="0.25">
      <c r="A19229" s="1">
        <v>22917</v>
      </c>
      <c r="B19229" s="1">
        <v>0</v>
      </c>
      <c r="C19229" s="1">
        <v>0.36713927359999998</v>
      </c>
      <c r="D19229" s="1">
        <f>B19229*LOG(C19229)+(1-B19229)*LOG(1-C19229)</f>
        <v>-0.19869185461299863</v>
      </c>
    </row>
    <row r="19230" spans="1:4" x14ac:dyDescent="0.25">
      <c r="A19230" s="1">
        <v>22918</v>
      </c>
      <c r="B19230" s="1">
        <v>0</v>
      </c>
      <c r="C19230" s="1">
        <v>0.4424873399</v>
      </c>
      <c r="D19230" s="1">
        <f>B19230*LOG(C19230)+(1-B19230)*LOG(1-C19230)</f>
        <v>-0.25374526612887316</v>
      </c>
    </row>
    <row r="19231" spans="1:4" x14ac:dyDescent="0.25">
      <c r="A19231" s="1">
        <v>22919</v>
      </c>
      <c r="B19231" s="1">
        <v>0</v>
      </c>
      <c r="C19231" s="1">
        <v>0.23448756630000001</v>
      </c>
      <c r="D19231" s="1">
        <f>B19231*LOG(C19231)+(1-B19231)*LOG(1-C19231)</f>
        <v>-0.11604775095729947</v>
      </c>
    </row>
    <row r="19232" spans="1:4" x14ac:dyDescent="0.25">
      <c r="A19232" s="1">
        <v>22920</v>
      </c>
      <c r="B19232" s="1">
        <v>1</v>
      </c>
      <c r="C19232" s="1">
        <v>0.81155094790000004</v>
      </c>
      <c r="D19232" s="1">
        <f>B19232*LOG(C19232)+(1-B19232)*LOG(1-C19232)</f>
        <v>-9.0684210653165342E-2</v>
      </c>
    </row>
    <row r="19233" spans="1:4" x14ac:dyDescent="0.25">
      <c r="A19233" s="1">
        <v>22921</v>
      </c>
      <c r="B19233" s="1">
        <v>0</v>
      </c>
      <c r="C19233" s="1">
        <v>0.35843477080000002</v>
      </c>
      <c r="D19233" s="1">
        <f>B19233*LOG(C19233)+(1-B19233)*LOG(1-C19233)</f>
        <v>-0.19275918146917156</v>
      </c>
    </row>
    <row r="19234" spans="1:4" x14ac:dyDescent="0.25">
      <c r="A19234" s="1">
        <v>22922</v>
      </c>
      <c r="B19234" s="1">
        <v>0</v>
      </c>
      <c r="C19234" s="1">
        <v>0.47283733410000001</v>
      </c>
      <c r="D19234" s="1">
        <f>B19234*LOG(C19234)+(1-B19234)*LOG(1-C19234)</f>
        <v>-0.27805535442267248</v>
      </c>
    </row>
    <row r="19235" spans="1:4" x14ac:dyDescent="0.25">
      <c r="A19235" s="1">
        <v>22923</v>
      </c>
      <c r="B19235" s="1">
        <v>0</v>
      </c>
      <c r="C19235" s="1">
        <v>0.23212823120000001</v>
      </c>
      <c r="D19235" s="1">
        <f>B19235*LOG(C19235)+(1-B19235)*LOG(1-C19235)</f>
        <v>-0.11471129917722475</v>
      </c>
    </row>
    <row r="19236" spans="1:4" x14ac:dyDescent="0.25">
      <c r="A19236" s="1">
        <v>22924</v>
      </c>
      <c r="B19236" s="1">
        <v>1</v>
      </c>
      <c r="C19236" s="1">
        <v>0.69202371149999997</v>
      </c>
      <c r="D19236" s="1">
        <f>B19236*LOG(C19236)+(1-B19236)*LOG(1-C19236)</f>
        <v>-0.15987902462245582</v>
      </c>
    </row>
    <row r="19237" spans="1:4" x14ac:dyDescent="0.25">
      <c r="A19237" s="1">
        <v>22925</v>
      </c>
      <c r="B19237" s="1">
        <v>0</v>
      </c>
      <c r="C19237" s="1">
        <v>0.24207331100000001</v>
      </c>
      <c r="D19237" s="1">
        <f>B19237*LOG(C19237)+(1-B19237)*LOG(1-C19237)</f>
        <v>-0.12037279978023802</v>
      </c>
    </row>
    <row r="19238" spans="1:4" x14ac:dyDescent="0.25">
      <c r="A19238" s="1">
        <v>22926</v>
      </c>
      <c r="B19238" s="1">
        <v>0</v>
      </c>
      <c r="C19238" s="1">
        <v>0.27947289040000001</v>
      </c>
      <c r="D19238" s="1">
        <f>B19238*LOG(C19238)+(1-B19238)*LOG(1-C19238)</f>
        <v>-0.14234967435284293</v>
      </c>
    </row>
    <row r="19239" spans="1:4" x14ac:dyDescent="0.25">
      <c r="A19239" s="1">
        <v>22927</v>
      </c>
      <c r="B19239" s="1">
        <v>1</v>
      </c>
      <c r="C19239" s="1">
        <v>0.74243813869999997</v>
      </c>
      <c r="D19239" s="1">
        <f>B19239*LOG(C19239)+(1-B19239)*LOG(1-C19239)</f>
        <v>-0.12933972671171332</v>
      </c>
    </row>
    <row r="19240" spans="1:4" x14ac:dyDescent="0.25">
      <c r="A19240" s="1">
        <v>22928</v>
      </c>
      <c r="B19240" s="1">
        <v>0</v>
      </c>
      <c r="C19240" s="1">
        <v>0.27948327029999998</v>
      </c>
      <c r="D19240" s="1">
        <f>B19240*LOG(C19240)+(1-B19240)*LOG(1-C19240)</f>
        <v>-0.142355930836053</v>
      </c>
    </row>
    <row r="19241" spans="1:4" x14ac:dyDescent="0.25">
      <c r="A19241" s="1">
        <v>22929</v>
      </c>
      <c r="B19241" s="1">
        <v>1</v>
      </c>
      <c r="C19241" s="1">
        <v>0.74244491609999996</v>
      </c>
      <c r="D19241" s="1">
        <f>B19241*LOG(C19241)+(1-B19241)*LOG(1-C19241)</f>
        <v>-0.12933576224136376</v>
      </c>
    </row>
    <row r="19242" spans="1:4" x14ac:dyDescent="0.25">
      <c r="A19242" s="1">
        <v>22930</v>
      </c>
      <c r="B19242" s="1">
        <v>0</v>
      </c>
      <c r="C19242" s="1">
        <v>0.27948464690000002</v>
      </c>
      <c r="D19242" s="1">
        <f>B19242*LOG(C19242)+(1-B19242)*LOG(1-C19242)</f>
        <v>-0.14235676058827151</v>
      </c>
    </row>
    <row r="19243" spans="1:4" x14ac:dyDescent="0.25">
      <c r="A19243" s="1">
        <v>22934</v>
      </c>
      <c r="B19243" s="1">
        <v>0</v>
      </c>
      <c r="C19243" s="1">
        <v>0.20300434889999999</v>
      </c>
      <c r="D19243" s="1">
        <f>B19243*LOG(C19243)+(1-B19243)*LOG(1-C19243)</f>
        <v>-9.8544048376064924E-2</v>
      </c>
    </row>
    <row r="19244" spans="1:4" x14ac:dyDescent="0.25">
      <c r="A19244" s="1">
        <v>22936</v>
      </c>
      <c r="B19244" s="1">
        <v>0</v>
      </c>
      <c r="C19244" s="1">
        <v>0.27454344489999999</v>
      </c>
      <c r="D19244" s="1">
        <f>B19244*LOG(C19244)+(1-B19244)*LOG(1-C19244)</f>
        <v>-0.13938859073181278</v>
      </c>
    </row>
    <row r="19245" spans="1:4" x14ac:dyDescent="0.25">
      <c r="A19245" s="1">
        <v>22937</v>
      </c>
      <c r="B19245" s="1">
        <v>1</v>
      </c>
      <c r="C19245" s="1">
        <v>0.57997687809999998</v>
      </c>
      <c r="D19245" s="1">
        <f>B19245*LOG(C19245)+(1-B19245)*LOG(1-C19245)</f>
        <v>-0.23658932008145001</v>
      </c>
    </row>
    <row r="19246" spans="1:4" x14ac:dyDescent="0.25">
      <c r="A19246" s="1">
        <v>22938</v>
      </c>
      <c r="B19246" s="1">
        <v>0</v>
      </c>
      <c r="C19246" s="1">
        <v>0.28340512039999999</v>
      </c>
      <c r="D19246" s="1">
        <f>B19246*LOG(C19246)+(1-B19246)*LOG(1-C19246)</f>
        <v>-0.14472629939264059</v>
      </c>
    </row>
    <row r="19247" spans="1:4" x14ac:dyDescent="0.25">
      <c r="A19247" s="1">
        <v>22941</v>
      </c>
      <c r="B19247" s="1">
        <v>1</v>
      </c>
      <c r="C19247" s="1">
        <v>0.64871054530000005</v>
      </c>
      <c r="D19247" s="1">
        <f>B19247*LOG(C19247)+(1-B19247)*LOG(1-C19247)</f>
        <v>-0.18794904221409892</v>
      </c>
    </row>
    <row r="19248" spans="1:4" x14ac:dyDescent="0.25">
      <c r="A19248" s="1">
        <v>22942</v>
      </c>
      <c r="B19248" s="1">
        <v>0</v>
      </c>
      <c r="C19248" s="1">
        <v>0.18885798440000001</v>
      </c>
      <c r="D19248" s="1">
        <f>B19248*LOG(C19248)+(1-B19248)*LOG(1-C19248)</f>
        <v>-9.0903102395616234E-2</v>
      </c>
    </row>
    <row r="19249" spans="1:4" x14ac:dyDescent="0.25">
      <c r="A19249" s="1">
        <v>22943</v>
      </c>
      <c r="B19249" s="1">
        <v>0</v>
      </c>
      <c r="C19249" s="1">
        <v>0.19573102719999999</v>
      </c>
      <c r="D19249" s="1">
        <f>B19249*LOG(C19249)+(1-B19249)*LOG(1-C19249)</f>
        <v>-9.4598685247059708E-2</v>
      </c>
    </row>
    <row r="19250" spans="1:4" x14ac:dyDescent="0.25">
      <c r="A19250" s="1">
        <v>22944</v>
      </c>
      <c r="B19250" s="1">
        <v>1</v>
      </c>
      <c r="C19250" s="1">
        <v>0.64871317070000001</v>
      </c>
      <c r="D19250" s="1">
        <f>B19250*LOG(C19250)+(1-B19250)*LOG(1-C19250)</f>
        <v>-0.18794728458207985</v>
      </c>
    </row>
    <row r="19251" spans="1:4" x14ac:dyDescent="0.25">
      <c r="A19251" s="1">
        <v>22945</v>
      </c>
      <c r="B19251" s="1">
        <v>0</v>
      </c>
      <c r="C19251" s="1">
        <v>0.21169724919999999</v>
      </c>
      <c r="D19251" s="1">
        <f>B19251*LOG(C19251)+(1-B19251)*LOG(1-C19251)</f>
        <v>-0.10330695795420787</v>
      </c>
    </row>
    <row r="19252" spans="1:4" x14ac:dyDescent="0.25">
      <c r="A19252" s="1">
        <v>22946</v>
      </c>
      <c r="B19252" s="1">
        <v>0</v>
      </c>
      <c r="C19252" s="1">
        <v>0.2069156909</v>
      </c>
      <c r="D19252" s="1">
        <f>B19252*LOG(C19252)+(1-B19252)*LOG(1-C19252)</f>
        <v>-0.10068064240414729</v>
      </c>
    </row>
    <row r="19253" spans="1:4" x14ac:dyDescent="0.25">
      <c r="A19253" s="1">
        <v>22947</v>
      </c>
      <c r="B19253" s="1">
        <v>1</v>
      </c>
      <c r="C19253" s="1">
        <v>0.64869749249999997</v>
      </c>
      <c r="D19253" s="1">
        <f>B19253*LOG(C19253)+(1-B19253)*LOG(1-C19253)</f>
        <v>-0.18795778080496386</v>
      </c>
    </row>
    <row r="19254" spans="1:4" x14ac:dyDescent="0.25">
      <c r="A19254" s="1">
        <v>22948</v>
      </c>
      <c r="B19254" s="1">
        <v>0</v>
      </c>
      <c r="C19254" s="1">
        <v>0.41520035039999997</v>
      </c>
      <c r="D19254" s="1">
        <f>B19254*LOG(C19254)+(1-B19254)*LOG(1-C19254)</f>
        <v>-0.23299289627049694</v>
      </c>
    </row>
    <row r="19255" spans="1:4" x14ac:dyDescent="0.25">
      <c r="A19255" s="1">
        <v>22949</v>
      </c>
      <c r="B19255" s="1">
        <v>1</v>
      </c>
      <c r="C19255" s="1">
        <v>0.64870551639999996</v>
      </c>
      <c r="D19255" s="1">
        <f>B19255*LOG(C19255)+(1-B19255)*LOG(1-C19255)</f>
        <v>-0.18795240894214332</v>
      </c>
    </row>
    <row r="19256" spans="1:4" x14ac:dyDescent="0.25">
      <c r="A19256" s="1">
        <v>22951</v>
      </c>
      <c r="B19256" s="1">
        <v>1</v>
      </c>
      <c r="C19256" s="1">
        <v>0.56134240710000005</v>
      </c>
      <c r="D19256" s="1">
        <f>B19256*LOG(C19256)+(1-B19256)*LOG(1-C19256)</f>
        <v>-0.25077214738689191</v>
      </c>
    </row>
    <row r="19257" spans="1:4" x14ac:dyDescent="0.25">
      <c r="A19257" s="1">
        <v>22952</v>
      </c>
      <c r="B19257" s="1">
        <v>0</v>
      </c>
      <c r="C19257" s="1">
        <v>0.32256927079999997</v>
      </c>
      <c r="D19257" s="1">
        <f>B19257*LOG(C19257)+(1-B19257)*LOG(1-C19257)</f>
        <v>-0.16913510704287504</v>
      </c>
    </row>
    <row r="19258" spans="1:4" x14ac:dyDescent="0.25">
      <c r="A19258" s="1">
        <v>22953</v>
      </c>
      <c r="B19258" s="1">
        <v>0</v>
      </c>
      <c r="C19258" s="1">
        <v>0.1601312144</v>
      </c>
      <c r="D19258" s="1">
        <f>B19258*LOG(C19258)+(1-B19258)*LOG(1-C19258)</f>
        <v>-7.5788559344224612E-2</v>
      </c>
    </row>
    <row r="19259" spans="1:4" x14ac:dyDescent="0.25">
      <c r="A19259" s="1">
        <v>22954</v>
      </c>
      <c r="B19259" s="1">
        <v>1</v>
      </c>
      <c r="C19259" s="1">
        <v>0.56135017330000003</v>
      </c>
      <c r="D19259" s="1">
        <f>B19259*LOG(C19259)+(1-B19259)*LOG(1-C19259)</f>
        <v>-0.25076613894279193</v>
      </c>
    </row>
    <row r="19260" spans="1:4" x14ac:dyDescent="0.25">
      <c r="A19260" s="1">
        <v>22955</v>
      </c>
      <c r="B19260" s="1">
        <v>0</v>
      </c>
      <c r="C19260" s="1">
        <v>0.16013183310000001</v>
      </c>
      <c r="D19260" s="1">
        <f>B19260*LOG(C19260)+(1-B19260)*LOG(1-C19260)</f>
        <v>-7.5788879272884344E-2</v>
      </c>
    </row>
    <row r="19261" spans="1:4" x14ac:dyDescent="0.25">
      <c r="A19261" s="1">
        <v>22958</v>
      </c>
      <c r="B19261" s="1">
        <v>1</v>
      </c>
      <c r="C19261" s="1">
        <v>0.57266929550000001</v>
      </c>
      <c r="D19261" s="1">
        <f>B19261*LOG(C19261)+(1-B19261)*LOG(1-C19261)</f>
        <v>-0.24209610159488704</v>
      </c>
    </row>
    <row r="19262" spans="1:4" x14ac:dyDescent="0.25">
      <c r="A19262" s="1">
        <v>22959</v>
      </c>
      <c r="B19262" s="1">
        <v>1</v>
      </c>
      <c r="C19262" s="1">
        <v>0.67369359660000006</v>
      </c>
      <c r="D19262" s="1">
        <f>B19262*LOG(C19262)+(1-B19262)*LOG(1-C19262)</f>
        <v>-0.17153758055959975</v>
      </c>
    </row>
    <row r="19263" spans="1:4" x14ac:dyDescent="0.25">
      <c r="A19263" s="1">
        <v>22960</v>
      </c>
      <c r="B19263" s="1">
        <v>0</v>
      </c>
      <c r="C19263" s="1">
        <v>0.49752922399999999</v>
      </c>
      <c r="D19263" s="1">
        <f>B19263*LOG(C19263)+(1-B19263)*LOG(1-C19263)</f>
        <v>-0.29888919199904357</v>
      </c>
    </row>
    <row r="19264" spans="1:4" x14ac:dyDescent="0.25">
      <c r="A19264" s="1">
        <v>22961</v>
      </c>
      <c r="B19264" s="1">
        <v>0</v>
      </c>
      <c r="C19264" s="1">
        <v>0.3279601506</v>
      </c>
      <c r="D19264" s="1">
        <f>B19264*LOG(C19264)+(1-B19264)*LOG(1-C19264)</f>
        <v>-0.17260497417621048</v>
      </c>
    </row>
    <row r="19265" spans="1:4" x14ac:dyDescent="0.25">
      <c r="A19265" s="1">
        <v>22962</v>
      </c>
      <c r="B19265" s="1">
        <v>1</v>
      </c>
      <c r="C19265" s="1">
        <v>0.55855556319999999</v>
      </c>
      <c r="D19265" s="1">
        <f>B19265*LOG(C19265)+(1-B19265)*LOG(1-C19265)</f>
        <v>-0.25293361826745409</v>
      </c>
    </row>
    <row r="19266" spans="1:4" x14ac:dyDescent="0.25">
      <c r="A19266" s="1">
        <v>22963</v>
      </c>
      <c r="B19266" s="1">
        <v>1</v>
      </c>
      <c r="C19266" s="1">
        <v>0.55855730940000003</v>
      </c>
      <c r="D19266" s="1">
        <f>B19266*LOG(C19266)+(1-B19266)*LOG(1-C19266)</f>
        <v>-0.25293226054426798</v>
      </c>
    </row>
    <row r="19267" spans="1:4" x14ac:dyDescent="0.25">
      <c r="A19267" s="1">
        <v>22964</v>
      </c>
      <c r="B19267" s="1">
        <v>0</v>
      </c>
      <c r="C19267" s="1">
        <v>0.3457739346</v>
      </c>
      <c r="D19267" s="1">
        <f>B19267*LOG(C19267)+(1-B19267)*LOG(1-C19267)</f>
        <v>-0.18427215688807613</v>
      </c>
    </row>
    <row r="19268" spans="1:4" x14ac:dyDescent="0.25">
      <c r="A19268" s="1">
        <v>22967</v>
      </c>
      <c r="B19268" s="1">
        <v>1</v>
      </c>
      <c r="C19268" s="1">
        <v>0.6308991544</v>
      </c>
      <c r="D19268" s="1">
        <f>B19268*LOG(C19268)+(1-B19268)*LOG(1-C19268)</f>
        <v>-0.20004005468255667</v>
      </c>
    </row>
    <row r="19269" spans="1:4" x14ac:dyDescent="0.25">
      <c r="A19269" s="1">
        <v>22968</v>
      </c>
      <c r="B19269" s="1">
        <v>0</v>
      </c>
      <c r="C19269" s="1">
        <v>0.39669872369999998</v>
      </c>
      <c r="D19269" s="1">
        <f>B19269*LOG(C19269)+(1-B19269)*LOG(1-C19269)</f>
        <v>-0.21946575592102149</v>
      </c>
    </row>
    <row r="19270" spans="1:4" x14ac:dyDescent="0.25">
      <c r="A19270" s="1">
        <v>22969</v>
      </c>
      <c r="B19270" s="1">
        <v>0</v>
      </c>
      <c r="C19270" s="1">
        <v>0.19201489150000001</v>
      </c>
      <c r="D19270" s="1">
        <f>B19270*LOG(C19270)+(1-B19270)*LOG(1-C19270)</f>
        <v>-9.2596643378723684E-2</v>
      </c>
    </row>
    <row r="19271" spans="1:4" x14ac:dyDescent="0.25">
      <c r="A19271" s="1">
        <v>22970</v>
      </c>
      <c r="B19271" s="1">
        <v>0</v>
      </c>
      <c r="C19271" s="1">
        <v>0.19201538849999999</v>
      </c>
      <c r="D19271" s="1">
        <f>B19271*LOG(C19271)+(1-B19271)*LOG(1-C19271)</f>
        <v>-9.2596910517835071E-2</v>
      </c>
    </row>
    <row r="19272" spans="1:4" x14ac:dyDescent="0.25">
      <c r="A19272" s="1">
        <v>22971</v>
      </c>
      <c r="B19272" s="1">
        <v>0</v>
      </c>
      <c r="C19272" s="1">
        <v>0.2006550989</v>
      </c>
      <c r="D19272" s="1">
        <f>B19272*LOG(C19272)+(1-B19272)*LOG(1-C19272)</f>
        <v>-9.7265790993263088E-2</v>
      </c>
    </row>
    <row r="19273" spans="1:4" x14ac:dyDescent="0.25">
      <c r="A19273" s="1">
        <v>22972</v>
      </c>
      <c r="B19273" s="1">
        <v>1</v>
      </c>
      <c r="C19273" s="1">
        <v>0.63090971070000001</v>
      </c>
      <c r="D19273" s="1">
        <f>B19273*LOG(C19273)+(1-B19273)*LOG(1-C19273)</f>
        <v>-0.2000327880624429</v>
      </c>
    </row>
    <row r="19274" spans="1:4" x14ac:dyDescent="0.25">
      <c r="A19274" s="1">
        <v>22973</v>
      </c>
      <c r="B19274" s="1">
        <v>1</v>
      </c>
      <c r="C19274" s="1">
        <v>0.63091593729999995</v>
      </c>
      <c r="D19274" s="1">
        <f>B19274*LOG(C19274)+(1-B19274)*LOG(1-C19274)</f>
        <v>-0.20002850192667557</v>
      </c>
    </row>
    <row r="19275" spans="1:4" x14ac:dyDescent="0.25">
      <c r="A19275" s="1">
        <v>22977</v>
      </c>
      <c r="B19275" s="1">
        <v>0</v>
      </c>
      <c r="C19275" s="1">
        <v>0.15512102899999999</v>
      </c>
      <c r="D19275" s="1">
        <f>B19275*LOG(C19275)+(1-B19275)*LOG(1-C19275)</f>
        <v>-7.3205499324204393E-2</v>
      </c>
    </row>
    <row r="19276" spans="1:4" x14ac:dyDescent="0.25">
      <c r="A19276" s="1">
        <v>22978</v>
      </c>
      <c r="B19276" s="1">
        <v>0</v>
      </c>
      <c r="C19276" s="1">
        <v>0.18848464170000001</v>
      </c>
      <c r="D19276" s="1">
        <f>B19276*LOG(C19276)+(1-B19276)*LOG(1-C19276)</f>
        <v>-9.0703256537904134E-2</v>
      </c>
    </row>
    <row r="19277" spans="1:4" x14ac:dyDescent="0.25">
      <c r="A19277" s="1">
        <v>22979</v>
      </c>
      <c r="B19277" s="1">
        <v>0</v>
      </c>
      <c r="C19277" s="1">
        <v>0.49337295889999999</v>
      </c>
      <c r="D19277" s="1">
        <f>B19277*LOG(C19277)+(1-B19277)*LOG(1-C19277)</f>
        <v>-0.29531163356027995</v>
      </c>
    </row>
    <row r="19278" spans="1:4" x14ac:dyDescent="0.25">
      <c r="A19278" s="1">
        <v>22980</v>
      </c>
      <c r="B19278" s="1">
        <v>1</v>
      </c>
      <c r="C19278" s="1">
        <v>0.61766757760000002</v>
      </c>
      <c r="D19278" s="1">
        <f>B19278*LOG(C19278)+(1-B19278)*LOG(1-C19278)</f>
        <v>-0.20924519490476651</v>
      </c>
    </row>
    <row r="19279" spans="1:4" x14ac:dyDescent="0.25">
      <c r="A19279" s="1">
        <v>22981</v>
      </c>
      <c r="B19279" s="1">
        <v>0</v>
      </c>
      <c r="C19279" s="1">
        <v>0.18455664990000001</v>
      </c>
      <c r="D19279" s="1">
        <f>B19279*LOG(C19279)+(1-B19279)*LOG(1-C19279)</f>
        <v>-8.8606204572868552E-2</v>
      </c>
    </row>
    <row r="19280" spans="1:4" x14ac:dyDescent="0.25">
      <c r="A19280" s="1">
        <v>22983</v>
      </c>
      <c r="B19280" s="1">
        <v>0</v>
      </c>
      <c r="C19280" s="1">
        <v>0.22509491279999999</v>
      </c>
      <c r="D19280" s="1">
        <f>B19280*LOG(C19280)+(1-B19280)*LOG(1-C19280)</f>
        <v>-0.11075148798347377</v>
      </c>
    </row>
    <row r="19281" spans="1:4" x14ac:dyDescent="0.25">
      <c r="A19281" s="1">
        <v>22984</v>
      </c>
      <c r="B19281" s="1">
        <v>0</v>
      </c>
      <c r="C19281" s="1">
        <v>0.4204670895</v>
      </c>
      <c r="D19281" s="1">
        <f>B19281*LOG(C19281)+(1-B19281)*LOG(1-C19281)</f>
        <v>-0.23692189629622984</v>
      </c>
    </row>
    <row r="19282" spans="1:4" x14ac:dyDescent="0.25">
      <c r="A19282" s="1">
        <v>22985</v>
      </c>
      <c r="B19282" s="1">
        <v>0</v>
      </c>
      <c r="C19282" s="1">
        <v>0.23015914009999999</v>
      </c>
      <c r="D19282" s="1">
        <f>B19282*LOG(C19282)+(1-B19282)*LOG(1-C19282)</f>
        <v>-0.11359904211363898</v>
      </c>
    </row>
    <row r="19283" spans="1:4" x14ac:dyDescent="0.25">
      <c r="A19283" s="1">
        <v>22986</v>
      </c>
      <c r="B19283" s="1">
        <v>0</v>
      </c>
      <c r="C19283" s="1">
        <v>0.16069868039999999</v>
      </c>
      <c r="D19283" s="1">
        <f>B19283*LOG(C19283)+(1-B19283)*LOG(1-C19283)</f>
        <v>-7.6082094062460096E-2</v>
      </c>
    </row>
    <row r="19284" spans="1:4" x14ac:dyDescent="0.25">
      <c r="A19284" s="1">
        <v>22987</v>
      </c>
      <c r="B19284" s="1">
        <v>1</v>
      </c>
      <c r="C19284" s="1">
        <v>0.5540428302</v>
      </c>
      <c r="D19284" s="1">
        <f>B19284*LOG(C19284)+(1-B19284)*LOG(1-C19284)</f>
        <v>-0.25645666090238323</v>
      </c>
    </row>
    <row r="19285" spans="1:4" x14ac:dyDescent="0.25">
      <c r="A19285" s="1">
        <v>22988</v>
      </c>
      <c r="B19285" s="1">
        <v>1</v>
      </c>
      <c r="C19285" s="1">
        <v>0.50234226959999995</v>
      </c>
      <c r="D19285" s="1">
        <f>B19285*LOG(C19285)+(1-B19285)*LOG(1-C19285)</f>
        <v>-0.2990002765852916</v>
      </c>
    </row>
    <row r="19286" spans="1:4" x14ac:dyDescent="0.25">
      <c r="A19286" s="1">
        <v>22989</v>
      </c>
      <c r="B19286" s="1">
        <v>0</v>
      </c>
      <c r="C19286" s="1">
        <v>0.24205198999999999</v>
      </c>
      <c r="D19286" s="1">
        <f>B19286*LOG(C19286)+(1-B19286)*LOG(1-C19286)</f>
        <v>-0.1203605829490509</v>
      </c>
    </row>
    <row r="19287" spans="1:4" x14ac:dyDescent="0.25">
      <c r="A19287" s="1">
        <v>22990</v>
      </c>
      <c r="B19287" s="1">
        <v>1</v>
      </c>
      <c r="C19287" s="1">
        <v>0.69888201449999998</v>
      </c>
      <c r="D19287" s="1">
        <f>B19287*LOG(C19287)+(1-B19287)*LOG(1-C19287)</f>
        <v>-0.15559613580877707</v>
      </c>
    </row>
    <row r="19288" spans="1:4" x14ac:dyDescent="0.25">
      <c r="A19288" s="1">
        <v>22991</v>
      </c>
      <c r="B19288" s="1">
        <v>1</v>
      </c>
      <c r="C19288" s="1">
        <v>0.6770589253</v>
      </c>
      <c r="D19288" s="1">
        <f>B19288*LOG(C19288)+(1-B19288)*LOG(1-C19288)</f>
        <v>-0.1693735324684798</v>
      </c>
    </row>
    <row r="19289" spans="1:4" x14ac:dyDescent="0.25">
      <c r="A19289" s="1">
        <v>22992</v>
      </c>
      <c r="B19289" s="1">
        <v>0</v>
      </c>
      <c r="C19289" s="1">
        <v>0.46602985470000002</v>
      </c>
      <c r="D19289" s="1">
        <f>B19289*LOG(C19289)+(1-B19289)*LOG(1-C19289)</f>
        <v>-0.27248302404620833</v>
      </c>
    </row>
    <row r="19290" spans="1:4" x14ac:dyDescent="0.25">
      <c r="A19290" s="1">
        <v>22993</v>
      </c>
      <c r="B19290" s="1">
        <v>1</v>
      </c>
      <c r="C19290" s="1">
        <v>0.67706548570000002</v>
      </c>
      <c r="D19290" s="1">
        <f>B19290*LOG(C19290)+(1-B19290)*LOG(1-C19290)</f>
        <v>-0.1693693243684028</v>
      </c>
    </row>
    <row r="19291" spans="1:4" x14ac:dyDescent="0.25">
      <c r="A19291" s="1">
        <v>22994</v>
      </c>
      <c r="B19291" s="1">
        <v>0</v>
      </c>
      <c r="C19291" s="1">
        <v>0.21737806709999999</v>
      </c>
      <c r="D19291" s="1">
        <f>B19291*LOG(C19291)+(1-B19291)*LOG(1-C19291)</f>
        <v>-0.10644798520614419</v>
      </c>
    </row>
    <row r="19292" spans="1:4" x14ac:dyDescent="0.25">
      <c r="A19292" s="1">
        <v>22995</v>
      </c>
      <c r="B19292" s="1">
        <v>0</v>
      </c>
      <c r="C19292" s="1">
        <v>0.47706867870000003</v>
      </c>
      <c r="D19292" s="1">
        <f>B19292*LOG(C19292)+(1-B19292)*LOG(1-C19292)</f>
        <v>-0.2815553450504788</v>
      </c>
    </row>
    <row r="19293" spans="1:4" x14ac:dyDescent="0.25">
      <c r="A19293" s="1">
        <v>22996</v>
      </c>
      <c r="B19293" s="1">
        <v>1</v>
      </c>
      <c r="C19293" s="1">
        <v>0.67705309380000001</v>
      </c>
      <c r="D19293" s="1">
        <f>B19293*LOG(C19293)+(1-B19293)*LOG(1-C19293)</f>
        <v>-0.16937727305749387</v>
      </c>
    </row>
    <row r="19294" spans="1:4" x14ac:dyDescent="0.25">
      <c r="A19294" s="1">
        <v>22997</v>
      </c>
      <c r="B19294" s="1">
        <v>1</v>
      </c>
      <c r="C19294" s="1">
        <v>0.6770705883</v>
      </c>
      <c r="D19294" s="1">
        <f>B19294*LOG(C19294)+(1-B19294)*LOG(1-C19294)</f>
        <v>-0.16936605138710364</v>
      </c>
    </row>
    <row r="19295" spans="1:4" x14ac:dyDescent="0.25">
      <c r="A19295" s="1">
        <v>22998</v>
      </c>
      <c r="B19295" s="1">
        <v>1</v>
      </c>
      <c r="C19295" s="1">
        <v>0.67707235310000002</v>
      </c>
      <c r="D19295" s="1">
        <f>B19295*LOG(C19295)+(1-B19295)*LOG(1-C19295)</f>
        <v>-0.16936491939006221</v>
      </c>
    </row>
    <row r="19296" spans="1:4" x14ac:dyDescent="0.25">
      <c r="A19296" s="1">
        <v>23001</v>
      </c>
      <c r="B19296" s="1">
        <v>1</v>
      </c>
      <c r="C19296" s="1">
        <v>0.66021533970000001</v>
      </c>
      <c r="D19296" s="1">
        <f>B19296*LOG(C19296)+(1-B19296)*LOG(1-C19296)</f>
        <v>-0.18031438932156563</v>
      </c>
    </row>
    <row r="19297" spans="1:4" x14ac:dyDescent="0.25">
      <c r="A19297" s="1">
        <v>23002</v>
      </c>
      <c r="B19297" s="1">
        <v>0</v>
      </c>
      <c r="C19297" s="1">
        <v>0.40340769139999999</v>
      </c>
      <c r="D19297" s="1">
        <f>B19297*LOG(C19297)+(1-B19297)*LOG(1-C19297)</f>
        <v>-0.22432234995838482</v>
      </c>
    </row>
    <row r="19298" spans="1:4" x14ac:dyDescent="0.25">
      <c r="A19298" s="1">
        <v>23003</v>
      </c>
      <c r="B19298" s="1">
        <v>1</v>
      </c>
      <c r="C19298" s="1">
        <v>0.66020243759999997</v>
      </c>
      <c r="D19298" s="1">
        <f>B19298*LOG(C19298)+(1-B19298)*LOG(1-C19298)</f>
        <v>-0.18032287650029266</v>
      </c>
    </row>
    <row r="19299" spans="1:4" x14ac:dyDescent="0.25">
      <c r="A19299" s="1">
        <v>23004</v>
      </c>
      <c r="B19299" s="1">
        <v>0</v>
      </c>
      <c r="C19299" s="1">
        <v>0.43701793729999999</v>
      </c>
      <c r="D19299" s="1">
        <f>B19299*LOG(C19299)+(1-B19299)*LOG(1-C19299)</f>
        <v>-0.24950544208383948</v>
      </c>
    </row>
    <row r="19300" spans="1:4" x14ac:dyDescent="0.25">
      <c r="A19300" s="1">
        <v>23005</v>
      </c>
      <c r="B19300" s="1">
        <v>1</v>
      </c>
      <c r="C19300" s="1">
        <v>0.66020514590000001</v>
      </c>
      <c r="D19300" s="1">
        <f>B19300*LOG(C19300)+(1-B19300)*LOG(1-C19300)</f>
        <v>-0.18032109492957155</v>
      </c>
    </row>
    <row r="19301" spans="1:4" x14ac:dyDescent="0.25">
      <c r="A19301" s="1">
        <v>23006</v>
      </c>
      <c r="B19301" s="1">
        <v>0</v>
      </c>
      <c r="C19301" s="1">
        <v>0.21435956179999999</v>
      </c>
      <c r="D19301" s="1">
        <f>B19301*LOG(C19301)+(1-B19301)*LOG(1-C19301)</f>
        <v>-0.10477617079756342</v>
      </c>
    </row>
    <row r="19302" spans="1:4" x14ac:dyDescent="0.25">
      <c r="A19302" s="1">
        <v>23007</v>
      </c>
      <c r="B19302" s="1">
        <v>1</v>
      </c>
      <c r="C19302" s="1">
        <v>0.660210713</v>
      </c>
      <c r="D19302" s="1">
        <f>B19302*LOG(C19302)+(1-B19302)*LOG(1-C19302)</f>
        <v>-0.18031743280934795</v>
      </c>
    </row>
    <row r="19303" spans="1:4" x14ac:dyDescent="0.25">
      <c r="A19303" s="1">
        <v>23008</v>
      </c>
      <c r="B19303" s="1">
        <v>1</v>
      </c>
      <c r="C19303" s="1">
        <v>0.66022331420000002</v>
      </c>
      <c r="D19303" s="1">
        <f>B19303*LOG(C19303)+(1-B19303)*LOG(1-C19303)</f>
        <v>-0.18030914366878839</v>
      </c>
    </row>
    <row r="19304" spans="1:4" x14ac:dyDescent="0.25">
      <c r="A19304" s="1">
        <v>23009</v>
      </c>
      <c r="B19304" s="1">
        <v>1</v>
      </c>
      <c r="C19304" s="1">
        <v>0.66022331420000002</v>
      </c>
      <c r="D19304" s="1">
        <f>B19304*LOG(C19304)+(1-B19304)*LOG(1-C19304)</f>
        <v>-0.18030914366878839</v>
      </c>
    </row>
    <row r="19305" spans="1:4" x14ac:dyDescent="0.25">
      <c r="A19305" s="1">
        <v>23010</v>
      </c>
      <c r="B19305" s="1">
        <v>0</v>
      </c>
      <c r="C19305" s="1">
        <v>0.45974275619999999</v>
      </c>
      <c r="D19305" s="1">
        <f>B19305*LOG(C19305)+(1-B19305)*LOG(1-C19305)</f>
        <v>-0.26739940136045004</v>
      </c>
    </row>
    <row r="19306" spans="1:4" x14ac:dyDescent="0.25">
      <c r="A19306" s="1">
        <v>23011</v>
      </c>
      <c r="B19306" s="1">
        <v>0</v>
      </c>
      <c r="C19306" s="1">
        <v>0.37514445899999999</v>
      </c>
      <c r="D19306" s="1">
        <f>B19306*LOG(C19306)+(1-B19306)*LOG(1-C19306)</f>
        <v>-0.20422037465289172</v>
      </c>
    </row>
    <row r="19307" spans="1:4" x14ac:dyDescent="0.25">
      <c r="A19307" s="1">
        <v>23012</v>
      </c>
      <c r="B19307" s="1">
        <v>0</v>
      </c>
      <c r="C19307" s="1">
        <v>0.18320478270000001</v>
      </c>
      <c r="D19307" s="1">
        <f>B19307*LOG(C19307)+(1-B19307)*LOG(1-C19307)</f>
        <v>-8.7886813901434838E-2</v>
      </c>
    </row>
    <row r="19308" spans="1:4" x14ac:dyDescent="0.25">
      <c r="A19308" s="1">
        <v>23013</v>
      </c>
      <c r="B19308" s="1">
        <v>1</v>
      </c>
      <c r="C19308" s="1">
        <v>0.60001999539999995</v>
      </c>
      <c r="D19308" s="1">
        <f>B19308*LOG(C19308)+(1-B19308)*LOG(1-C19308)</f>
        <v>-0.22183427670437569</v>
      </c>
    </row>
    <row r="19309" spans="1:4" x14ac:dyDescent="0.25">
      <c r="A19309" s="1">
        <v>23014</v>
      </c>
      <c r="B19309" s="1">
        <v>0</v>
      </c>
      <c r="C19309" s="1">
        <v>0.18319328060000001</v>
      </c>
      <c r="D19309" s="1">
        <f>B19309*LOG(C19309)+(1-B19309)*LOG(1-C19309)</f>
        <v>-8.7880698215051081E-2</v>
      </c>
    </row>
    <row r="19310" spans="1:4" x14ac:dyDescent="0.25">
      <c r="A19310" s="1">
        <v>23015</v>
      </c>
      <c r="B19310" s="1">
        <v>0</v>
      </c>
      <c r="C19310" s="1">
        <v>0.37514869480000002</v>
      </c>
      <c r="D19310" s="1">
        <f>B19310*LOG(C19310)+(1-B19310)*LOG(1-C19310)</f>
        <v>-0.20422331867863999</v>
      </c>
    </row>
    <row r="19311" spans="1:4" x14ac:dyDescent="0.25">
      <c r="A19311" s="1">
        <v>23016</v>
      </c>
      <c r="B19311" s="1">
        <v>1</v>
      </c>
      <c r="C19311" s="1">
        <v>0.60001463229999996</v>
      </c>
      <c r="D19311" s="1">
        <f>B19311*LOG(C19311)+(1-B19311)*LOG(1-C19311)</f>
        <v>-0.22183815853358654</v>
      </c>
    </row>
    <row r="19312" spans="1:4" x14ac:dyDescent="0.25">
      <c r="A19312" s="1">
        <v>23017</v>
      </c>
      <c r="B19312" s="1">
        <v>0</v>
      </c>
      <c r="C19312" s="1">
        <v>0.18319864329999999</v>
      </c>
      <c r="D19312" s="1">
        <f>B19312*LOG(C19312)+(1-B19312)*LOG(1-C19312)</f>
        <v>-8.7883549561162996E-2</v>
      </c>
    </row>
    <row r="19313" spans="1:4" x14ac:dyDescent="0.25">
      <c r="A19313" s="1">
        <v>23019</v>
      </c>
      <c r="B19313" s="1">
        <v>1</v>
      </c>
      <c r="C19313" s="1">
        <v>0.63592780780000002</v>
      </c>
      <c r="D19313" s="1">
        <f>B19313*LOG(C19313)+(1-B19313)*LOG(1-C19313)</f>
        <v>-0.1965921838070078</v>
      </c>
    </row>
    <row r="19314" spans="1:4" x14ac:dyDescent="0.25">
      <c r="A19314" s="1">
        <v>23020</v>
      </c>
      <c r="B19314" s="1">
        <v>0</v>
      </c>
      <c r="C19314" s="1">
        <v>0.2272593252</v>
      </c>
      <c r="D19314" s="1">
        <f>B19314*LOG(C19314)+(1-B19314)*LOG(1-C19314)</f>
        <v>-0.11196622716706954</v>
      </c>
    </row>
    <row r="19315" spans="1:4" x14ac:dyDescent="0.25">
      <c r="A19315" s="1">
        <v>23021</v>
      </c>
      <c r="B19315" s="1">
        <v>1</v>
      </c>
      <c r="C19315" s="1">
        <v>0.67186882619999999</v>
      </c>
      <c r="D19315" s="1">
        <f>B19315*LOG(C19315)+(1-B19315)*LOG(1-C19315)</f>
        <v>-0.17271550911625053</v>
      </c>
    </row>
    <row r="19316" spans="1:4" x14ac:dyDescent="0.25">
      <c r="A19316" s="1">
        <v>23022</v>
      </c>
      <c r="B19316" s="1">
        <v>0</v>
      </c>
      <c r="C19316" s="1">
        <v>0.46018552880000002</v>
      </c>
      <c r="D19316" s="1">
        <f>B19316*LOG(C19316)+(1-B19316)*LOG(1-C19316)</f>
        <v>-0.26775547717471221</v>
      </c>
    </row>
    <row r="19317" spans="1:4" x14ac:dyDescent="0.25">
      <c r="A19317" s="1">
        <v>23023</v>
      </c>
      <c r="B19317" s="1">
        <v>1</v>
      </c>
      <c r="C19317" s="1">
        <v>0.67187416830000002</v>
      </c>
      <c r="D19317" s="1">
        <f>B19317*LOG(C19317)+(1-B19317)*LOG(1-C19317)</f>
        <v>-0.17271205600868264</v>
      </c>
    </row>
    <row r="19318" spans="1:4" x14ac:dyDescent="0.25">
      <c r="A19318" s="1">
        <v>23024</v>
      </c>
      <c r="B19318" s="1">
        <v>1</v>
      </c>
      <c r="C19318" s="1">
        <v>0.67187451170000001</v>
      </c>
      <c r="D19318" s="1">
        <f>B19318*LOG(C19318)+(1-B19318)*LOG(1-C19318)</f>
        <v>-0.17271183403752494</v>
      </c>
    </row>
    <row r="19319" spans="1:4" x14ac:dyDescent="0.25">
      <c r="A19319" s="1">
        <v>23025</v>
      </c>
      <c r="B19319" s="1">
        <v>1</v>
      </c>
      <c r="C19319" s="1">
        <v>0.56799060059999995</v>
      </c>
      <c r="D19319" s="1">
        <f>B19319*LOG(C19319)+(1-B19319)*LOG(1-C19319)</f>
        <v>-0.24565885115751887</v>
      </c>
    </row>
    <row r="19320" spans="1:4" x14ac:dyDescent="0.25">
      <c r="A19320" s="1">
        <v>23026</v>
      </c>
      <c r="B19320" s="1">
        <v>1</v>
      </c>
      <c r="C19320" s="1">
        <v>0.67184993839999996</v>
      </c>
      <c r="D19320" s="1">
        <f>B19320*LOG(C19320)+(1-B19320)*LOG(1-C19320)</f>
        <v>-0.17272771831884851</v>
      </c>
    </row>
    <row r="19321" spans="1:4" x14ac:dyDescent="0.25">
      <c r="A19321" s="1">
        <v>23027</v>
      </c>
      <c r="B19321" s="1">
        <v>1</v>
      </c>
      <c r="C19321" s="1">
        <v>0.67185379219999997</v>
      </c>
      <c r="D19321" s="1">
        <f>B19321*LOG(C19321)+(1-B19321)*LOG(1-C19321)</f>
        <v>-0.17272522716840177</v>
      </c>
    </row>
    <row r="19322" spans="1:4" x14ac:dyDescent="0.25">
      <c r="A19322" s="1">
        <v>23028</v>
      </c>
      <c r="B19322" s="1">
        <v>1</v>
      </c>
      <c r="C19322" s="1">
        <v>0.55223788760000003</v>
      </c>
      <c r="D19322" s="1">
        <f>B19322*LOG(C19322)+(1-B19322)*LOG(1-C19322)</f>
        <v>-0.25787380086380779</v>
      </c>
    </row>
    <row r="19323" spans="1:4" x14ac:dyDescent="0.25">
      <c r="A19323" s="1">
        <v>23029</v>
      </c>
      <c r="B19323" s="1">
        <v>1</v>
      </c>
      <c r="C19323" s="1">
        <v>0.53706882320000005</v>
      </c>
      <c r="D19323" s="1">
        <f>B19323*LOG(C19323)+(1-B19323)*LOG(1-C19323)</f>
        <v>-0.26997005765092208</v>
      </c>
    </row>
    <row r="19324" spans="1:4" x14ac:dyDescent="0.25">
      <c r="A19324" s="1">
        <v>23032</v>
      </c>
      <c r="B19324" s="1">
        <v>1</v>
      </c>
      <c r="C19324" s="1">
        <v>0.59828744909999998</v>
      </c>
      <c r="D19324" s="1">
        <f>B19324*LOG(C19324)+(1-B19324)*LOG(1-C19324)</f>
        <v>-0.22309010771082996</v>
      </c>
    </row>
    <row r="19325" spans="1:4" x14ac:dyDescent="0.25">
      <c r="A19325" s="1">
        <v>23033</v>
      </c>
      <c r="B19325" s="1">
        <v>1</v>
      </c>
      <c r="C19325" s="1">
        <v>0.50228877449999998</v>
      </c>
      <c r="D19325" s="1">
        <f>B19325*LOG(C19325)+(1-B19325)*LOG(1-C19325)</f>
        <v>-0.29904652764810169</v>
      </c>
    </row>
    <row r="19326" spans="1:4" x14ac:dyDescent="0.25">
      <c r="A19326" s="1">
        <v>23035</v>
      </c>
      <c r="B19326" s="1">
        <v>0</v>
      </c>
      <c r="C19326" s="1">
        <v>0.17013989500000001</v>
      </c>
      <c r="D19326" s="1">
        <f>B19326*LOG(C19326)+(1-B19326)*LOG(1-C19326)</f>
        <v>-8.0995113343500555E-2</v>
      </c>
    </row>
    <row r="19327" spans="1:4" x14ac:dyDescent="0.25">
      <c r="A19327" s="1">
        <v>23036</v>
      </c>
      <c r="B19327" s="1">
        <v>1</v>
      </c>
      <c r="C19327" s="1">
        <v>0.61975094009999998</v>
      </c>
      <c r="D19327" s="1">
        <f>B19327*LOG(C19327)+(1-B19327)*LOG(1-C19327)</f>
        <v>-0.2077828057784826</v>
      </c>
    </row>
    <row r="19328" spans="1:4" x14ac:dyDescent="0.25">
      <c r="A19328" s="1">
        <v>23037</v>
      </c>
      <c r="B19328" s="1">
        <v>0</v>
      </c>
      <c r="C19328" s="1">
        <v>0.38545771270000001</v>
      </c>
      <c r="D19328" s="1">
        <f>B19328*LOG(C19328)+(1-B19328)*LOG(1-C19328)</f>
        <v>-0.21144822749002873</v>
      </c>
    </row>
    <row r="19329" spans="1:4" x14ac:dyDescent="0.25">
      <c r="A19329" s="1">
        <v>23038</v>
      </c>
      <c r="B19329" s="1">
        <v>1</v>
      </c>
      <c r="C19329" s="1">
        <v>0.61975408180000002</v>
      </c>
      <c r="D19329" s="1">
        <f>B19329*LOG(C19329)+(1-B19329)*LOG(1-C19329)</f>
        <v>-0.2077806042174567</v>
      </c>
    </row>
    <row r="19330" spans="1:4" x14ac:dyDescent="0.25">
      <c r="A19330" s="1">
        <v>23039</v>
      </c>
      <c r="B19330" s="1">
        <v>0</v>
      </c>
      <c r="C19330" s="1">
        <v>0.1822395533</v>
      </c>
      <c r="D19330" s="1">
        <f>B19330*LOG(C19330)+(1-B19330)*LOG(1-C19330)</f>
        <v>-8.7373899156285822E-2</v>
      </c>
    </row>
    <row r="19331" spans="1:4" x14ac:dyDescent="0.25">
      <c r="A19331" s="1">
        <v>23041</v>
      </c>
      <c r="B19331" s="1">
        <v>1</v>
      </c>
      <c r="C19331" s="1">
        <v>0.69028630030000004</v>
      </c>
      <c r="D19331" s="1">
        <f>B19331*LOG(C19331)+(1-B19331)*LOG(1-C19331)</f>
        <v>-0.16097074570941028</v>
      </c>
    </row>
    <row r="19332" spans="1:4" x14ac:dyDescent="0.25">
      <c r="A19332" s="1">
        <v>23042</v>
      </c>
      <c r="B19332" s="1">
        <v>0</v>
      </c>
      <c r="C19332" s="1">
        <v>0.22673695690000001</v>
      </c>
      <c r="D19332" s="1">
        <f>B19332*LOG(C19332)+(1-B19332)*LOG(1-C19332)</f>
        <v>-0.11167274575273946</v>
      </c>
    </row>
    <row r="19333" spans="1:4" x14ac:dyDescent="0.25">
      <c r="A19333" s="1">
        <v>23043</v>
      </c>
      <c r="B19333" s="1">
        <v>0</v>
      </c>
      <c r="C19333" s="1">
        <v>0.22317340259999999</v>
      </c>
      <c r="D19333" s="1">
        <f>B19333*LOG(C19333)+(1-B19333)*LOG(1-C19333)</f>
        <v>-0.10967591324126637</v>
      </c>
    </row>
    <row r="19334" spans="1:4" x14ac:dyDescent="0.25">
      <c r="A19334" s="1">
        <v>23044</v>
      </c>
      <c r="B19334" s="1">
        <v>1</v>
      </c>
      <c r="C19334" s="1">
        <v>0.55802960779999999</v>
      </c>
      <c r="D19334" s="1">
        <f>B19334*LOG(C19334)+(1-B19334)*LOG(1-C19334)</f>
        <v>-0.25334275775949372</v>
      </c>
    </row>
    <row r="19335" spans="1:4" x14ac:dyDescent="0.25">
      <c r="A19335" s="1">
        <v>23045</v>
      </c>
      <c r="B19335" s="1">
        <v>0</v>
      </c>
      <c r="C19335" s="1">
        <v>0.23551924029999999</v>
      </c>
      <c r="D19335" s="1">
        <f>B19335*LOG(C19335)+(1-B19335)*LOG(1-C19335)</f>
        <v>-0.11663344035142532</v>
      </c>
    </row>
    <row r="19336" spans="1:4" x14ac:dyDescent="0.25">
      <c r="A19336" s="1">
        <v>23046</v>
      </c>
      <c r="B19336" s="1">
        <v>0</v>
      </c>
      <c r="C19336" s="1">
        <v>0.46120883579999999</v>
      </c>
      <c r="D19336" s="1">
        <f>B19336*LOG(C19336)+(1-B19336)*LOG(1-C19336)</f>
        <v>-0.2685795350178119</v>
      </c>
    </row>
    <row r="19337" spans="1:4" x14ac:dyDescent="0.25">
      <c r="A19337" s="1">
        <v>23047</v>
      </c>
      <c r="B19337" s="1">
        <v>0</v>
      </c>
      <c r="C19337" s="1">
        <v>0.46118673830000001</v>
      </c>
      <c r="D19337" s="1">
        <f>B19337*LOG(C19337)+(1-B19337)*LOG(1-C19337)</f>
        <v>-0.26856172361673653</v>
      </c>
    </row>
    <row r="19338" spans="1:4" x14ac:dyDescent="0.25">
      <c r="A19338" s="1">
        <v>23048</v>
      </c>
      <c r="B19338" s="1">
        <v>0</v>
      </c>
      <c r="C19338" s="1">
        <v>0.23551467870000001</v>
      </c>
      <c r="D19338" s="1">
        <f>B19338*LOG(C19338)+(1-B19338)*LOG(1-C19338)</f>
        <v>-0.11663084895619001</v>
      </c>
    </row>
    <row r="19339" spans="1:4" x14ac:dyDescent="0.25">
      <c r="A19339" s="1">
        <v>23049</v>
      </c>
      <c r="B19339" s="1">
        <v>1</v>
      </c>
      <c r="C19339" s="1">
        <v>0.60475298659999999</v>
      </c>
      <c r="D19339" s="1">
        <f>B19339*LOG(C19339)+(1-B19339)*LOG(1-C19339)</f>
        <v>-0.21842197817782832</v>
      </c>
    </row>
    <row r="19340" spans="1:4" x14ac:dyDescent="0.25">
      <c r="A19340" s="1">
        <v>23054</v>
      </c>
      <c r="B19340" s="1">
        <v>0</v>
      </c>
      <c r="C19340" s="1">
        <v>0.44151475899999998</v>
      </c>
      <c r="D19340" s="1">
        <f>B19340*LOG(C19340)+(1-B19340)*LOG(1-C19340)</f>
        <v>-0.25298829942742745</v>
      </c>
    </row>
    <row r="19341" spans="1:4" x14ac:dyDescent="0.25">
      <c r="A19341" s="1">
        <v>23055</v>
      </c>
      <c r="B19341" s="1">
        <v>1</v>
      </c>
      <c r="C19341" s="1">
        <v>0.63385492050000003</v>
      </c>
      <c r="D19341" s="1">
        <f>B19341*LOG(C19341)+(1-B19341)*LOG(1-C19341)</f>
        <v>-0.1980101339738235</v>
      </c>
    </row>
    <row r="19342" spans="1:4" x14ac:dyDescent="0.25">
      <c r="A19342" s="1">
        <v>23056</v>
      </c>
      <c r="B19342" s="1">
        <v>1</v>
      </c>
      <c r="C19342" s="1">
        <v>0.63387396439999999</v>
      </c>
      <c r="D19342" s="1">
        <f>B19342*LOG(C19342)+(1-B19342)*LOG(1-C19342)</f>
        <v>-0.19799708597786311</v>
      </c>
    </row>
    <row r="19343" spans="1:4" x14ac:dyDescent="0.25">
      <c r="A19343" s="1">
        <v>23057</v>
      </c>
      <c r="B19343" s="1">
        <v>1</v>
      </c>
      <c r="C19343" s="1">
        <v>0.5106208686</v>
      </c>
      <c r="D19343" s="1">
        <f>B19343*LOG(C19343)+(1-B19343)*LOG(1-C19343)</f>
        <v>-0.29190143995749918</v>
      </c>
    </row>
    <row r="19344" spans="1:4" x14ac:dyDescent="0.25">
      <c r="A19344" s="1">
        <v>23058</v>
      </c>
      <c r="B19344" s="1">
        <v>1</v>
      </c>
      <c r="C19344" s="1">
        <v>0.63385164459999999</v>
      </c>
      <c r="D19344" s="1">
        <f>B19344*LOG(C19344)+(1-B19344)*LOG(1-C19344)</f>
        <v>-0.19801237850790174</v>
      </c>
    </row>
    <row r="19345" spans="1:4" x14ac:dyDescent="0.25">
      <c r="A19345" s="1">
        <v>23061</v>
      </c>
      <c r="B19345" s="1">
        <v>0</v>
      </c>
      <c r="C19345" s="1">
        <v>0.1967599095</v>
      </c>
      <c r="D19345" s="1">
        <f>B19345*LOG(C19345)+(1-B19345)*LOG(1-C19345)</f>
        <v>-9.5154623594950541E-2</v>
      </c>
    </row>
    <row r="19346" spans="1:4" x14ac:dyDescent="0.25">
      <c r="A19346" s="1">
        <v>23062</v>
      </c>
      <c r="B19346" s="1">
        <v>0</v>
      </c>
      <c r="C19346" s="1">
        <v>0.19676679399999999</v>
      </c>
      <c r="D19346" s="1">
        <f>B19346*LOG(C19346)+(1-B19346)*LOG(1-C19346)</f>
        <v>-9.5158345910618267E-2</v>
      </c>
    </row>
    <row r="19347" spans="1:4" x14ac:dyDescent="0.25">
      <c r="A19347" s="1">
        <v>23063</v>
      </c>
      <c r="B19347" s="1">
        <v>1</v>
      </c>
      <c r="C19347" s="1">
        <v>0.63898885910000003</v>
      </c>
      <c r="D19347" s="1">
        <f>B19347*LOG(C19347)+(1-B19347)*LOG(1-C19347)</f>
        <v>-0.194506713787723</v>
      </c>
    </row>
    <row r="19348" spans="1:4" x14ac:dyDescent="0.25">
      <c r="A19348" s="1">
        <v>23064</v>
      </c>
      <c r="B19348" s="1">
        <v>1</v>
      </c>
      <c r="C19348" s="1">
        <v>0.6389914404</v>
      </c>
      <c r="D19348" s="1">
        <f>B19348*LOG(C19348)+(1-B19348)*LOG(1-C19348)</f>
        <v>-0.19450495938768012</v>
      </c>
    </row>
    <row r="19349" spans="1:4" x14ac:dyDescent="0.25">
      <c r="A19349" s="1">
        <v>23065</v>
      </c>
      <c r="B19349" s="1">
        <v>0</v>
      </c>
      <c r="C19349" s="1">
        <v>0.38853455269999998</v>
      </c>
      <c r="D19349" s="1">
        <f>B19349*LOG(C19349)+(1-B19349)*LOG(1-C19349)</f>
        <v>-0.21362807905438064</v>
      </c>
    </row>
    <row r="19350" spans="1:4" x14ac:dyDescent="0.25">
      <c r="A19350" s="1">
        <v>23069</v>
      </c>
      <c r="B19350" s="1">
        <v>0</v>
      </c>
      <c r="C19350" s="1">
        <v>0.19921892860000001</v>
      </c>
      <c r="D19350" s="1">
        <f>B19350*LOG(C19350)+(1-B19350)*LOG(1-C19350)</f>
        <v>-9.64862011177577E-2</v>
      </c>
    </row>
    <row r="19351" spans="1:4" x14ac:dyDescent="0.25">
      <c r="A19351" s="1">
        <v>23070</v>
      </c>
      <c r="B19351" s="1">
        <v>1</v>
      </c>
      <c r="C19351" s="1">
        <v>0.54563947580000005</v>
      </c>
      <c r="D19351" s="1">
        <f>B19351*LOG(C19351)+(1-B19351)*LOG(1-C19351)</f>
        <v>-0.26309421697708285</v>
      </c>
    </row>
    <row r="19352" spans="1:4" x14ac:dyDescent="0.25">
      <c r="A19352" s="1">
        <v>23071</v>
      </c>
      <c r="B19352" s="1">
        <v>1</v>
      </c>
      <c r="C19352" s="1">
        <v>0.56284197599999997</v>
      </c>
      <c r="D19352" s="1">
        <f>B19352*LOG(C19352)+(1-B19352)*LOG(1-C19352)</f>
        <v>-0.2496135209292375</v>
      </c>
    </row>
    <row r="19353" spans="1:4" x14ac:dyDescent="0.25">
      <c r="A19353" s="1">
        <v>23072</v>
      </c>
      <c r="B19353" s="1">
        <v>1</v>
      </c>
      <c r="C19353" s="1">
        <v>0.63620681369999998</v>
      </c>
      <c r="D19353" s="1">
        <f>B19353*LOG(C19353)+(1-B19353)*LOG(1-C19353)</f>
        <v>-0.19640168396102703</v>
      </c>
    </row>
    <row r="19354" spans="1:4" x14ac:dyDescent="0.25">
      <c r="A19354" s="1">
        <v>23075</v>
      </c>
      <c r="B19354" s="1">
        <v>1</v>
      </c>
      <c r="C19354" s="1">
        <v>0.64901956979999997</v>
      </c>
      <c r="D19354" s="1">
        <f>B19354*LOG(C19354)+(1-B19354)*LOG(1-C19354)</f>
        <v>-0.1877422077789602</v>
      </c>
    </row>
    <row r="19355" spans="1:4" x14ac:dyDescent="0.25">
      <c r="A19355" s="1">
        <v>23076</v>
      </c>
      <c r="B19355" s="1">
        <v>0</v>
      </c>
      <c r="C19355" s="1">
        <v>0.20712800889999999</v>
      </c>
      <c r="D19355" s="1">
        <f>B19355*LOG(C19355)+(1-B19355)*LOG(1-C19355)</f>
        <v>-0.10079692371195881</v>
      </c>
    </row>
    <row r="19356" spans="1:4" x14ac:dyDescent="0.25">
      <c r="A19356" s="1">
        <v>23077</v>
      </c>
      <c r="B19356" s="1">
        <v>1</v>
      </c>
      <c r="C19356" s="1">
        <v>0.6490315565</v>
      </c>
      <c r="D19356" s="1">
        <f>B19356*LOG(C19356)+(1-B19356)*LOG(1-C19356)</f>
        <v>-0.18773418689663759</v>
      </c>
    </row>
    <row r="19357" spans="1:4" x14ac:dyDescent="0.25">
      <c r="A19357" s="1">
        <v>23078</v>
      </c>
      <c r="B19357" s="1">
        <v>0</v>
      </c>
      <c r="C19357" s="1">
        <v>0.21190772050000001</v>
      </c>
      <c r="D19357" s="1">
        <f>B19357*LOG(C19357)+(1-B19357)*LOG(1-C19357)</f>
        <v>-0.10342292701396154</v>
      </c>
    </row>
    <row r="19358" spans="1:4" x14ac:dyDescent="0.25">
      <c r="A19358" s="1">
        <v>23079</v>
      </c>
      <c r="B19358" s="1">
        <v>0</v>
      </c>
      <c r="C19358" s="1">
        <v>0.40687695419999997</v>
      </c>
      <c r="D19358" s="1">
        <f>B19358*LOG(C19358)+(1-B19358)*LOG(1-C19358)</f>
        <v>-0.2268552011237632</v>
      </c>
    </row>
    <row r="19359" spans="1:4" x14ac:dyDescent="0.25">
      <c r="A19359" s="1">
        <v>23080</v>
      </c>
      <c r="B19359" s="1">
        <v>1</v>
      </c>
      <c r="C19359" s="1">
        <v>0.52701888210000003</v>
      </c>
      <c r="D19359" s="1">
        <f>B19359*LOG(C19359)+(1-B19359)*LOG(1-C19359)</f>
        <v>-0.27817382455038953</v>
      </c>
    </row>
    <row r="19360" spans="1:4" x14ac:dyDescent="0.25">
      <c r="A19360" s="1">
        <v>23081</v>
      </c>
      <c r="B19360" s="1">
        <v>1</v>
      </c>
      <c r="C19360" s="1">
        <v>0.64903603300000001</v>
      </c>
      <c r="D19360" s="1">
        <f>B19360*LOG(C19360)+(1-B19360)*LOG(1-C19360)</f>
        <v>-0.18773119149136905</v>
      </c>
    </row>
    <row r="19361" spans="1:4" x14ac:dyDescent="0.25">
      <c r="A19361" s="1">
        <v>23082</v>
      </c>
      <c r="B19361" s="1">
        <v>0</v>
      </c>
      <c r="C19361" s="1">
        <v>0.42498374999999999</v>
      </c>
      <c r="D19361" s="1">
        <f>B19361*LOG(C19361)+(1-B19361)*LOG(1-C19361)</f>
        <v>-0.24031988194409074</v>
      </c>
    </row>
    <row r="19362" spans="1:4" x14ac:dyDescent="0.25">
      <c r="A19362" s="1">
        <v>23083</v>
      </c>
      <c r="B19362" s="1">
        <v>0</v>
      </c>
      <c r="C19362" s="1">
        <v>0.4068721682</v>
      </c>
      <c r="D19362" s="1">
        <f>B19362*LOG(C19362)+(1-B19362)*LOG(1-C19362)</f>
        <v>-0.22685169674972294</v>
      </c>
    </row>
    <row r="19363" spans="1:4" x14ac:dyDescent="0.25">
      <c r="A19363" s="1">
        <v>23084</v>
      </c>
      <c r="B19363" s="1">
        <v>0</v>
      </c>
      <c r="C19363" s="1">
        <v>0.20289973950000001</v>
      </c>
      <c r="D19363" s="1">
        <f>B19363*LOG(C19363)+(1-B19363)*LOG(1-C19363)</f>
        <v>-9.8487048938440402E-2</v>
      </c>
    </row>
    <row r="19364" spans="1:4" x14ac:dyDescent="0.25">
      <c r="A19364" s="1">
        <v>23086</v>
      </c>
      <c r="B19364" s="1">
        <v>0</v>
      </c>
      <c r="C19364" s="1">
        <v>0.46149778070000003</v>
      </c>
      <c r="D19364" s="1">
        <f>B19364*LOG(C19364)+(1-B19364)*LOG(1-C19364)</f>
        <v>-0.26881250252800964</v>
      </c>
    </row>
    <row r="19365" spans="1:4" x14ac:dyDescent="0.25">
      <c r="A19365" s="1">
        <v>23087</v>
      </c>
      <c r="B19365" s="1">
        <v>1</v>
      </c>
      <c r="C19365" s="1">
        <v>0.67305438419999997</v>
      </c>
      <c r="D19365" s="1">
        <f>B19365*LOG(C19365)+(1-B19365)*LOG(1-C19365)</f>
        <v>-0.17194984245698228</v>
      </c>
    </row>
    <row r="19366" spans="1:4" x14ac:dyDescent="0.25">
      <c r="A19366" s="1">
        <v>23088</v>
      </c>
      <c r="B19366" s="1">
        <v>0</v>
      </c>
      <c r="C19366" s="1">
        <v>0.2185817196</v>
      </c>
      <c r="D19366" s="1">
        <f>B19366*LOG(C19366)+(1-B19366)*LOG(1-C19366)</f>
        <v>-0.10711643316244576</v>
      </c>
    </row>
    <row r="19367" spans="1:4" x14ac:dyDescent="0.25">
      <c r="A19367" s="1">
        <v>23089</v>
      </c>
      <c r="B19367" s="1">
        <v>0</v>
      </c>
      <c r="C19367" s="1">
        <v>0.2230675419</v>
      </c>
      <c r="D19367" s="1">
        <f>B19367*LOG(C19367)+(1-B19367)*LOG(1-C19367)</f>
        <v>-0.1096167345445839</v>
      </c>
    </row>
    <row r="19368" spans="1:4" x14ac:dyDescent="0.25">
      <c r="A19368" s="1">
        <v>23090</v>
      </c>
      <c r="B19368" s="1">
        <v>0</v>
      </c>
      <c r="C19368" s="1">
        <v>0.22809216530000001</v>
      </c>
      <c r="D19368" s="1">
        <f>B19368*LOG(C19368)+(1-B19368)*LOG(1-C19368)</f>
        <v>-0.11243455105119365</v>
      </c>
    </row>
    <row r="19369" spans="1:4" x14ac:dyDescent="0.25">
      <c r="A19369" s="1">
        <v>23091</v>
      </c>
      <c r="B19369" s="1">
        <v>1</v>
      </c>
      <c r="C19369" s="1">
        <v>0.67304456509999999</v>
      </c>
      <c r="D19369" s="1">
        <f>B19369*LOG(C19369)+(1-B19369)*LOG(1-C19369)</f>
        <v>-0.17195617836705712</v>
      </c>
    </row>
    <row r="19370" spans="1:4" x14ac:dyDescent="0.25">
      <c r="A19370" s="1">
        <v>23092</v>
      </c>
      <c r="B19370" s="1">
        <v>1</v>
      </c>
      <c r="C19370" s="1">
        <v>0.67305178610000005</v>
      </c>
      <c r="D19370" s="1">
        <f>B19370*LOG(C19370)+(1-B19370)*LOG(1-C19370)</f>
        <v>-0.17195151890794622</v>
      </c>
    </row>
    <row r="19371" spans="1:4" x14ac:dyDescent="0.25">
      <c r="A19371" s="1">
        <v>23093</v>
      </c>
      <c r="B19371" s="1">
        <v>0</v>
      </c>
      <c r="C19371" s="1">
        <v>0.22305860290000001</v>
      </c>
      <c r="D19371" s="1">
        <f>B19371*LOG(C19371)+(1-B19371)*LOG(1-C19371)</f>
        <v>-0.10961173779615316</v>
      </c>
    </row>
    <row r="19372" spans="1:4" x14ac:dyDescent="0.25">
      <c r="A19372" s="1">
        <v>23094</v>
      </c>
      <c r="B19372" s="1">
        <v>0</v>
      </c>
      <c r="C19372" s="1">
        <v>0.22306700979999999</v>
      </c>
      <c r="D19372" s="1">
        <f>B19372*LOG(C19372)+(1-B19372)*LOG(1-C19372)</f>
        <v>-0.10961643710815651</v>
      </c>
    </row>
    <row r="19373" spans="1:4" x14ac:dyDescent="0.25">
      <c r="A19373" s="1">
        <v>23098</v>
      </c>
      <c r="B19373" s="1">
        <v>1</v>
      </c>
      <c r="C19373" s="1">
        <v>0.63021757469999995</v>
      </c>
      <c r="D19373" s="1">
        <f>B19373*LOG(C19373)+(1-B19373)*LOG(1-C19373)</f>
        <v>-0.20050948994525292</v>
      </c>
    </row>
    <row r="19374" spans="1:4" x14ac:dyDescent="0.25">
      <c r="A19374" s="1">
        <v>23099</v>
      </c>
      <c r="B19374" s="1">
        <v>0</v>
      </c>
      <c r="C19374" s="1">
        <v>0.40529184480000002</v>
      </c>
      <c r="D19374" s="1">
        <f>B19374*LOG(C19374)+(1-B19374)*LOG(1-C19374)</f>
        <v>-0.22569610600370771</v>
      </c>
    </row>
    <row r="19375" spans="1:4" x14ac:dyDescent="0.25">
      <c r="A19375" s="1">
        <v>23100</v>
      </c>
      <c r="B19375" s="1">
        <v>0</v>
      </c>
      <c r="C19375" s="1">
        <v>0.40529430420000001</v>
      </c>
      <c r="D19375" s="1">
        <f>B19375*LOG(C19375)+(1-B19375)*LOG(1-C19375)</f>
        <v>-0.22569790202087683</v>
      </c>
    </row>
    <row r="19376" spans="1:4" x14ac:dyDescent="0.25">
      <c r="A19376" s="1">
        <v>23101</v>
      </c>
      <c r="B19376" s="1">
        <v>1</v>
      </c>
      <c r="C19376" s="1">
        <v>0.52267546330000003</v>
      </c>
      <c r="D19376" s="1">
        <f>B19376*LOG(C19376)+(1-B19376)*LOG(1-C19376)</f>
        <v>-0.28176788712921269</v>
      </c>
    </row>
    <row r="19377" spans="1:4" x14ac:dyDescent="0.25">
      <c r="A19377" s="1">
        <v>23102</v>
      </c>
      <c r="B19377" s="1">
        <v>0</v>
      </c>
      <c r="C19377" s="1">
        <v>0.39600707460000001</v>
      </c>
      <c r="D19377" s="1">
        <f>B19377*LOG(C19377)+(1-B19377)*LOG(1-C19377)</f>
        <v>-0.21896814826253624</v>
      </c>
    </row>
    <row r="19378" spans="1:4" x14ac:dyDescent="0.25">
      <c r="A19378" s="1">
        <v>23103</v>
      </c>
      <c r="B19378" s="1">
        <v>1</v>
      </c>
      <c r="C19378" s="1">
        <v>0.63023179669999996</v>
      </c>
      <c r="D19378" s="1">
        <f>B19378*LOG(C19378)+(1-B19378)*LOG(1-C19378)</f>
        <v>-0.20049968941496263</v>
      </c>
    </row>
    <row r="19379" spans="1:4" x14ac:dyDescent="0.25">
      <c r="A19379" s="1">
        <v>23104</v>
      </c>
      <c r="B19379" s="1">
        <v>0</v>
      </c>
      <c r="C19379" s="1">
        <v>0.19163274690000001</v>
      </c>
      <c r="D19379" s="1">
        <f>B19379*LOG(C19379)+(1-B19379)*LOG(1-C19379)</f>
        <v>-9.2391288039004218E-2</v>
      </c>
    </row>
    <row r="19380" spans="1:4" x14ac:dyDescent="0.25">
      <c r="A19380" s="1">
        <v>23107</v>
      </c>
      <c r="B19380" s="1">
        <v>1</v>
      </c>
      <c r="C19380" s="1">
        <v>0.53148752560000001</v>
      </c>
      <c r="D19380" s="1">
        <f>B19380*LOG(C19380)+(1-B19380)*LOG(1-C19380)</f>
        <v>-0.27450692422941753</v>
      </c>
    </row>
    <row r="19381" spans="1:4" x14ac:dyDescent="0.25">
      <c r="A19381" s="1">
        <v>23108</v>
      </c>
      <c r="B19381" s="1">
        <v>1</v>
      </c>
      <c r="C19381" s="1">
        <v>0.51623907609999997</v>
      </c>
      <c r="D19381" s="1">
        <f>B19381*LOG(C19381)+(1-B19381)*LOG(1-C19381)</f>
        <v>-0.28714912514607105</v>
      </c>
    </row>
    <row r="19382" spans="1:4" x14ac:dyDescent="0.25">
      <c r="A19382" s="1">
        <v>23109</v>
      </c>
      <c r="B19382" s="1">
        <v>1</v>
      </c>
      <c r="C19382" s="1">
        <v>0.65312547799999998</v>
      </c>
      <c r="D19382" s="1">
        <f>B19382*LOG(C19382)+(1-B19382)*LOG(1-C19382)</f>
        <v>-0.18500337436359054</v>
      </c>
    </row>
    <row r="19383" spans="1:4" x14ac:dyDescent="0.25">
      <c r="A19383" s="1">
        <v>23110</v>
      </c>
      <c r="B19383" s="1">
        <v>0</v>
      </c>
      <c r="C19383" s="1">
        <v>0.20545845509999999</v>
      </c>
      <c r="D19383" s="1">
        <f>B19383*LOG(C19383)+(1-B19383)*LOG(1-C19383)</f>
        <v>-9.9883389521290014E-2</v>
      </c>
    </row>
    <row r="19384" spans="1:4" x14ac:dyDescent="0.25">
      <c r="A19384" s="1">
        <v>23111</v>
      </c>
      <c r="B19384" s="1">
        <v>1</v>
      </c>
      <c r="C19384" s="1">
        <v>0.65313638780000005</v>
      </c>
      <c r="D19384" s="1">
        <f>B19384*LOG(C19384)+(1-B19384)*LOG(1-C19384)</f>
        <v>-0.1849961199744625</v>
      </c>
    </row>
    <row r="19385" spans="1:4" x14ac:dyDescent="0.25">
      <c r="A19385" s="1">
        <v>23112</v>
      </c>
      <c r="B19385" s="1">
        <v>0</v>
      </c>
      <c r="C19385" s="1">
        <v>0.43954444269999998</v>
      </c>
      <c r="D19385" s="1">
        <f>B19385*LOG(C19385)+(1-B19385)*LOG(1-C19385)</f>
        <v>-0.25145882015129067</v>
      </c>
    </row>
    <row r="19386" spans="1:4" x14ac:dyDescent="0.25">
      <c r="A19386" s="1">
        <v>23113</v>
      </c>
      <c r="B19386" s="1">
        <v>0</v>
      </c>
      <c r="C19386" s="1">
        <v>0.47462426540000002</v>
      </c>
      <c r="D19386" s="1">
        <f>B19386*LOG(C19386)+(1-B19386)*LOG(1-C19386)</f>
        <v>-0.27952998973929577</v>
      </c>
    </row>
    <row r="19387" spans="1:4" x14ac:dyDescent="0.25">
      <c r="A19387" s="1">
        <v>23114</v>
      </c>
      <c r="B19387" s="1">
        <v>1</v>
      </c>
      <c r="C19387" s="1">
        <v>0.65312994609999997</v>
      </c>
      <c r="D19387" s="1">
        <f>B19387*LOG(C19387)+(1-B19387)*LOG(1-C19387)</f>
        <v>-0.18500040331958367</v>
      </c>
    </row>
    <row r="19388" spans="1:4" x14ac:dyDescent="0.25">
      <c r="A19388" s="1">
        <v>23115</v>
      </c>
      <c r="B19388" s="1">
        <v>1</v>
      </c>
      <c r="C19388" s="1">
        <v>0.6531302068</v>
      </c>
      <c r="D19388" s="1">
        <f>B19388*LOG(C19388)+(1-B19388)*LOG(1-C19388)</f>
        <v>-0.18500022996885995</v>
      </c>
    </row>
    <row r="19389" spans="1:4" x14ac:dyDescent="0.25">
      <c r="A19389" s="1">
        <v>23117</v>
      </c>
      <c r="B19389" s="1">
        <v>1</v>
      </c>
      <c r="C19389" s="1">
        <v>0.64457061429999996</v>
      </c>
      <c r="D19389" s="1">
        <f>B19389*LOG(C19389)+(1-B19389)*LOG(1-C19389)</f>
        <v>-0.19072949767298716</v>
      </c>
    </row>
    <row r="19390" spans="1:4" x14ac:dyDescent="0.25">
      <c r="A19390" s="1">
        <v>23118</v>
      </c>
      <c r="B19390" s="1">
        <v>0</v>
      </c>
      <c r="C19390" s="1">
        <v>0.20432358740000001</v>
      </c>
      <c r="D19390" s="1">
        <f>B19390*LOG(C19390)+(1-B19390)*LOG(1-C19390)</f>
        <v>-9.9263516174810967E-2</v>
      </c>
    </row>
    <row r="19391" spans="1:4" x14ac:dyDescent="0.25">
      <c r="A19391" s="1">
        <v>23119</v>
      </c>
      <c r="B19391" s="1">
        <v>1</v>
      </c>
      <c r="C19391" s="1">
        <v>0.64455346530000002</v>
      </c>
      <c r="D19391" s="1">
        <f>B19391*LOG(C19391)+(1-B19391)*LOG(1-C19391)</f>
        <v>-0.19074105236533745</v>
      </c>
    </row>
    <row r="19392" spans="1:4" x14ac:dyDescent="0.25">
      <c r="A19392" s="1">
        <v>23120</v>
      </c>
      <c r="B19392" s="1">
        <v>0</v>
      </c>
      <c r="C19392" s="1">
        <v>0.20013399270000001</v>
      </c>
      <c r="D19392" s="1">
        <f>B19392*LOG(C19392)+(1-B19392)*LOG(1-C19392)</f>
        <v>-9.6982759463191848E-2</v>
      </c>
    </row>
    <row r="19393" spans="1:4" x14ac:dyDescent="0.25">
      <c r="A19393" s="1">
        <v>23121</v>
      </c>
      <c r="B19393" s="1">
        <v>1</v>
      </c>
      <c r="C19393" s="1">
        <v>0.50687309400000002</v>
      </c>
      <c r="D19393" s="1">
        <f>B19393*LOG(C19393)+(1-B19393)*LOG(1-C19393)</f>
        <v>-0.29510076152361231</v>
      </c>
    </row>
    <row r="19394" spans="1:4" x14ac:dyDescent="0.25">
      <c r="A19394" s="1">
        <v>23124</v>
      </c>
      <c r="B19394" s="1">
        <v>1</v>
      </c>
      <c r="C19394" s="1">
        <v>0.558849979</v>
      </c>
      <c r="D19394" s="1">
        <f>B19394*LOG(C19394)+(1-B19394)*LOG(1-C19394)</f>
        <v>-0.25270476105231576</v>
      </c>
    </row>
    <row r="19395" spans="1:4" x14ac:dyDescent="0.25">
      <c r="A19395" s="1">
        <v>23125</v>
      </c>
      <c r="B19395" s="1">
        <v>0</v>
      </c>
      <c r="C19395" s="1">
        <v>0.37853014460000001</v>
      </c>
      <c r="D19395" s="1">
        <f>B19395*LOG(C19395)+(1-B19395)*LOG(1-C19395)</f>
        <v>-0.20657993210832362</v>
      </c>
    </row>
    <row r="19396" spans="1:4" x14ac:dyDescent="0.25">
      <c r="A19396" s="1">
        <v>23126</v>
      </c>
      <c r="B19396" s="1">
        <v>0</v>
      </c>
      <c r="C19396" s="1">
        <v>0.30682197100000003</v>
      </c>
      <c r="D19396" s="1">
        <f>B19396*LOG(C19396)+(1-B19396)*LOG(1-C19396)</f>
        <v>-0.15915521115615908</v>
      </c>
    </row>
    <row r="19397" spans="1:4" x14ac:dyDescent="0.25">
      <c r="A19397" s="1">
        <v>23128</v>
      </c>
      <c r="B19397" s="1">
        <v>0</v>
      </c>
      <c r="C19397" s="1">
        <v>0.22894221710000001</v>
      </c>
      <c r="D19397" s="1">
        <f>B19397*LOG(C19397)+(1-B19397)*LOG(1-C19397)</f>
        <v>-0.11291307479690851</v>
      </c>
    </row>
    <row r="19398" spans="1:4" x14ac:dyDescent="0.25">
      <c r="A19398" s="1">
        <v>23129</v>
      </c>
      <c r="B19398" s="1">
        <v>0</v>
      </c>
      <c r="C19398" s="1">
        <v>0.4338935558</v>
      </c>
      <c r="D19398" s="1">
        <f>B19398*LOG(C19398)+(1-B19398)*LOG(1-C19398)</f>
        <v>-0.2471019013518114</v>
      </c>
    </row>
    <row r="19399" spans="1:4" x14ac:dyDescent="0.25">
      <c r="A19399" s="1">
        <v>23130</v>
      </c>
      <c r="B19399" s="1">
        <v>1</v>
      </c>
      <c r="C19399" s="1">
        <v>0.68133322500000004</v>
      </c>
      <c r="D19399" s="1">
        <f>B19399*LOG(C19399)+(1-B19399)*LOG(1-C19399)</f>
        <v>-0.1666404323106653</v>
      </c>
    </row>
    <row r="19400" spans="1:4" x14ac:dyDescent="0.25">
      <c r="A19400" s="1">
        <v>23131</v>
      </c>
      <c r="B19400" s="1">
        <v>1</v>
      </c>
      <c r="C19400" s="1">
        <v>0.68133896449999998</v>
      </c>
      <c r="D19400" s="1">
        <f>B19400*LOG(C19400)+(1-B19400)*LOG(1-C19400)</f>
        <v>-0.16663677386192308</v>
      </c>
    </row>
    <row r="19401" spans="1:4" x14ac:dyDescent="0.25">
      <c r="A19401" s="1">
        <v>23132</v>
      </c>
      <c r="B19401" s="1">
        <v>0</v>
      </c>
      <c r="C19401" s="1">
        <v>0.48197299519999998</v>
      </c>
      <c r="D19401" s="1">
        <f>B19401*LOG(C19401)+(1-B19401)*LOG(1-C19401)</f>
        <v>-0.28564759984950105</v>
      </c>
    </row>
    <row r="19402" spans="1:4" x14ac:dyDescent="0.25">
      <c r="A19402" s="1">
        <v>23133</v>
      </c>
      <c r="B19402" s="1">
        <v>1</v>
      </c>
      <c r="C19402" s="1">
        <v>0.68133334059999995</v>
      </c>
      <c r="D19402" s="1">
        <f>B19402*LOG(C19402)+(1-B19402)*LOG(1-C19402)</f>
        <v>-0.1666403586250795</v>
      </c>
    </row>
    <row r="19403" spans="1:4" x14ac:dyDescent="0.25">
      <c r="A19403" s="1">
        <v>23134</v>
      </c>
      <c r="B19403" s="1">
        <v>0</v>
      </c>
      <c r="C19403" s="1">
        <v>0.234069531</v>
      </c>
      <c r="D19403" s="1">
        <f>B19403*LOG(C19403)+(1-B19403)*LOG(1-C19403)</f>
        <v>-0.11581065373582307</v>
      </c>
    </row>
    <row r="19404" spans="1:4" x14ac:dyDescent="0.25">
      <c r="A19404" s="1">
        <v>23135</v>
      </c>
      <c r="B19404" s="1">
        <v>0</v>
      </c>
      <c r="C19404" s="1">
        <v>0.43390541220000001</v>
      </c>
      <c r="D19404" s="1">
        <f>B19404*LOG(C19404)+(1-B19404)*LOG(1-C19404)</f>
        <v>-0.24711099720837734</v>
      </c>
    </row>
    <row r="19405" spans="1:4" x14ac:dyDescent="0.25">
      <c r="A19405" s="1">
        <v>23138</v>
      </c>
      <c r="B19405" s="1">
        <v>1</v>
      </c>
      <c r="C19405" s="1">
        <v>0.5782851806</v>
      </c>
      <c r="D19405" s="1">
        <f>B19405*LOG(C19405)+(1-B19405)*LOG(1-C19405)</f>
        <v>-0.23785793698243363</v>
      </c>
    </row>
    <row r="19406" spans="1:4" x14ac:dyDescent="0.25">
      <c r="A19406" s="1">
        <v>23139</v>
      </c>
      <c r="B19406" s="1">
        <v>1</v>
      </c>
      <c r="C19406" s="1">
        <v>0.5782921245</v>
      </c>
      <c r="D19406" s="1">
        <f>B19406*LOG(C19406)+(1-B19406)*LOG(1-C19406)</f>
        <v>-0.23785272211708977</v>
      </c>
    </row>
    <row r="19407" spans="1:4" x14ac:dyDescent="0.25">
      <c r="A19407" s="1">
        <v>23141</v>
      </c>
      <c r="B19407" s="1">
        <v>0</v>
      </c>
      <c r="C19407" s="1">
        <v>0.21022337720000001</v>
      </c>
      <c r="D19407" s="1">
        <f>B19407*LOG(C19407)+(1-B19407)*LOG(1-C19407)</f>
        <v>-0.10249572542249051</v>
      </c>
    </row>
    <row r="19408" spans="1:4" x14ac:dyDescent="0.25">
      <c r="A19408" s="1">
        <v>23142</v>
      </c>
      <c r="B19408" s="1">
        <v>0</v>
      </c>
      <c r="C19408" s="1">
        <v>0.43432917040000002</v>
      </c>
      <c r="D19408" s="1">
        <f>B19408*LOG(C19408)+(1-B19408)*LOG(1-C19408)</f>
        <v>-0.24743621629298973</v>
      </c>
    </row>
    <row r="19409" spans="1:4" x14ac:dyDescent="0.25">
      <c r="A19409" s="1">
        <v>23143</v>
      </c>
      <c r="B19409" s="1">
        <v>0</v>
      </c>
      <c r="C19409" s="1">
        <v>0.2141023098</v>
      </c>
      <c r="D19409" s="1">
        <f>B19409*LOG(C19409)+(1-B19409)*LOG(1-C19409)</f>
        <v>-0.10463398764204528</v>
      </c>
    </row>
    <row r="19410" spans="1:4" x14ac:dyDescent="0.25">
      <c r="A19410" s="1">
        <v>23144</v>
      </c>
      <c r="B19410" s="1">
        <v>0</v>
      </c>
      <c r="C19410" s="1">
        <v>0.47689457769999999</v>
      </c>
      <c r="D19410" s="1">
        <f>B19410*LOG(C19410)+(1-B19410)*LOG(1-C19410)</f>
        <v>-0.28141077822765032</v>
      </c>
    </row>
    <row r="19411" spans="1:4" x14ac:dyDescent="0.25">
      <c r="A19411" s="1">
        <v>23145</v>
      </c>
      <c r="B19411" s="1">
        <v>0</v>
      </c>
      <c r="C19411" s="1">
        <v>0.21852484480000001</v>
      </c>
      <c r="D19411" s="1">
        <f>B19411*LOG(C19411)+(1-B19411)*LOG(1-C19411)</f>
        <v>-0.10708482459432768</v>
      </c>
    </row>
    <row r="19412" spans="1:4" x14ac:dyDescent="0.25">
      <c r="A19412" s="1">
        <v>23148</v>
      </c>
      <c r="B19412" s="1">
        <v>1</v>
      </c>
      <c r="C19412" s="1">
        <v>0.74486608580000002</v>
      </c>
      <c r="D19412" s="1">
        <f>B19412*LOG(C19412)+(1-B19412)*LOG(1-C19412)</f>
        <v>-0.12792179896408373</v>
      </c>
    </row>
    <row r="19413" spans="1:4" x14ac:dyDescent="0.25">
      <c r="A19413" s="1">
        <v>23149</v>
      </c>
      <c r="B19413" s="1">
        <v>0</v>
      </c>
      <c r="C19413" s="1">
        <v>0.15433059909999999</v>
      </c>
      <c r="D19413" s="1">
        <f>B19413*LOG(C19413)+(1-B19413)*LOG(1-C19413)</f>
        <v>-7.2799383327026054E-2</v>
      </c>
    </row>
    <row r="19414" spans="1:4" x14ac:dyDescent="0.25">
      <c r="A19414" s="1">
        <v>23150</v>
      </c>
      <c r="B19414" s="1">
        <v>0</v>
      </c>
      <c r="C19414" s="1">
        <v>0.3036971054</v>
      </c>
      <c r="D19414" s="1">
        <f>B19414*LOG(C19414)+(1-B19414)*LOG(1-C19414)</f>
        <v>-0.15720179941555246</v>
      </c>
    </row>
    <row r="19415" spans="1:4" x14ac:dyDescent="0.25">
      <c r="A19415" s="1">
        <v>23151</v>
      </c>
      <c r="B19415" s="1">
        <v>1</v>
      </c>
      <c r="C19415" s="1">
        <v>0.61474782159999997</v>
      </c>
      <c r="D19415" s="1">
        <f>B19415*LOG(C19415)+(1-B19415)*LOG(1-C19415)</f>
        <v>-0.21130300153804657</v>
      </c>
    </row>
    <row r="19416" spans="1:4" x14ac:dyDescent="0.25">
      <c r="A19416" s="1">
        <v>23152</v>
      </c>
      <c r="B19416" s="1">
        <v>0</v>
      </c>
      <c r="C19416" s="1">
        <v>0.42540887599999999</v>
      </c>
      <c r="D19416" s="1">
        <f>B19416*LOG(C19416)+(1-B19416)*LOG(1-C19416)</f>
        <v>-0.24064108705899429</v>
      </c>
    </row>
    <row r="19417" spans="1:4" x14ac:dyDescent="0.25">
      <c r="A19417" s="1">
        <v>23153</v>
      </c>
      <c r="B19417" s="1">
        <v>0</v>
      </c>
      <c r="C19417" s="1">
        <v>0.39732836840000002</v>
      </c>
      <c r="D19417" s="1">
        <f>B19417*LOG(C19417)+(1-B19417)*LOG(1-C19417)</f>
        <v>-0.21991925075797078</v>
      </c>
    </row>
    <row r="19418" spans="1:4" x14ac:dyDescent="0.25">
      <c r="A19418" s="1">
        <v>23154</v>
      </c>
      <c r="B19418" s="1">
        <v>1</v>
      </c>
      <c r="C19418" s="1">
        <v>0.63988028060000002</v>
      </c>
      <c r="D19418" s="1">
        <f>B19418*LOG(C19418)+(1-B19418)*LOG(1-C19418)</f>
        <v>-0.19390127341985286</v>
      </c>
    </row>
    <row r="19419" spans="1:4" x14ac:dyDescent="0.25">
      <c r="A19419" s="1">
        <v>23155</v>
      </c>
      <c r="B19419" s="1">
        <v>1</v>
      </c>
      <c r="C19419" s="1">
        <v>0.63986283720000003</v>
      </c>
      <c r="D19419" s="1">
        <f>B19419*LOG(C19419)+(1-B19419)*LOG(1-C19419)</f>
        <v>-0.19391311262767624</v>
      </c>
    </row>
    <row r="19420" spans="1:4" x14ac:dyDescent="0.25">
      <c r="A19420" s="1">
        <v>23156</v>
      </c>
      <c r="B19420" s="1">
        <v>1</v>
      </c>
      <c r="C19420" s="1">
        <v>0.63986360190000002</v>
      </c>
      <c r="D19420" s="1">
        <f>B19420*LOG(C19420)+(1-B19420)*LOG(1-C19420)</f>
        <v>-0.19391259360270316</v>
      </c>
    </row>
    <row r="19421" spans="1:4" x14ac:dyDescent="0.25">
      <c r="A19421" s="1">
        <v>23157</v>
      </c>
      <c r="B19421" s="1">
        <v>0</v>
      </c>
      <c r="C19421" s="1">
        <v>0.201451093</v>
      </c>
      <c r="D19421" s="1">
        <f>B19421*LOG(C19421)+(1-B19421)*LOG(1-C19421)</f>
        <v>-9.7698480414926264E-2</v>
      </c>
    </row>
    <row r="19422" spans="1:4" x14ac:dyDescent="0.25">
      <c r="A19422" s="1">
        <v>23158</v>
      </c>
      <c r="B19422" s="1">
        <v>1</v>
      </c>
      <c r="C19422" s="1">
        <v>0.63988530610000005</v>
      </c>
      <c r="D19422" s="1">
        <f>B19422*LOG(C19422)+(1-B19422)*LOG(1-C19422)</f>
        <v>-0.19389786256564406</v>
      </c>
    </row>
    <row r="19423" spans="1:4" x14ac:dyDescent="0.25">
      <c r="A19423" s="1">
        <v>23161</v>
      </c>
      <c r="B19423" s="1">
        <v>0</v>
      </c>
      <c r="C19423" s="1">
        <v>0.19443431589999999</v>
      </c>
      <c r="D19423" s="1">
        <f>B19423*LOG(C19423)+(1-B19423)*LOG(1-C19423)</f>
        <v>-9.3899042359396473E-2</v>
      </c>
    </row>
    <row r="19424" spans="1:4" x14ac:dyDescent="0.25">
      <c r="A19424" s="1">
        <v>23162</v>
      </c>
      <c r="B19424" s="1">
        <v>1</v>
      </c>
      <c r="C19424" s="1">
        <v>0.62031132899999997</v>
      </c>
      <c r="D19424" s="1">
        <f>B19424*LOG(C19424)+(1-B19424)*LOG(1-C19424)</f>
        <v>-0.20739028706450949</v>
      </c>
    </row>
    <row r="19425" spans="1:4" x14ac:dyDescent="0.25">
      <c r="A19425" s="1">
        <v>23163</v>
      </c>
      <c r="B19425" s="1">
        <v>1</v>
      </c>
      <c r="C19425" s="1">
        <v>0.54656770870000004</v>
      </c>
      <c r="D19425" s="1">
        <f>B19425*LOG(C19425)+(1-B19425)*LOG(1-C19425)</f>
        <v>-0.26235603006681829</v>
      </c>
    </row>
    <row r="19426" spans="1:4" x14ac:dyDescent="0.25">
      <c r="A19426" s="1">
        <v>23164</v>
      </c>
      <c r="B19426" s="1">
        <v>1</v>
      </c>
      <c r="C19426" s="1">
        <v>0.66678282970000002</v>
      </c>
      <c r="D19426" s="1">
        <f>B19426*LOG(C19426)+(1-B19426)*LOG(1-C19426)</f>
        <v>-0.17601559220119159</v>
      </c>
    </row>
    <row r="19427" spans="1:4" x14ac:dyDescent="0.25">
      <c r="A19427" s="1">
        <v>23165</v>
      </c>
      <c r="B19427" s="1">
        <v>0</v>
      </c>
      <c r="C19427" s="1">
        <v>0.21433815470000001</v>
      </c>
      <c r="D19427" s="1">
        <f>B19427*LOG(C19427)+(1-B19427)*LOG(1-C19427)</f>
        <v>-0.10476433731968747</v>
      </c>
    </row>
    <row r="19428" spans="1:4" x14ac:dyDescent="0.25">
      <c r="A19428" s="1">
        <v>23166</v>
      </c>
      <c r="B19428" s="1">
        <v>0</v>
      </c>
      <c r="C19428" s="1">
        <v>0.21874334770000001</v>
      </c>
      <c r="D19428" s="1">
        <f>B19428*LOG(C19428)+(1-B19428)*LOG(1-C19428)</f>
        <v>-0.10720627167041949</v>
      </c>
    </row>
    <row r="19429" spans="1:4" x14ac:dyDescent="0.25">
      <c r="A19429" s="1">
        <v>23167</v>
      </c>
      <c r="B19429" s="1">
        <v>0</v>
      </c>
      <c r="C19429" s="1">
        <v>0.2143292819</v>
      </c>
      <c r="D19429" s="1">
        <f>B19429*LOG(C19429)+(1-B19429)*LOG(1-C19429)</f>
        <v>-0.10475943268247845</v>
      </c>
    </row>
    <row r="19430" spans="1:4" x14ac:dyDescent="0.25">
      <c r="A19430" s="1">
        <v>23168</v>
      </c>
      <c r="B19430" s="1">
        <v>1</v>
      </c>
      <c r="C19430" s="1">
        <v>0.66678366430000002</v>
      </c>
      <c r="D19430" s="1">
        <f>B19430*LOG(C19430)+(1-B19430)*LOG(1-C19430)</f>
        <v>-0.17601504860298897</v>
      </c>
    </row>
    <row r="19431" spans="1:4" x14ac:dyDescent="0.25">
      <c r="A19431" s="1">
        <v>23169</v>
      </c>
      <c r="B19431" s="1">
        <v>1</v>
      </c>
      <c r="C19431" s="1">
        <v>0.66678704040000003</v>
      </c>
      <c r="D19431" s="1">
        <f>B19431*LOG(C19431)+(1-B19431)*LOG(1-C19431)</f>
        <v>-0.17601284966206265</v>
      </c>
    </row>
    <row r="19432" spans="1:4" x14ac:dyDescent="0.25">
      <c r="A19432" s="1">
        <v>23173</v>
      </c>
      <c r="B19432" s="1">
        <v>0</v>
      </c>
      <c r="C19432" s="1">
        <v>0.2370698114</v>
      </c>
      <c r="D19432" s="1">
        <f>B19432*LOG(C19432)+(1-B19432)*LOG(1-C19432)</f>
        <v>-0.11751520004367494</v>
      </c>
    </row>
    <row r="19433" spans="1:4" x14ac:dyDescent="0.25">
      <c r="A19433" s="1">
        <v>23174</v>
      </c>
      <c r="B19433" s="1">
        <v>1</v>
      </c>
      <c r="C19433" s="1">
        <v>0.69236220319999997</v>
      </c>
      <c r="D19433" s="1">
        <f>B19433*LOG(C19433)+(1-B19433)*LOG(1-C19433)</f>
        <v>-0.15966664875406741</v>
      </c>
    </row>
    <row r="19434" spans="1:4" x14ac:dyDescent="0.25">
      <c r="A19434" s="1">
        <v>23175</v>
      </c>
      <c r="B19434" s="1">
        <v>0</v>
      </c>
      <c r="C19434" s="1">
        <v>0.47324640950000002</v>
      </c>
      <c r="D19434" s="1">
        <f>B19434*LOG(C19434)+(1-B19434)*LOG(1-C19434)</f>
        <v>-0.27839249543695221</v>
      </c>
    </row>
    <row r="19435" spans="1:4" x14ac:dyDescent="0.25">
      <c r="A19435" s="1">
        <v>23176</v>
      </c>
      <c r="B19435" s="1">
        <v>0</v>
      </c>
      <c r="C19435" s="1">
        <v>0.2370841085</v>
      </c>
      <c r="D19435" s="1">
        <f>B19435*LOG(C19435)+(1-B19435)*LOG(1-C19435)</f>
        <v>-0.11752333867799505</v>
      </c>
    </row>
    <row r="19436" spans="1:4" x14ac:dyDescent="0.25">
      <c r="A19436" s="1">
        <v>23179</v>
      </c>
      <c r="B19436" s="1">
        <v>0</v>
      </c>
      <c r="C19436" s="1">
        <v>0.2042091701</v>
      </c>
      <c r="D19436" s="1">
        <f>B19436*LOG(C19436)+(1-B19436)*LOG(1-C19436)</f>
        <v>-9.9201069646496817E-2</v>
      </c>
    </row>
    <row r="19437" spans="1:4" x14ac:dyDescent="0.25">
      <c r="A19437" s="1">
        <v>23180</v>
      </c>
      <c r="B19437" s="1">
        <v>0</v>
      </c>
      <c r="C19437" s="1">
        <v>0.19631783620000001</v>
      </c>
      <c r="D19437" s="1">
        <f>B19437*LOG(C19437)+(1-B19437)*LOG(1-C19437)</f>
        <v>-9.4915669906784877E-2</v>
      </c>
    </row>
    <row r="19438" spans="1:4" x14ac:dyDescent="0.25">
      <c r="A19438" s="1">
        <v>23181</v>
      </c>
      <c r="B19438" s="1">
        <v>0</v>
      </c>
      <c r="C19438" s="1">
        <v>0.20420143099999999</v>
      </c>
      <c r="D19438" s="1">
        <f>B19438*LOG(C19438)+(1-B19438)*LOG(1-C19438)</f>
        <v>-9.919684613454427E-2</v>
      </c>
    </row>
    <row r="19439" spans="1:4" x14ac:dyDescent="0.25">
      <c r="A19439" s="1">
        <v>23182</v>
      </c>
      <c r="B19439" s="1">
        <v>0</v>
      </c>
      <c r="C19439" s="1">
        <v>0.43015609059999999</v>
      </c>
      <c r="D19439" s="1">
        <f>B19439*LOG(C19439)+(1-B19439)*LOG(1-C19439)</f>
        <v>-0.24424408918675053</v>
      </c>
    </row>
    <row r="19440" spans="1:4" x14ac:dyDescent="0.25">
      <c r="A19440" s="1">
        <v>23183</v>
      </c>
      <c r="B19440" s="1">
        <v>0</v>
      </c>
      <c r="C19440" s="1">
        <v>0.2000129846</v>
      </c>
      <c r="D19440" s="1">
        <f>B19440*LOG(C19440)+(1-B19440)*LOG(1-C19440)</f>
        <v>-9.6917061990423881E-2</v>
      </c>
    </row>
    <row r="19441" spans="1:4" x14ac:dyDescent="0.25">
      <c r="A19441" s="1">
        <v>23184</v>
      </c>
      <c r="B19441" s="1">
        <v>1</v>
      </c>
      <c r="C19441" s="1">
        <v>0.50667038919999996</v>
      </c>
      <c r="D19441" s="1">
        <f>B19441*LOG(C19441)+(1-B19441)*LOG(1-C19441)</f>
        <v>-0.2952744759793377</v>
      </c>
    </row>
    <row r="19442" spans="1:4" x14ac:dyDescent="0.25">
      <c r="A19442" s="1">
        <v>23189</v>
      </c>
      <c r="B19442" s="1">
        <v>0</v>
      </c>
      <c r="C19442" s="1">
        <v>0.4635476113</v>
      </c>
      <c r="D19442" s="1">
        <f>B19442*LOG(C19442)+(1-B19442)*LOG(1-C19442)</f>
        <v>-0.27046881655435362</v>
      </c>
    </row>
    <row r="19443" spans="1:4" x14ac:dyDescent="0.25">
      <c r="A19443" s="1">
        <v>23190</v>
      </c>
      <c r="B19443" s="1">
        <v>1</v>
      </c>
      <c r="C19443" s="1">
        <v>0.68396798400000003</v>
      </c>
      <c r="D19443" s="1">
        <f>B19443*LOG(C19443)+(1-B19443)*LOG(1-C19443)</f>
        <v>-0.16496422678507947</v>
      </c>
    </row>
    <row r="19444" spans="1:4" x14ac:dyDescent="0.25">
      <c r="A19444" s="1">
        <v>23191</v>
      </c>
      <c r="B19444" s="1">
        <v>1</v>
      </c>
      <c r="C19444" s="1">
        <v>0.68397003030000003</v>
      </c>
      <c r="D19444" s="1">
        <f>B19444*LOG(C19444)+(1-B19444)*LOG(1-C19444)</f>
        <v>-0.16496292746188057</v>
      </c>
    </row>
    <row r="19445" spans="1:4" x14ac:dyDescent="0.25">
      <c r="A19445" s="1">
        <v>23192</v>
      </c>
      <c r="B19445" s="1">
        <v>1</v>
      </c>
      <c r="C19445" s="1">
        <v>0.68397501090000001</v>
      </c>
      <c r="D19445" s="1">
        <f>B19445*LOG(C19445)+(1-B19445)*LOG(1-C19445)</f>
        <v>-0.16495976498527307</v>
      </c>
    </row>
    <row r="19446" spans="1:4" x14ac:dyDescent="0.25">
      <c r="A19446" s="1">
        <v>23193</v>
      </c>
      <c r="B19446" s="1">
        <v>1</v>
      </c>
      <c r="C19446" s="1">
        <v>0.68397219239999996</v>
      </c>
      <c r="D19446" s="1">
        <f>B19446*LOG(C19446)+(1-B19446)*LOG(1-C19446)</f>
        <v>-0.16496155461427967</v>
      </c>
    </row>
    <row r="19447" spans="1:4" x14ac:dyDescent="0.25">
      <c r="A19447" s="1">
        <v>23194</v>
      </c>
      <c r="B19447" s="1">
        <v>0</v>
      </c>
      <c r="C19447" s="1">
        <v>0.23083620190000001</v>
      </c>
      <c r="D19447" s="1">
        <f>B19447*LOG(C19447)+(1-B19447)*LOG(1-C19447)</f>
        <v>-0.11398116470318283</v>
      </c>
    </row>
    <row r="19448" spans="1:4" x14ac:dyDescent="0.25">
      <c r="A19448" s="1">
        <v>23195</v>
      </c>
      <c r="B19448" s="1">
        <v>0</v>
      </c>
      <c r="C19448" s="1">
        <v>0.23083800300000001</v>
      </c>
      <c r="D19448" s="1">
        <f>B19448*LOG(C19448)+(1-B19448)*LOG(1-C19448)</f>
        <v>-0.11398218166304121</v>
      </c>
    </row>
    <row r="19449" spans="1:4" x14ac:dyDescent="0.25">
      <c r="A19449" s="1">
        <v>23196</v>
      </c>
      <c r="B19449" s="1">
        <v>0</v>
      </c>
      <c r="C19449" s="1">
        <v>0.21568224620000001</v>
      </c>
      <c r="D19449" s="1">
        <f>B19449*LOG(C19449)+(1-B19449)*LOG(1-C19449)</f>
        <v>-0.10550795419798514</v>
      </c>
    </row>
    <row r="19450" spans="1:4" x14ac:dyDescent="0.25">
      <c r="A19450" s="1">
        <v>23197</v>
      </c>
      <c r="B19450" s="1">
        <v>1</v>
      </c>
      <c r="C19450" s="1">
        <v>0.68395470260000002</v>
      </c>
      <c r="D19450" s="1">
        <f>B19450*LOG(C19450)+(1-B19450)*LOG(1-C19450)</f>
        <v>-0.16497266006685574</v>
      </c>
    </row>
    <row r="19451" spans="1:4" x14ac:dyDescent="0.25">
      <c r="A19451" s="1">
        <v>23198</v>
      </c>
      <c r="B19451" s="1">
        <v>1</v>
      </c>
      <c r="C19451" s="1">
        <v>0.68395632419999997</v>
      </c>
      <c r="D19451" s="1">
        <f>B19451*LOG(C19451)+(1-B19451)*LOG(1-C19451)</f>
        <v>-0.16497163039179935</v>
      </c>
    </row>
    <row r="19452" spans="1:4" x14ac:dyDescent="0.25">
      <c r="A19452" s="1">
        <v>23199</v>
      </c>
      <c r="B19452" s="1">
        <v>1</v>
      </c>
      <c r="C19452" s="1">
        <v>0.68395647859999997</v>
      </c>
      <c r="D19452" s="1">
        <f>B19452*LOG(C19452)+(1-B19452)*LOG(1-C19452)</f>
        <v>-0.16497153235182507</v>
      </c>
    </row>
    <row r="19453" spans="1:4" x14ac:dyDescent="0.25">
      <c r="A19453" s="1">
        <v>23200</v>
      </c>
      <c r="B19453" s="1">
        <v>1</v>
      </c>
      <c r="C19453" s="1">
        <v>0.68396157499999999</v>
      </c>
      <c r="D19453" s="1">
        <f>B19453*LOG(C19453)+(1-B19453)*LOG(1-C19453)</f>
        <v>-0.1649682962831267</v>
      </c>
    </row>
    <row r="19454" spans="1:4" x14ac:dyDescent="0.25">
      <c r="A19454" s="1">
        <v>23201</v>
      </c>
      <c r="B19454" s="1">
        <v>0</v>
      </c>
      <c r="C19454" s="1">
        <v>0.23084002919999999</v>
      </c>
      <c r="D19454" s="1">
        <f>B19454*LOG(C19454)+(1-B19454)*LOG(1-C19454)</f>
        <v>-0.11398332572455454</v>
      </c>
    </row>
    <row r="19455" spans="1:4" x14ac:dyDescent="0.25">
      <c r="A19455" s="1">
        <v>23202</v>
      </c>
      <c r="B19455" s="1">
        <v>0</v>
      </c>
      <c r="C19455" s="1">
        <v>0.46253378239999998</v>
      </c>
      <c r="D19455" s="1">
        <f>B19455*LOG(C19455)+(1-B19455)*LOG(1-C19455)</f>
        <v>-0.26964882810256008</v>
      </c>
    </row>
    <row r="19456" spans="1:4" x14ac:dyDescent="0.25">
      <c r="A19456" s="1">
        <v>23203</v>
      </c>
      <c r="B19456" s="1">
        <v>0</v>
      </c>
      <c r="C19456" s="1">
        <v>0.16520611739999999</v>
      </c>
      <c r="D19456" s="1">
        <f>B19456*LOG(C19456)+(1-B19456)*LOG(1-C19456)</f>
        <v>-7.8420742120716272E-2</v>
      </c>
    </row>
    <row r="19457" spans="1:4" x14ac:dyDescent="0.25">
      <c r="A19457" s="1">
        <v>23204</v>
      </c>
      <c r="B19457" s="1">
        <v>0</v>
      </c>
      <c r="C19457" s="1">
        <v>0.16520733239999999</v>
      </c>
      <c r="D19457" s="1">
        <f>B19457*LOG(C19457)+(1-B19457)*LOG(1-C19457)</f>
        <v>-7.8421374214686396E-2</v>
      </c>
    </row>
    <row r="19458" spans="1:4" x14ac:dyDescent="0.25">
      <c r="A19458" s="1">
        <v>23205</v>
      </c>
      <c r="B19458" s="1">
        <v>0</v>
      </c>
      <c r="C19458" s="1">
        <v>0.16167850980000001</v>
      </c>
      <c r="D19458" s="1">
        <f>B19458*LOG(C19458)+(1-B19458)*LOG(1-C19458)</f>
        <v>-7.6589400648335595E-2</v>
      </c>
    </row>
    <row r="19459" spans="1:4" x14ac:dyDescent="0.25">
      <c r="A19459" s="1">
        <v>23206</v>
      </c>
      <c r="B19459" s="1">
        <v>1</v>
      </c>
      <c r="C19459" s="1">
        <v>0.57237282879999996</v>
      </c>
      <c r="D19459" s="1">
        <f>B19459*LOG(C19459)+(1-B19459)*LOG(1-C19459)</f>
        <v>-0.24232099088415027</v>
      </c>
    </row>
    <row r="19460" spans="1:4" x14ac:dyDescent="0.25">
      <c r="A19460" s="1">
        <v>23207</v>
      </c>
      <c r="B19460" s="1">
        <v>0</v>
      </c>
      <c r="C19460" s="1">
        <v>0.1585840714</v>
      </c>
      <c r="D19460" s="1">
        <f>B19460*LOG(C19460)+(1-B19460)*LOG(1-C19460)</f>
        <v>-7.4989270738792441E-2</v>
      </c>
    </row>
    <row r="19461" spans="1:4" x14ac:dyDescent="0.25">
      <c r="A19461" s="1">
        <v>23208</v>
      </c>
      <c r="B19461" s="1">
        <v>0</v>
      </c>
      <c r="C19461" s="1">
        <v>0.1585757032</v>
      </c>
      <c r="D19461" s="1">
        <f>B19461*LOG(C19461)+(1-B19461)*LOG(1-C19461)</f>
        <v>-7.4984951537208577E-2</v>
      </c>
    </row>
    <row r="19462" spans="1:4" x14ac:dyDescent="0.25">
      <c r="A19462" s="1">
        <v>23209</v>
      </c>
      <c r="B19462" s="1">
        <v>0</v>
      </c>
      <c r="C19462" s="1">
        <v>0.15857974380000001</v>
      </c>
      <c r="D19462" s="1">
        <f>B19462*LOG(C19462)+(1-B19462)*LOG(1-C19462)</f>
        <v>-7.4987037065881404E-2</v>
      </c>
    </row>
    <row r="19463" spans="1:4" x14ac:dyDescent="0.25">
      <c r="A19463" s="1">
        <v>23211</v>
      </c>
      <c r="B19463" s="1">
        <v>0</v>
      </c>
      <c r="C19463" s="1">
        <v>0.2356913273</v>
      </c>
      <c r="D19463" s="1">
        <f>B19463*LOG(C19463)+(1-B19463)*LOG(1-C19463)</f>
        <v>-0.11673121239673</v>
      </c>
    </row>
    <row r="19464" spans="1:4" x14ac:dyDescent="0.25">
      <c r="A19464" s="1">
        <v>23212</v>
      </c>
      <c r="B19464" s="1">
        <v>1</v>
      </c>
      <c r="C19464" s="1">
        <v>0.69676583960000005</v>
      </c>
      <c r="D19464" s="1">
        <f>B19464*LOG(C19464)+(1-B19464)*LOG(1-C19464)</f>
        <v>-0.15691314967216211</v>
      </c>
    </row>
    <row r="19465" spans="1:4" x14ac:dyDescent="0.25">
      <c r="A19465" s="1">
        <v>23213</v>
      </c>
      <c r="B19465" s="1">
        <v>0</v>
      </c>
      <c r="C19465" s="1">
        <v>0.23569126809999999</v>
      </c>
      <c r="D19465" s="1">
        <f>B19465*LOG(C19465)+(1-B19465)*LOG(1-C19465)</f>
        <v>-0.11673117875818415</v>
      </c>
    </row>
    <row r="19466" spans="1:4" x14ac:dyDescent="0.25">
      <c r="A19466" s="1">
        <v>23214</v>
      </c>
      <c r="B19466" s="1">
        <v>0</v>
      </c>
      <c r="C19466" s="1">
        <v>0.22790064190000001</v>
      </c>
      <c r="D19466" s="1">
        <f>B19466*LOG(C19466)+(1-B19466)*LOG(1-C19466)</f>
        <v>-0.11232680860466905</v>
      </c>
    </row>
    <row r="19467" spans="1:4" x14ac:dyDescent="0.25">
      <c r="A19467" s="1">
        <v>23215</v>
      </c>
      <c r="B19467" s="1">
        <v>1</v>
      </c>
      <c r="C19467" s="1">
        <v>0.56549828869999996</v>
      </c>
      <c r="D19467" s="1">
        <f>B19467*LOG(C19467)+(1-B19467)*LOG(1-C19467)</f>
        <v>-0.2475687049901111</v>
      </c>
    </row>
    <row r="19468" spans="1:4" x14ac:dyDescent="0.25">
      <c r="A19468" s="1">
        <v>23218</v>
      </c>
      <c r="B19468" s="1">
        <v>0</v>
      </c>
      <c r="C19468" s="1">
        <v>0.39756180029999999</v>
      </c>
      <c r="D19468" s="1">
        <f>B19468*LOG(C19468)+(1-B19468)*LOG(1-C19468)</f>
        <v>-0.22008749797445687</v>
      </c>
    </row>
    <row r="19469" spans="1:4" x14ac:dyDescent="0.25">
      <c r="A19469" s="1">
        <v>23219</v>
      </c>
      <c r="B19469" s="1">
        <v>1</v>
      </c>
      <c r="C19469" s="1">
        <v>0.64981168010000001</v>
      </c>
      <c r="D19469" s="1">
        <f>B19469*LOG(C19469)+(1-B19469)*LOG(1-C19469)</f>
        <v>-0.18721248665464199</v>
      </c>
    </row>
    <row r="19470" spans="1:4" x14ac:dyDescent="0.25">
      <c r="A19470" s="1">
        <v>23220</v>
      </c>
      <c r="B19470" s="1">
        <v>0</v>
      </c>
      <c r="C19470" s="1">
        <v>0.38012331510000003</v>
      </c>
      <c r="D19470" s="1">
        <f>B19470*LOG(C19470)+(1-B19470)*LOG(1-C19470)</f>
        <v>-0.20769469823416209</v>
      </c>
    </row>
    <row r="19471" spans="1:4" x14ac:dyDescent="0.25">
      <c r="A19471" s="1">
        <v>23221</v>
      </c>
      <c r="B19471" s="1">
        <v>0</v>
      </c>
      <c r="C19471" s="1">
        <v>0.2124044366</v>
      </c>
      <c r="D19471" s="1">
        <f>B19471*LOG(C19471)+(1-B19471)*LOG(1-C19471)</f>
        <v>-0.10369673894875597</v>
      </c>
    </row>
    <row r="19472" spans="1:4" x14ac:dyDescent="0.25">
      <c r="A19472" s="1">
        <v>23222</v>
      </c>
      <c r="B19472" s="1">
        <v>1</v>
      </c>
      <c r="C19472" s="1">
        <v>0.64982042220000003</v>
      </c>
      <c r="D19472" s="1">
        <f>B19472*LOG(C19472)+(1-B19472)*LOG(1-C19472)</f>
        <v>-0.18720664400765968</v>
      </c>
    </row>
    <row r="19473" spans="1:4" x14ac:dyDescent="0.25">
      <c r="A19473" s="1">
        <v>23223</v>
      </c>
      <c r="B19473" s="1">
        <v>1</v>
      </c>
      <c r="C19473" s="1">
        <v>0.64982297820000001</v>
      </c>
      <c r="D19473" s="1">
        <f>B19473*LOG(C19473)+(1-B19473)*LOG(1-C19473)</f>
        <v>-0.1872049357595427</v>
      </c>
    </row>
    <row r="19474" spans="1:4" x14ac:dyDescent="0.25">
      <c r="A19474" s="1">
        <v>23224</v>
      </c>
      <c r="B19474" s="1">
        <v>0</v>
      </c>
      <c r="C19474" s="1">
        <v>0.43599822170000002</v>
      </c>
      <c r="D19474" s="1">
        <f>B19474*LOG(C19474)+(1-B19474)*LOG(1-C19474)</f>
        <v>-0.24871952668215483</v>
      </c>
    </row>
    <row r="19475" spans="1:4" x14ac:dyDescent="0.25">
      <c r="A19475" s="1">
        <v>23225</v>
      </c>
      <c r="B19475" s="1">
        <v>1</v>
      </c>
      <c r="C19475" s="1">
        <v>0.69379700799999999</v>
      </c>
      <c r="D19475" s="1">
        <f>B19475*LOG(C19475)+(1-B19475)*LOG(1-C19475)</f>
        <v>-0.15876757738512604</v>
      </c>
    </row>
    <row r="19476" spans="1:4" x14ac:dyDescent="0.25">
      <c r="A19476" s="1">
        <v>23226</v>
      </c>
      <c r="B19476" s="1">
        <v>0</v>
      </c>
      <c r="C19476" s="1">
        <v>0.48528558690000001</v>
      </c>
      <c r="D19476" s="1">
        <f>B19476*LOG(C19476)+(1-B19476)*LOG(1-C19476)</f>
        <v>-0.28843367040894019</v>
      </c>
    </row>
    <row r="19477" spans="1:4" x14ac:dyDescent="0.25">
      <c r="A19477" s="1">
        <v>23227</v>
      </c>
      <c r="B19477" s="1">
        <v>1</v>
      </c>
      <c r="C19477" s="1">
        <v>0.69381295379999997</v>
      </c>
      <c r="D19477" s="1">
        <f>B19477*LOG(C19477)+(1-B19477)*LOG(1-C19477)</f>
        <v>-0.15875759594489358</v>
      </c>
    </row>
    <row r="19478" spans="1:4" x14ac:dyDescent="0.25">
      <c r="A19478" s="1">
        <v>23228</v>
      </c>
      <c r="B19478" s="1">
        <v>1</v>
      </c>
      <c r="C19478" s="1">
        <v>0.65948812629999998</v>
      </c>
      <c r="D19478" s="1">
        <f>B19478*LOG(C19478)+(1-B19478)*LOG(1-C19478)</f>
        <v>-0.18079301926668495</v>
      </c>
    </row>
    <row r="19479" spans="1:4" x14ac:dyDescent="0.25">
      <c r="A19479" s="1">
        <v>23229</v>
      </c>
      <c r="B19479" s="1">
        <v>0</v>
      </c>
      <c r="C19479" s="1">
        <v>0.45746376449999998</v>
      </c>
      <c r="D19479" s="1">
        <f>B19479*LOG(C19479)+(1-B19479)*LOG(1-C19479)</f>
        <v>-0.26557125037867435</v>
      </c>
    </row>
    <row r="19480" spans="1:4" x14ac:dyDescent="0.25">
      <c r="A19480" s="1">
        <v>23230</v>
      </c>
      <c r="B19480" s="1">
        <v>1</v>
      </c>
      <c r="C19480" s="1">
        <v>0.65949797190000004</v>
      </c>
      <c r="D19480" s="1">
        <f>B19480*LOG(C19480)+(1-B19480)*LOG(1-C19480)</f>
        <v>-0.1807865356657479</v>
      </c>
    </row>
    <row r="19481" spans="1:4" x14ac:dyDescent="0.25">
      <c r="A19481" s="1">
        <v>23231</v>
      </c>
      <c r="B19481" s="1">
        <v>0</v>
      </c>
      <c r="C19481" s="1">
        <v>0.4362523257</v>
      </c>
      <c r="D19481" s="1">
        <f>B19481*LOG(C19481)+(1-B19481)*LOG(1-C19481)</f>
        <v>-0.2489152367605639</v>
      </c>
    </row>
    <row r="19482" spans="1:4" x14ac:dyDescent="0.25">
      <c r="A19482" s="1">
        <v>23232</v>
      </c>
      <c r="B19482" s="1">
        <v>0</v>
      </c>
      <c r="C19482" s="1">
        <v>0.43625310270000001</v>
      </c>
      <c r="D19482" s="1">
        <f>B19482*LOG(C19482)+(1-B19482)*LOG(1-C19482)</f>
        <v>-0.24891583533872294</v>
      </c>
    </row>
    <row r="19483" spans="1:4" x14ac:dyDescent="0.25">
      <c r="A19483" s="1">
        <v>23233</v>
      </c>
      <c r="B19483" s="1">
        <v>1</v>
      </c>
      <c r="C19483" s="1">
        <v>0.65950785519999999</v>
      </c>
      <c r="D19483" s="1">
        <f>B19483*LOG(C19483)+(1-B19483)*LOG(1-C19483)</f>
        <v>-0.18078002733566342</v>
      </c>
    </row>
    <row r="19484" spans="1:4" x14ac:dyDescent="0.25">
      <c r="A19484" s="1">
        <v>23234</v>
      </c>
      <c r="B19484" s="1">
        <v>1</v>
      </c>
      <c r="C19484" s="1">
        <v>0.65951180109999996</v>
      </c>
      <c r="D19484" s="1">
        <f>B19484*LOG(C19484)+(1-B19484)*LOG(1-C19484)</f>
        <v>-0.18077742891707588</v>
      </c>
    </row>
    <row r="19485" spans="1:4" x14ac:dyDescent="0.25">
      <c r="A19485" s="1">
        <v>23235</v>
      </c>
      <c r="B19485" s="1">
        <v>0</v>
      </c>
      <c r="C19485" s="1">
        <v>0.21387719629999999</v>
      </c>
      <c r="D19485" s="1">
        <f>B19485*LOG(C19485)+(1-B19485)*LOG(1-C19485)</f>
        <v>-0.10450960561025936</v>
      </c>
    </row>
    <row r="19486" spans="1:4" x14ac:dyDescent="0.25">
      <c r="A19486" s="1">
        <v>23236</v>
      </c>
      <c r="B19486" s="1">
        <v>0</v>
      </c>
      <c r="C19486" s="1">
        <v>0.43625408430000001</v>
      </c>
      <c r="D19486" s="1">
        <f>B19486*LOG(C19486)+(1-B19486)*LOG(1-C19486)</f>
        <v>-0.24891659153593945</v>
      </c>
    </row>
    <row r="19487" spans="1:4" x14ac:dyDescent="0.25">
      <c r="A19487" s="1">
        <v>23237</v>
      </c>
      <c r="B19487" s="1">
        <v>1</v>
      </c>
      <c r="C19487" s="1">
        <v>0.57079560890000003</v>
      </c>
      <c r="D19487" s="1">
        <f>B19487*LOG(C19487)+(1-B19487)*LOG(1-C19487)</f>
        <v>-0.24351937654869199</v>
      </c>
    </row>
    <row r="19488" spans="1:4" x14ac:dyDescent="0.25">
      <c r="A19488" s="1">
        <v>23238</v>
      </c>
      <c r="B19488" s="1">
        <v>0</v>
      </c>
      <c r="C19488" s="1">
        <v>0.20953115929999999</v>
      </c>
      <c r="D19488" s="1">
        <f>B19488*LOG(C19488)+(1-B19488)*LOG(1-C19488)</f>
        <v>-0.10211524474348617</v>
      </c>
    </row>
    <row r="19489" spans="1:4" x14ac:dyDescent="0.25">
      <c r="A19489" s="1">
        <v>23239</v>
      </c>
      <c r="B19489" s="1">
        <v>0</v>
      </c>
      <c r="C19489" s="1">
        <v>0.20953247550000001</v>
      </c>
      <c r="D19489" s="1">
        <f>B19489*LOG(C19489)+(1-B19489)*LOG(1-C19489)</f>
        <v>-0.10211596788251903</v>
      </c>
    </row>
    <row r="19490" spans="1:4" x14ac:dyDescent="0.25">
      <c r="A19490" s="1">
        <v>23242</v>
      </c>
      <c r="B19490" s="1">
        <v>0</v>
      </c>
      <c r="C19490" s="1">
        <v>0.20252615360000001</v>
      </c>
      <c r="D19490" s="1">
        <f>B19490*LOG(C19490)+(1-B19490)*LOG(1-C19490)</f>
        <v>-9.8283550967222424E-2</v>
      </c>
    </row>
    <row r="19491" spans="1:4" x14ac:dyDescent="0.25">
      <c r="A19491" s="1">
        <v>23243</v>
      </c>
      <c r="B19491" s="1">
        <v>0</v>
      </c>
      <c r="C19491" s="1">
        <v>0.40920709100000002</v>
      </c>
      <c r="D19491" s="1">
        <f>B19491*LOG(C19491)+(1-B19491)*LOG(1-C19491)</f>
        <v>-0.22856472595428665</v>
      </c>
    </row>
    <row r="19492" spans="1:4" x14ac:dyDescent="0.25">
      <c r="A19492" s="1">
        <v>23244</v>
      </c>
      <c r="B19492" s="1">
        <v>1</v>
      </c>
      <c r="C19492" s="1">
        <v>0.63402039050000003</v>
      </c>
      <c r="D19492" s="1">
        <f>B19492*LOG(C19492)+(1-B19492)*LOG(1-C19492)</f>
        <v>-0.19789677470622824</v>
      </c>
    </row>
    <row r="19493" spans="1:4" x14ac:dyDescent="0.25">
      <c r="A19493" s="1">
        <v>23245</v>
      </c>
      <c r="B19493" s="1">
        <v>0</v>
      </c>
      <c r="C19493" s="1">
        <v>0.20253171959999999</v>
      </c>
      <c r="D19493" s="1">
        <f>B19493*LOG(C19493)+(1-B19493)*LOG(1-C19493)</f>
        <v>-9.8286582153176663E-2</v>
      </c>
    </row>
    <row r="19494" spans="1:4" x14ac:dyDescent="0.25">
      <c r="A19494" s="1">
        <v>23246</v>
      </c>
      <c r="B19494" s="1">
        <v>1</v>
      </c>
      <c r="C19494" s="1">
        <v>0.63402150680000002</v>
      </c>
      <c r="D19494" s="1">
        <f>B19494*LOG(C19494)+(1-B19494)*LOG(1-C19494)</f>
        <v>-0.19789601005810237</v>
      </c>
    </row>
    <row r="19495" spans="1:4" x14ac:dyDescent="0.25">
      <c r="A19495" s="1">
        <v>23247</v>
      </c>
      <c r="B19495" s="1">
        <v>1</v>
      </c>
      <c r="C19495" s="1">
        <v>0.63402662040000002</v>
      </c>
      <c r="D19495" s="1">
        <f>B19495*LOG(C19495)+(1-B19495)*LOG(1-C19495)</f>
        <v>-0.19789250733889949</v>
      </c>
    </row>
    <row r="19496" spans="1:4" x14ac:dyDescent="0.25">
      <c r="A19496" s="1">
        <v>23248</v>
      </c>
      <c r="B19496" s="1">
        <v>0</v>
      </c>
      <c r="C19496" s="1">
        <v>0.20253582340000001</v>
      </c>
      <c r="D19496" s="1">
        <f>B19496*LOG(C19496)+(1-B19496)*LOG(1-C19496)</f>
        <v>-9.828881705370425E-2</v>
      </c>
    </row>
    <row r="19497" spans="1:4" x14ac:dyDescent="0.25">
      <c r="A19497" s="1">
        <v>23249</v>
      </c>
      <c r="B19497" s="1">
        <v>1</v>
      </c>
      <c r="C19497" s="1">
        <v>0.63402334339999999</v>
      </c>
      <c r="D19497" s="1">
        <f>B19497*LOG(C19497)+(1-B19497)*LOG(1-C19497)</f>
        <v>-0.19789475201861689</v>
      </c>
    </row>
    <row r="19498" spans="1:4" x14ac:dyDescent="0.25">
      <c r="A19498" s="1">
        <v>23250</v>
      </c>
      <c r="B19498" s="1">
        <v>1</v>
      </c>
      <c r="C19498" s="1">
        <v>0.63402809689999995</v>
      </c>
      <c r="D19498" s="1">
        <f>B19498*LOG(C19498)+(1-B19498)*LOG(1-C19498)</f>
        <v>-0.19789149596960484</v>
      </c>
    </row>
    <row r="19499" spans="1:4" x14ac:dyDescent="0.25">
      <c r="A19499" s="1">
        <v>23251</v>
      </c>
      <c r="B19499" s="1">
        <v>0</v>
      </c>
      <c r="C19499" s="1">
        <v>0.19793170660000001</v>
      </c>
      <c r="D19499" s="1">
        <f>B19499*LOG(C19499)+(1-B19499)*LOG(1-C19499)</f>
        <v>-9.5788651436492595E-2</v>
      </c>
    </row>
    <row r="19500" spans="1:4" x14ac:dyDescent="0.25">
      <c r="A19500" s="1">
        <v>23252</v>
      </c>
      <c r="B19500" s="1">
        <v>1</v>
      </c>
      <c r="C19500" s="1">
        <v>0.52674208929999999</v>
      </c>
      <c r="D19500" s="1">
        <f>B19500*LOG(C19500)+(1-B19500)*LOG(1-C19500)</f>
        <v>-0.27840197797739591</v>
      </c>
    </row>
    <row r="19501" spans="1:4" x14ac:dyDescent="0.25">
      <c r="A19501" s="1">
        <v>23253</v>
      </c>
      <c r="B19501" s="1">
        <v>0</v>
      </c>
      <c r="C19501" s="1">
        <v>0.19383706019999999</v>
      </c>
      <c r="D19501" s="1">
        <f>B19501*LOG(C19501)+(1-B19501)*LOG(1-C19501)</f>
        <v>-9.3577170720682792E-2</v>
      </c>
    </row>
    <row r="19502" spans="1:4" x14ac:dyDescent="0.25">
      <c r="A19502" s="1">
        <v>23254</v>
      </c>
      <c r="B19502" s="1">
        <v>1</v>
      </c>
      <c r="C19502" s="1">
        <v>0.54334430970000003</v>
      </c>
      <c r="D19502" s="1">
        <f>B19502*LOG(C19502)+(1-B19502)*LOG(1-C19502)</f>
        <v>-0.26492487682983157</v>
      </c>
    </row>
    <row r="19503" spans="1:4" x14ac:dyDescent="0.25">
      <c r="A19503" s="1">
        <v>23255</v>
      </c>
      <c r="B19503" s="1">
        <v>1</v>
      </c>
      <c r="C19503" s="1">
        <v>0.63403454299999995</v>
      </c>
      <c r="D19503" s="1">
        <f>B19503*LOG(C19503)+(1-B19503)*LOG(1-C19503)</f>
        <v>-0.19788708056365922</v>
      </c>
    </row>
    <row r="19504" spans="1:4" x14ac:dyDescent="0.25">
      <c r="A19504" s="1">
        <v>23258</v>
      </c>
      <c r="B19504" s="1">
        <v>1</v>
      </c>
      <c r="C19504" s="1">
        <v>0.70713118779999995</v>
      </c>
      <c r="D19504" s="1">
        <f>B19504*LOG(C19504)+(1-B19504)*LOG(1-C19504)</f>
        <v>-0.15050000791123069</v>
      </c>
    </row>
    <row r="19505" spans="1:4" x14ac:dyDescent="0.25">
      <c r="A19505" s="1">
        <v>23259</v>
      </c>
      <c r="B19505" s="1">
        <v>1</v>
      </c>
      <c r="C19505" s="1">
        <v>0.87144340360000005</v>
      </c>
      <c r="D19505" s="1">
        <f>B19505*LOG(C19505)+(1-B19505)*LOG(1-C19505)</f>
        <v>-5.9760813146487624E-2</v>
      </c>
    </row>
    <row r="19506" spans="1:4" x14ac:dyDescent="0.25">
      <c r="A19506" s="1">
        <v>23260</v>
      </c>
      <c r="B19506" s="1">
        <v>0</v>
      </c>
      <c r="C19506" s="1">
        <v>0.4465363356</v>
      </c>
      <c r="D19506" s="1">
        <f>B19506*LOG(C19506)+(1-B19506)*LOG(1-C19506)</f>
        <v>-0.25691088583957722</v>
      </c>
    </row>
    <row r="19507" spans="1:4" x14ac:dyDescent="0.25">
      <c r="A19507" s="1">
        <v>23261</v>
      </c>
      <c r="B19507" s="1">
        <v>1</v>
      </c>
      <c r="C19507" s="1">
        <v>0.72136590199999995</v>
      </c>
      <c r="D19507" s="1">
        <f>B19507*LOG(C19507)+(1-B19507)*LOG(1-C19507)</f>
        <v>-0.14184439005096475</v>
      </c>
    </row>
    <row r="19508" spans="1:4" x14ac:dyDescent="0.25">
      <c r="A19508" s="1">
        <v>23263</v>
      </c>
      <c r="B19508" s="1">
        <v>1</v>
      </c>
      <c r="C19508" s="1">
        <v>0.64924585239999999</v>
      </c>
      <c r="D19508" s="1">
        <f>B19508*LOG(C19508)+(1-B19508)*LOG(1-C19508)</f>
        <v>-0.18759081610843514</v>
      </c>
    </row>
    <row r="19509" spans="1:4" x14ac:dyDescent="0.25">
      <c r="A19509" s="1">
        <v>23264</v>
      </c>
      <c r="B19509" s="1">
        <v>1</v>
      </c>
      <c r="C19509" s="1">
        <v>0.52726163280000005</v>
      </c>
      <c r="D19509" s="1">
        <f>B19509*LOG(C19509)+(1-B19509)*LOG(1-C19509)</f>
        <v>-0.27797382978645091</v>
      </c>
    </row>
    <row r="19510" spans="1:4" x14ac:dyDescent="0.25">
      <c r="A19510" s="1">
        <v>23265</v>
      </c>
      <c r="B19510" s="1">
        <v>1</v>
      </c>
      <c r="C19510" s="1">
        <v>0.64923071580000002</v>
      </c>
      <c r="D19510" s="1">
        <f>B19510*LOG(C19510)+(1-B19510)*LOG(1-C19510)</f>
        <v>-0.18760094142300154</v>
      </c>
    </row>
    <row r="19511" spans="1:4" x14ac:dyDescent="0.25">
      <c r="A19511" s="1">
        <v>23266</v>
      </c>
      <c r="B19511" s="1">
        <v>1</v>
      </c>
      <c r="C19511" s="1">
        <v>0.64923611910000001</v>
      </c>
      <c r="D19511" s="1">
        <f>B19511*LOG(C19511)+(1-B19511)*LOG(1-C19511)</f>
        <v>-0.18759732697046261</v>
      </c>
    </row>
    <row r="19512" spans="1:4" x14ac:dyDescent="0.25">
      <c r="A19512" s="1">
        <v>23267</v>
      </c>
      <c r="B19512" s="1">
        <v>0</v>
      </c>
      <c r="C19512" s="1">
        <v>0.43538017699999998</v>
      </c>
      <c r="D19512" s="1">
        <f>B19512*LOG(C19512)+(1-B19512)*LOG(1-C19512)</f>
        <v>-0.24824387845904672</v>
      </c>
    </row>
    <row r="19513" spans="1:4" x14ac:dyDescent="0.25">
      <c r="A19513" s="1">
        <v>23268</v>
      </c>
      <c r="B19513" s="1">
        <v>1</v>
      </c>
      <c r="C19513" s="1">
        <v>0.64925003449999996</v>
      </c>
      <c r="D19513" s="1">
        <f>B19513*LOG(C19513)+(1-B19513)*LOG(1-C19513)</f>
        <v>-0.18758801862101745</v>
      </c>
    </row>
    <row r="19514" spans="1:4" x14ac:dyDescent="0.25">
      <c r="A19514" s="1">
        <v>23269</v>
      </c>
      <c r="B19514" s="1">
        <v>1</v>
      </c>
      <c r="C19514" s="1">
        <v>0.63244716280000002</v>
      </c>
      <c r="D19514" s="1">
        <f>B19514*LOG(C19514)+(1-B19514)*LOG(1-C19514)</f>
        <v>-0.19897575135832823</v>
      </c>
    </row>
    <row r="19515" spans="1:4" x14ac:dyDescent="0.25">
      <c r="A19515" s="1">
        <v>23270</v>
      </c>
      <c r="B19515" s="1">
        <v>1</v>
      </c>
      <c r="C19515" s="1">
        <v>0.55403194830000002</v>
      </c>
      <c r="D19515" s="1">
        <f>B19515*LOG(C19515)+(1-B19515)*LOG(1-C19515)</f>
        <v>-0.25646519092077996</v>
      </c>
    </row>
    <row r="19516" spans="1:4" x14ac:dyDescent="0.25">
      <c r="A19516" s="1">
        <v>23271</v>
      </c>
      <c r="B19516" s="1">
        <v>1</v>
      </c>
      <c r="C19516" s="1">
        <v>0.51398191520000003</v>
      </c>
      <c r="D19516" s="1">
        <f>B19516*LOG(C19516)+(1-B19516)*LOG(1-C19516)</f>
        <v>-0.28905216167986258</v>
      </c>
    </row>
    <row r="19517" spans="1:4" x14ac:dyDescent="0.25">
      <c r="A19517" s="1">
        <v>23272</v>
      </c>
      <c r="B19517" s="1">
        <v>1</v>
      </c>
      <c r="C19517" s="1">
        <v>0.74087331400000001</v>
      </c>
      <c r="D19517" s="1">
        <f>B19517*LOG(C19517)+(1-B19517)*LOG(1-C19517)</f>
        <v>-0.13025604807258753</v>
      </c>
    </row>
    <row r="19518" spans="1:4" x14ac:dyDescent="0.25">
      <c r="A19518" s="1">
        <v>23273</v>
      </c>
      <c r="B19518" s="1">
        <v>1</v>
      </c>
      <c r="C19518" s="1">
        <v>0.74084728740000005</v>
      </c>
      <c r="D19518" s="1">
        <f>B19518*LOG(C19518)+(1-B19518)*LOG(1-C19518)</f>
        <v>-0.13027130494186931</v>
      </c>
    </row>
    <row r="19519" spans="1:4" x14ac:dyDescent="0.25">
      <c r="A19519" s="1">
        <v>23274</v>
      </c>
      <c r="B19519" s="1">
        <v>0</v>
      </c>
      <c r="C19519" s="1">
        <v>0.26415171139999999</v>
      </c>
      <c r="D19519" s="1">
        <f>B19519*LOG(C19519)+(1-B19519)*LOG(1-C19519)</f>
        <v>-0.13321171584656361</v>
      </c>
    </row>
    <row r="19520" spans="1:4" x14ac:dyDescent="0.25">
      <c r="A19520" s="1">
        <v>23275</v>
      </c>
      <c r="B19520" s="1">
        <v>1</v>
      </c>
      <c r="C19520" s="1">
        <v>0.64489074040000005</v>
      </c>
      <c r="D19520" s="1">
        <f>B19520*LOG(C19520)+(1-B19520)*LOG(1-C19520)</f>
        <v>-0.1905138587923137</v>
      </c>
    </row>
    <row r="19521" spans="1:4" x14ac:dyDescent="0.25">
      <c r="A19521" s="1">
        <v>23276</v>
      </c>
      <c r="B19521" s="1">
        <v>0</v>
      </c>
      <c r="C19521" s="1">
        <v>0.4307254834</v>
      </c>
      <c r="D19521" s="1">
        <f>B19521*LOG(C19521)+(1-B19521)*LOG(1-C19521)</f>
        <v>-0.24467825681326993</v>
      </c>
    </row>
    <row r="19522" spans="1:4" x14ac:dyDescent="0.25">
      <c r="A19522" s="1">
        <v>23277</v>
      </c>
      <c r="B19522" s="1">
        <v>0</v>
      </c>
      <c r="C19522" s="1">
        <v>0.39458296529999998</v>
      </c>
      <c r="D19522" s="1">
        <f>B19522*LOG(C19522)+(1-B19522)*LOG(1-C19522)</f>
        <v>-0.21794536340566056</v>
      </c>
    </row>
    <row r="19523" spans="1:4" x14ac:dyDescent="0.25">
      <c r="A19523" s="1">
        <v>23278</v>
      </c>
      <c r="B19523" s="1">
        <v>0</v>
      </c>
      <c r="C19523" s="1">
        <v>0.1966427962</v>
      </c>
      <c r="D19523" s="1">
        <f>B19523*LOG(C19523)+(1-B19523)*LOG(1-C19523)</f>
        <v>-9.5091307591347138E-2</v>
      </c>
    </row>
    <row r="19524" spans="1:4" x14ac:dyDescent="0.25">
      <c r="A19524" s="1">
        <v>23279</v>
      </c>
      <c r="B19524" s="1">
        <v>0</v>
      </c>
      <c r="C19524" s="1">
        <v>0.20033806949999999</v>
      </c>
      <c r="D19524" s="1">
        <f>B19524*LOG(C19524)+(1-B19524)*LOG(1-C19524)</f>
        <v>-9.7093578945003811E-2</v>
      </c>
    </row>
    <row r="19525" spans="1:4" x14ac:dyDescent="0.25">
      <c r="A19525" s="1">
        <v>23280</v>
      </c>
      <c r="B19525" s="1">
        <v>1</v>
      </c>
      <c r="C19525" s="1">
        <v>0.53842037919999997</v>
      </c>
      <c r="D19525" s="1">
        <f>B19525*LOG(C19525)+(1-B19525)*LOG(1-C19525)</f>
        <v>-0.26887851043599925</v>
      </c>
    </row>
    <row r="19526" spans="1:4" x14ac:dyDescent="0.25">
      <c r="A19526" s="1">
        <v>23281</v>
      </c>
      <c r="B19526" s="1">
        <v>0</v>
      </c>
      <c r="C19526" s="1">
        <v>0.20925204820000001</v>
      </c>
      <c r="D19526" s="1">
        <f>B19526*LOG(C19526)+(1-B19526)*LOG(1-C19526)</f>
        <v>-0.10196192432290645</v>
      </c>
    </row>
    <row r="19527" spans="1:4" x14ac:dyDescent="0.25">
      <c r="A19527" s="1">
        <v>23284</v>
      </c>
      <c r="B19527" s="1">
        <v>1</v>
      </c>
      <c r="C19527" s="1">
        <v>0.68640281739999998</v>
      </c>
      <c r="D19527" s="1">
        <f>B19527*LOG(C19527)+(1-B19527)*LOG(1-C19527)</f>
        <v>-0.16342094255625925</v>
      </c>
    </row>
    <row r="19528" spans="1:4" x14ac:dyDescent="0.25">
      <c r="A19528" s="1">
        <v>23285</v>
      </c>
      <c r="B19528" s="1">
        <v>0</v>
      </c>
      <c r="C19528" s="1">
        <v>0.4877926058</v>
      </c>
      <c r="D19528" s="1">
        <f>B19528*LOG(C19528)+(1-B19528)*LOG(1-C19528)</f>
        <v>-0.29055415636919157</v>
      </c>
    </row>
    <row r="19529" spans="1:4" x14ac:dyDescent="0.25">
      <c r="A19529" s="1">
        <v>23286</v>
      </c>
      <c r="B19529" s="1">
        <v>1</v>
      </c>
      <c r="C19529" s="1">
        <v>0.68642076789999995</v>
      </c>
      <c r="D19529" s="1">
        <f>B19529*LOG(C19529)+(1-B19529)*LOG(1-C19529)</f>
        <v>-0.16340958522938737</v>
      </c>
    </row>
    <row r="19530" spans="1:4" x14ac:dyDescent="0.25">
      <c r="A19530" s="1">
        <v>23287</v>
      </c>
      <c r="B19530" s="1">
        <v>1</v>
      </c>
      <c r="C19530" s="1">
        <v>0.53910944709999997</v>
      </c>
      <c r="D19530" s="1">
        <f>B19530*LOG(C19530)+(1-B19530)*LOG(1-C19530)</f>
        <v>-0.26832305773275905</v>
      </c>
    </row>
    <row r="19531" spans="1:4" x14ac:dyDescent="0.25">
      <c r="A19531" s="1">
        <v>23288</v>
      </c>
      <c r="B19531" s="1">
        <v>0</v>
      </c>
      <c r="C19531" s="1">
        <v>0.23263721330000001</v>
      </c>
      <c r="D19531" s="1">
        <f>B19531*LOG(C19531)+(1-B19531)*LOG(1-C19531)</f>
        <v>-0.11499926576151562</v>
      </c>
    </row>
    <row r="19532" spans="1:4" x14ac:dyDescent="0.25">
      <c r="A19532" s="1">
        <v>23289</v>
      </c>
      <c r="B19532" s="1">
        <v>0</v>
      </c>
      <c r="C19532" s="1">
        <v>0.439652712</v>
      </c>
      <c r="D19532" s="1">
        <f>B19532*LOG(C19532)+(1-B19532)*LOG(1-C19532)</f>
        <v>-0.25154272564794961</v>
      </c>
    </row>
    <row r="19533" spans="1:4" x14ac:dyDescent="0.25">
      <c r="A19533" s="1">
        <v>23290</v>
      </c>
      <c r="B19533" s="1">
        <v>1</v>
      </c>
      <c r="C19533" s="1">
        <v>0.6864059897</v>
      </c>
      <c r="D19533" s="1">
        <f>B19533*LOG(C19533)+(1-B19533)*LOG(1-C19533)</f>
        <v>-0.16341893541239796</v>
      </c>
    </row>
    <row r="19534" spans="1:4" x14ac:dyDescent="0.25">
      <c r="A19534" s="1">
        <v>23291</v>
      </c>
      <c r="B19534" s="1">
        <v>0</v>
      </c>
      <c r="C19534" s="1">
        <v>0.23263282530000001</v>
      </c>
      <c r="D19534" s="1">
        <f>B19534*LOG(C19534)+(1-B19534)*LOG(1-C19534)</f>
        <v>-0.11499678234849249</v>
      </c>
    </row>
    <row r="19535" spans="1:4" x14ac:dyDescent="0.25">
      <c r="A19535" s="1">
        <v>23292</v>
      </c>
      <c r="B19535" s="1">
        <v>0</v>
      </c>
      <c r="C19535" s="1">
        <v>0.2326348483</v>
      </c>
      <c r="D19535" s="1">
        <f>B19535*LOG(C19535)+(1-B19535)*LOG(1-C19535)</f>
        <v>-0.11499792727483797</v>
      </c>
    </row>
    <row r="19536" spans="1:4" x14ac:dyDescent="0.25">
      <c r="A19536" s="1">
        <v>23295</v>
      </c>
      <c r="B19536" s="1">
        <v>0</v>
      </c>
      <c r="C19536" s="1">
        <v>0.28311890220000002</v>
      </c>
      <c r="D19536" s="1">
        <f>B19536*LOG(C19536)+(1-B19536)*LOG(1-C19536)</f>
        <v>-0.14455287062439909</v>
      </c>
    </row>
    <row r="19537" spans="1:4" x14ac:dyDescent="0.25">
      <c r="A19537" s="1">
        <v>23296</v>
      </c>
      <c r="B19537" s="1">
        <v>0</v>
      </c>
      <c r="C19537" s="1">
        <v>0.2716652316</v>
      </c>
      <c r="D19537" s="1">
        <f>B19537*LOG(C19537)+(1-B19537)*LOG(1-C19537)</f>
        <v>-0.13766895770486412</v>
      </c>
    </row>
    <row r="19538" spans="1:4" x14ac:dyDescent="0.25">
      <c r="A19538" s="1">
        <v>23297</v>
      </c>
      <c r="B19538" s="1">
        <v>0</v>
      </c>
      <c r="C19538" s="1">
        <v>0.3052728126</v>
      </c>
      <c r="D19538" s="1">
        <f>B19538*LOG(C19538)+(1-B19538)*LOG(1-C19538)</f>
        <v>-0.15818570514642982</v>
      </c>
    </row>
    <row r="19539" spans="1:4" x14ac:dyDescent="0.25">
      <c r="A19539" s="1">
        <v>23298</v>
      </c>
      <c r="B19539" s="1">
        <v>0</v>
      </c>
      <c r="C19539" s="1">
        <v>0.2898119421</v>
      </c>
      <c r="D19539" s="1">
        <f>B19539*LOG(C19539)+(1-B19539)*LOG(1-C19539)</f>
        <v>-0.14862663481071664</v>
      </c>
    </row>
    <row r="19540" spans="1:4" x14ac:dyDescent="0.25">
      <c r="A19540" s="1">
        <v>23299</v>
      </c>
      <c r="B19540" s="1">
        <v>0</v>
      </c>
      <c r="C19540" s="1">
        <v>0.14396469880000001</v>
      </c>
      <c r="D19540" s="1">
        <f>B19540*LOG(C19540)+(1-B19540)*LOG(1-C19540)</f>
        <v>-6.7508325509473235E-2</v>
      </c>
    </row>
    <row r="19541" spans="1:4" x14ac:dyDescent="0.25">
      <c r="A19541" s="1">
        <v>23300</v>
      </c>
      <c r="B19541" s="1">
        <v>1</v>
      </c>
      <c r="C19541" s="1">
        <v>0.52261132180000003</v>
      </c>
      <c r="D19541" s="1">
        <f>B19541*LOG(C19541)+(1-B19541)*LOG(1-C19541)</f>
        <v>-0.28182118599406591</v>
      </c>
    </row>
    <row r="19542" spans="1:4" x14ac:dyDescent="0.25">
      <c r="A19542" s="1">
        <v>23301</v>
      </c>
      <c r="B19542" s="1">
        <v>0</v>
      </c>
      <c r="C19542" s="1">
        <v>0.41329025079999998</v>
      </c>
      <c r="D19542" s="1">
        <f>B19542*LOG(C19542)+(1-B19542)*LOG(1-C19542)</f>
        <v>-0.23157669516770629</v>
      </c>
    </row>
    <row r="19543" spans="1:4" x14ac:dyDescent="0.25">
      <c r="A19543" s="1">
        <v>23307</v>
      </c>
      <c r="B19543" s="1">
        <v>1</v>
      </c>
      <c r="C19543" s="1">
        <v>0.52887164789999996</v>
      </c>
      <c r="D19543" s="1">
        <f>B19543*LOG(C19543)+(1-B19543)*LOG(1-C19543)</f>
        <v>-0.27664971430190893</v>
      </c>
    </row>
    <row r="19544" spans="1:4" x14ac:dyDescent="0.25">
      <c r="A19544" s="1">
        <v>23308</v>
      </c>
      <c r="B19544" s="1">
        <v>1</v>
      </c>
      <c r="C19544" s="1">
        <v>0.71121803189999999</v>
      </c>
      <c r="D19544" s="1">
        <f>B19544*LOG(C19544)+(1-B19544)*LOG(1-C19544)</f>
        <v>-0.14799724099257611</v>
      </c>
    </row>
    <row r="19545" spans="1:4" x14ac:dyDescent="0.25">
      <c r="A19545" s="1">
        <v>23309</v>
      </c>
      <c r="B19545" s="1">
        <v>1</v>
      </c>
      <c r="C19545" s="1">
        <v>0.71119811379999998</v>
      </c>
      <c r="D19545" s="1">
        <f>B19545*LOG(C19545)+(1-B19545)*LOG(1-C19545)</f>
        <v>-0.14800940384793559</v>
      </c>
    </row>
    <row r="19546" spans="1:4" x14ac:dyDescent="0.25">
      <c r="A19546" s="1">
        <v>23310</v>
      </c>
      <c r="B19546" s="1">
        <v>0</v>
      </c>
      <c r="C19546" s="1">
        <v>0.25190164399999998</v>
      </c>
      <c r="D19546" s="1">
        <f>B19546*LOG(C19546)+(1-B19546)*LOG(1-C19546)</f>
        <v>-0.12604129964899111</v>
      </c>
    </row>
    <row r="19547" spans="1:4" x14ac:dyDescent="0.25">
      <c r="A19547" s="1">
        <v>23311</v>
      </c>
      <c r="B19547" s="1">
        <v>0</v>
      </c>
      <c r="C19547" s="1">
        <v>0.25192095469999998</v>
      </c>
      <c r="D19547" s="1">
        <f>B19547*LOG(C19547)+(1-B19547)*LOG(1-C19547)</f>
        <v>-0.12605251025870207</v>
      </c>
    </row>
    <row r="19548" spans="1:4" x14ac:dyDescent="0.25">
      <c r="A19548" s="1">
        <v>23314</v>
      </c>
      <c r="B19548" s="1">
        <v>1</v>
      </c>
      <c r="C19548" s="1">
        <v>0.56139936459999995</v>
      </c>
      <c r="D19548" s="1">
        <f>B19548*LOG(C19548)+(1-B19548)*LOG(1-C19548)</f>
        <v>-0.25072808324213897</v>
      </c>
    </row>
    <row r="19549" spans="1:4" x14ac:dyDescent="0.25">
      <c r="A19549" s="1">
        <v>23315</v>
      </c>
      <c r="B19549" s="1">
        <v>1</v>
      </c>
      <c r="C19549" s="1">
        <v>0.65399868839999997</v>
      </c>
      <c r="D19549" s="1">
        <f>B19549*LOG(C19549)+(1-B19549)*LOG(1-C19549)</f>
        <v>-0.18442312265618177</v>
      </c>
    </row>
    <row r="19550" spans="1:4" x14ac:dyDescent="0.25">
      <c r="A19550" s="1">
        <v>23316</v>
      </c>
      <c r="B19550" s="1">
        <v>1</v>
      </c>
      <c r="C19550" s="1">
        <v>0.74656663420000002</v>
      </c>
      <c r="D19550" s="1">
        <f>B19550*LOG(C19550)+(1-B19550)*LOG(1-C19550)</f>
        <v>-0.12693142360691276</v>
      </c>
    </row>
    <row r="19551" spans="1:4" x14ac:dyDescent="0.25">
      <c r="A19551" s="1">
        <v>23317</v>
      </c>
      <c r="B19551" s="1">
        <v>1</v>
      </c>
      <c r="C19551" s="1">
        <v>0.55040453950000001</v>
      </c>
      <c r="D19551" s="1">
        <f>B19551*LOG(C19551)+(1-B19551)*LOG(1-C19551)</f>
        <v>-0.25931799288360863</v>
      </c>
    </row>
    <row r="19552" spans="1:4" x14ac:dyDescent="0.25">
      <c r="A19552" s="1">
        <v>23319</v>
      </c>
      <c r="B19552" s="1">
        <v>0</v>
      </c>
      <c r="C19552" s="1">
        <v>0.1834883967</v>
      </c>
      <c r="D19552" s="1">
        <f>B19552*LOG(C19552)+(1-B19552)*LOG(1-C19552)</f>
        <v>-8.8037639202443785E-2</v>
      </c>
    </row>
    <row r="19553" spans="1:4" x14ac:dyDescent="0.25">
      <c r="A19553" s="1">
        <v>23320</v>
      </c>
      <c r="B19553" s="1">
        <v>1</v>
      </c>
      <c r="C19553" s="1">
        <v>0.61574679570000002</v>
      </c>
      <c r="D19553" s="1">
        <f>B19553*LOG(C19553)+(1-B19553)*LOG(1-C19553)</f>
        <v>-0.21059783951878897</v>
      </c>
    </row>
    <row r="19554" spans="1:4" x14ac:dyDescent="0.25">
      <c r="A19554" s="1">
        <v>23321</v>
      </c>
      <c r="B19554" s="1">
        <v>1</v>
      </c>
      <c r="C19554" s="1">
        <v>0.6157482822</v>
      </c>
      <c r="D19554" s="1">
        <f>B19554*LOG(C19554)+(1-B19554)*LOG(1-C19554)</f>
        <v>-0.21059679107164708</v>
      </c>
    </row>
    <row r="19555" spans="1:4" x14ac:dyDescent="0.25">
      <c r="A19555" s="1">
        <v>23323</v>
      </c>
      <c r="B19555" s="1">
        <v>1</v>
      </c>
      <c r="C19555" s="1">
        <v>0.64517428720000003</v>
      </c>
      <c r="D19555" s="1">
        <f>B19555*LOG(C19555)+(1-B19555)*LOG(1-C19555)</f>
        <v>-0.19032294932658955</v>
      </c>
    </row>
    <row r="19556" spans="1:4" x14ac:dyDescent="0.25">
      <c r="A19556" s="1">
        <v>23324</v>
      </c>
      <c r="B19556" s="1">
        <v>1</v>
      </c>
      <c r="C19556" s="1">
        <v>0.50755534010000003</v>
      </c>
      <c r="D19556" s="1">
        <f>B19556*LOG(C19556)+(1-B19556)*LOG(1-C19556)</f>
        <v>-0.29451659855805873</v>
      </c>
    </row>
    <row r="19557" spans="1:4" x14ac:dyDescent="0.25">
      <c r="A19557" s="1">
        <v>23325</v>
      </c>
      <c r="B19557" s="1">
        <v>1</v>
      </c>
      <c r="C19557" s="1">
        <v>0.64518248479999996</v>
      </c>
      <c r="D19557" s="1">
        <f>B19557*LOG(C19557)+(1-B19557)*LOG(1-C19557)</f>
        <v>-0.19031743120552083</v>
      </c>
    </row>
    <row r="19558" spans="1:4" x14ac:dyDescent="0.25">
      <c r="A19558" s="1">
        <v>23326</v>
      </c>
      <c r="B19558" s="1">
        <v>0</v>
      </c>
      <c r="C19558" s="1">
        <v>0.45357807150000001</v>
      </c>
      <c r="D19558" s="1">
        <f>B19558*LOG(C19558)+(1-B19558)*LOG(1-C19558)</f>
        <v>-0.26247188027189133</v>
      </c>
    </row>
    <row r="19559" spans="1:4" x14ac:dyDescent="0.25">
      <c r="A19559" s="1">
        <v>23327</v>
      </c>
      <c r="B19559" s="1">
        <v>0</v>
      </c>
      <c r="C19559" s="1">
        <v>0.1936165296</v>
      </c>
      <c r="D19559" s="1">
        <f>B19559*LOG(C19559)+(1-B19559)*LOG(1-C19559)</f>
        <v>-9.3458383164973236E-2</v>
      </c>
    </row>
    <row r="19560" spans="1:4" x14ac:dyDescent="0.25">
      <c r="A19560" s="1">
        <v>23328</v>
      </c>
      <c r="B19560" s="1">
        <v>0</v>
      </c>
      <c r="C19560" s="1">
        <v>0.19682190829999999</v>
      </c>
      <c r="D19560" s="1">
        <f>B19560*LOG(C19560)+(1-B19560)*LOG(1-C19560)</f>
        <v>-9.518814629412857E-2</v>
      </c>
    </row>
    <row r="19561" spans="1:4" x14ac:dyDescent="0.25">
      <c r="A19561" s="1">
        <v>23329</v>
      </c>
      <c r="B19561" s="1">
        <v>1</v>
      </c>
      <c r="C19561" s="1">
        <v>0.64517796319999998</v>
      </c>
      <c r="D19561" s="1">
        <f>B19561*LOG(C19561)+(1-B19561)*LOG(1-C19561)</f>
        <v>-0.19032047486038861</v>
      </c>
    </row>
    <row r="19562" spans="1:4" x14ac:dyDescent="0.25">
      <c r="A19562" s="1">
        <v>23330</v>
      </c>
      <c r="B19562" s="1">
        <v>1</v>
      </c>
      <c r="C19562" s="1">
        <v>0.6451821539</v>
      </c>
      <c r="D19562" s="1">
        <f>B19562*LOG(C19562)+(1-B19562)*LOG(1-C19562)</f>
        <v>-0.19031765394572889</v>
      </c>
    </row>
    <row r="19563" spans="1:4" x14ac:dyDescent="0.25">
      <c r="A19563" s="1">
        <v>23331</v>
      </c>
      <c r="B19563" s="1">
        <v>0</v>
      </c>
      <c r="C19563" s="1">
        <v>0.44191427300000002</v>
      </c>
      <c r="D19563" s="1">
        <f>B19563*LOG(C19563)+(1-B19563)*LOG(1-C19563)</f>
        <v>-0.25329908438963772</v>
      </c>
    </row>
    <row r="19564" spans="1:4" x14ac:dyDescent="0.25">
      <c r="A19564" s="1">
        <v>23332</v>
      </c>
      <c r="B19564" s="1">
        <v>0</v>
      </c>
      <c r="C19564" s="1">
        <v>0.42087628929999998</v>
      </c>
      <c r="D19564" s="1">
        <f>B19564*LOG(C19564)+(1-B19564)*LOG(1-C19564)</f>
        <v>-0.23722865365517956</v>
      </c>
    </row>
    <row r="19565" spans="1:4" x14ac:dyDescent="0.25">
      <c r="A19565" s="1">
        <v>23333</v>
      </c>
      <c r="B19565" s="1">
        <v>1</v>
      </c>
      <c r="C19565" s="1">
        <v>0.64517230219999999</v>
      </c>
      <c r="D19565" s="1">
        <f>B19565*LOG(C19565)+(1-B19565)*LOG(1-C19565)</f>
        <v>-0.19032428551727454</v>
      </c>
    </row>
    <row r="19566" spans="1:4" x14ac:dyDescent="0.25">
      <c r="A19566" s="1">
        <v>23334</v>
      </c>
      <c r="B19566" s="1">
        <v>1</v>
      </c>
      <c r="C19566" s="1">
        <v>0.64517358879999998</v>
      </c>
      <c r="D19566" s="1">
        <f>B19566*LOG(C19566)+(1-B19566)*LOG(1-C19566)</f>
        <v>-0.19032341944983588</v>
      </c>
    </row>
    <row r="19567" spans="1:4" x14ac:dyDescent="0.25">
      <c r="A19567" s="1">
        <v>23335</v>
      </c>
      <c r="B19567" s="1">
        <v>1</v>
      </c>
      <c r="C19567" s="1">
        <v>0.64518160250000001</v>
      </c>
      <c r="D19567" s="1">
        <f>B19567*LOG(C19567)+(1-B19567)*LOG(1-C19567)</f>
        <v>-0.19031802511234935</v>
      </c>
    </row>
    <row r="19568" spans="1:4" x14ac:dyDescent="0.25">
      <c r="A19568" s="1">
        <v>23336</v>
      </c>
      <c r="B19568" s="1">
        <v>0</v>
      </c>
      <c r="C19568" s="1">
        <v>0.32701846820000002</v>
      </c>
      <c r="D19568" s="1">
        <f>B19568*LOG(C19568)+(1-B19568)*LOG(1-C19568)</f>
        <v>-0.17199685367706669</v>
      </c>
    </row>
    <row r="19569" spans="1:4" x14ac:dyDescent="0.25">
      <c r="A19569" s="1">
        <v>23337</v>
      </c>
      <c r="B19569" s="1">
        <v>1</v>
      </c>
      <c r="C19569" s="1">
        <v>0.59465262129999996</v>
      </c>
      <c r="D19569" s="1">
        <f>B19569*LOG(C19569)+(1-B19569)*LOG(1-C19569)</f>
        <v>-0.22573666235435025</v>
      </c>
    </row>
    <row r="19570" spans="1:4" x14ac:dyDescent="0.25">
      <c r="A19570" s="1">
        <v>23338</v>
      </c>
      <c r="B19570" s="1">
        <v>0</v>
      </c>
      <c r="C19570" s="1">
        <v>0.34533056049999999</v>
      </c>
      <c r="D19570" s="1">
        <f>B19570*LOG(C19570)+(1-B19570)*LOG(1-C19570)</f>
        <v>-0.18397793182321376</v>
      </c>
    </row>
    <row r="19571" spans="1:4" x14ac:dyDescent="0.25">
      <c r="A19571" s="1">
        <v>23339</v>
      </c>
      <c r="B19571" s="1">
        <v>1</v>
      </c>
      <c r="C19571" s="1">
        <v>0.59464803070000005</v>
      </c>
      <c r="D19571" s="1">
        <f>B19571*LOG(C19571)+(1-B19571)*LOG(1-C19571)</f>
        <v>-0.22574001503433952</v>
      </c>
    </row>
    <row r="19572" spans="1:4" x14ac:dyDescent="0.25">
      <c r="A19572" s="1">
        <v>23340</v>
      </c>
      <c r="B19572" s="1">
        <v>1</v>
      </c>
      <c r="C19572" s="1">
        <v>0.59464806319999997</v>
      </c>
      <c r="D19572" s="1">
        <f>B19572*LOG(C19572)+(1-B19572)*LOG(1-C19572)</f>
        <v>-0.2257399912983318</v>
      </c>
    </row>
    <row r="19573" spans="1:4" x14ac:dyDescent="0.25">
      <c r="A19573" s="1">
        <v>23341</v>
      </c>
      <c r="B19573" s="1">
        <v>0</v>
      </c>
      <c r="C19573" s="1">
        <v>0.1691675074</v>
      </c>
      <c r="D19573" s="1">
        <f>B19573*LOG(C19573)+(1-B19573)*LOG(1-C19573)</f>
        <v>-8.0486527205616623E-2</v>
      </c>
    </row>
    <row r="19574" spans="1:4" x14ac:dyDescent="0.25">
      <c r="A19574" s="1">
        <v>23342</v>
      </c>
      <c r="B19574" s="1">
        <v>0</v>
      </c>
      <c r="C19574" s="1">
        <v>0.32700135600000002</v>
      </c>
      <c r="D19574" s="1">
        <f>B19574*LOG(C19574)+(1-B19574)*LOG(1-C19574)</f>
        <v>-0.17198581081898118</v>
      </c>
    </row>
    <row r="19575" spans="1:4" x14ac:dyDescent="0.25">
      <c r="A19575" s="1">
        <v>23343</v>
      </c>
      <c r="B19575" s="1">
        <v>1</v>
      </c>
      <c r="C19575" s="1">
        <v>0.59463360809999999</v>
      </c>
      <c r="D19575" s="1">
        <f>B19575*LOG(C19575)+(1-B19575)*LOG(1-C19575)</f>
        <v>-0.22575054854531065</v>
      </c>
    </row>
    <row r="19576" spans="1:4" x14ac:dyDescent="0.25">
      <c r="A19576" s="1">
        <v>23346</v>
      </c>
      <c r="B19576" s="1">
        <v>0</v>
      </c>
      <c r="C19576" s="1">
        <v>0.33969128069999999</v>
      </c>
      <c r="D19576" s="1">
        <f>B19576*LOG(C19576)+(1-B19576)*LOG(1-C19576)</f>
        <v>-0.18025296788089812</v>
      </c>
    </row>
    <row r="19577" spans="1:4" x14ac:dyDescent="0.25">
      <c r="A19577" s="1">
        <v>23347</v>
      </c>
      <c r="B19577" s="1">
        <v>0</v>
      </c>
      <c r="C19577" s="1">
        <v>0.40732756790000002</v>
      </c>
      <c r="D19577" s="1">
        <f>B19577*LOG(C19577)+(1-B19577)*LOG(1-C19577)</f>
        <v>-0.22718527330981464</v>
      </c>
    </row>
    <row r="19578" spans="1:4" x14ac:dyDescent="0.25">
      <c r="A19578" s="1">
        <v>23348</v>
      </c>
      <c r="B19578" s="1">
        <v>0</v>
      </c>
      <c r="C19578" s="1">
        <v>0.16337862519999999</v>
      </c>
      <c r="D19578" s="1">
        <f>B19578*LOG(C19578)+(1-B19578)*LOG(1-C19578)</f>
        <v>-7.7471043844432486E-2</v>
      </c>
    </row>
    <row r="19579" spans="1:4" x14ac:dyDescent="0.25">
      <c r="A19579" s="1">
        <v>23349</v>
      </c>
      <c r="B19579" s="1">
        <v>0</v>
      </c>
      <c r="C19579" s="1">
        <v>0.16616863069999999</v>
      </c>
      <c r="D19579" s="1">
        <f>B19579*LOG(C19579)+(1-B19579)*LOG(1-C19579)</f>
        <v>-7.8921770450276638E-2</v>
      </c>
    </row>
    <row r="19580" spans="1:4" x14ac:dyDescent="0.25">
      <c r="A19580" s="1">
        <v>23350</v>
      </c>
      <c r="B19580" s="1">
        <v>1</v>
      </c>
      <c r="C19580" s="1">
        <v>0.58853330910000001</v>
      </c>
      <c r="D19580" s="1">
        <f>B19580*LOG(C19580)+(1-B19580)*LOG(1-C19580)</f>
        <v>-0.23022895244848876</v>
      </c>
    </row>
    <row r="19581" spans="1:4" x14ac:dyDescent="0.25">
      <c r="A19581" s="1">
        <v>23351</v>
      </c>
      <c r="B19581" s="1">
        <v>0</v>
      </c>
      <c r="C19581" s="1">
        <v>0.46312150470000002</v>
      </c>
      <c r="D19581" s="1">
        <f>B19581*LOG(C19581)+(1-B19581)*LOG(1-C19581)</f>
        <v>-0.2701239913796325</v>
      </c>
    </row>
    <row r="19582" spans="1:4" x14ac:dyDescent="0.25">
      <c r="A19582" s="1">
        <v>23352</v>
      </c>
      <c r="B19582" s="1">
        <v>1</v>
      </c>
      <c r="C19582" s="1">
        <v>0.58854594240000002</v>
      </c>
      <c r="D19582" s="1">
        <f>B19582*LOG(C19582)+(1-B19582)*LOG(1-C19582)</f>
        <v>-0.23021963009832166</v>
      </c>
    </row>
    <row r="19583" spans="1:4" x14ac:dyDescent="0.25">
      <c r="A19583" s="1">
        <v>23353</v>
      </c>
      <c r="B19583" s="1">
        <v>0</v>
      </c>
      <c r="C19583" s="1">
        <v>0.40731185349999999</v>
      </c>
      <c r="D19583" s="1">
        <f>B19583*LOG(C19583)+(1-B19583)*LOG(1-C19583)</f>
        <v>-0.22717375837110307</v>
      </c>
    </row>
    <row r="19584" spans="1:4" x14ac:dyDescent="0.25">
      <c r="A19584" s="1">
        <v>23355</v>
      </c>
      <c r="B19584" s="1">
        <v>1</v>
      </c>
      <c r="C19584" s="1">
        <v>0.52687560590000004</v>
      </c>
      <c r="D19584" s="1">
        <f>B19584*LOG(C19584)+(1-B19584)*LOG(1-C19584)</f>
        <v>-0.27829190859796715</v>
      </c>
    </row>
    <row r="19585" spans="1:4" x14ac:dyDescent="0.25">
      <c r="A19585" s="1">
        <v>23356</v>
      </c>
      <c r="B19585" s="1">
        <v>0</v>
      </c>
      <c r="C19585" s="1">
        <v>0.40003854859999999</v>
      </c>
      <c r="D19585" s="1">
        <f>B19585*LOG(C19585)+(1-B19585)*LOG(1-C19585)</f>
        <v>-0.22187665291983552</v>
      </c>
    </row>
    <row r="19586" spans="1:4" x14ac:dyDescent="0.25">
      <c r="A19586" s="1">
        <v>23357</v>
      </c>
      <c r="B19586" s="1">
        <v>0</v>
      </c>
      <c r="C19586" s="1">
        <v>0.36433111620000003</v>
      </c>
      <c r="D19586" s="1">
        <f>B19586*LOG(C19586)+(1-B19586)*LOG(1-C19586)</f>
        <v>-0.19676904690633681</v>
      </c>
    </row>
    <row r="19587" spans="1:4" x14ac:dyDescent="0.25">
      <c r="A19587" s="1">
        <v>23358</v>
      </c>
      <c r="B19587" s="1">
        <v>0</v>
      </c>
      <c r="C19587" s="1">
        <v>0.48105410990000003</v>
      </c>
      <c r="D19587" s="1">
        <f>B19587*LOG(C19587)+(1-B19587)*LOG(1-C19587)</f>
        <v>-0.28487792318445881</v>
      </c>
    </row>
    <row r="19588" spans="1:4" x14ac:dyDescent="0.25">
      <c r="A19588" s="1">
        <v>23359</v>
      </c>
      <c r="B19588" s="1">
        <v>1</v>
      </c>
      <c r="C19588" s="1">
        <v>0.63413753880000001</v>
      </c>
      <c r="D19588" s="1">
        <f>B19588*LOG(C19588)+(1-B19588)*LOG(1-C19588)</f>
        <v>-0.19781653728591397</v>
      </c>
    </row>
    <row r="19589" spans="1:4" x14ac:dyDescent="0.25">
      <c r="A19589" s="1">
        <v>23360</v>
      </c>
      <c r="B19589" s="1">
        <v>1</v>
      </c>
      <c r="C19589" s="1">
        <v>0.63414229330000005</v>
      </c>
      <c r="D19589" s="1">
        <f>B19589*LOG(C19589)+(1-B19589)*LOG(1-C19589)</f>
        <v>-0.19781328113839516</v>
      </c>
    </row>
    <row r="19590" spans="1:4" x14ac:dyDescent="0.25">
      <c r="A19590" s="1">
        <v>23361</v>
      </c>
      <c r="B19590" s="1">
        <v>1</v>
      </c>
      <c r="C19590" s="1">
        <v>0.54346250409999997</v>
      </c>
      <c r="D19590" s="1">
        <f>B19590*LOG(C19590)+(1-B19590)*LOG(1-C19590)</f>
        <v>-0.26483041445572347</v>
      </c>
    </row>
    <row r="19591" spans="1:4" x14ac:dyDescent="0.25">
      <c r="A19591" s="1">
        <v>23362</v>
      </c>
      <c r="B19591" s="1">
        <v>1</v>
      </c>
      <c r="C19591" s="1">
        <v>0.63414485070000004</v>
      </c>
      <c r="D19591" s="1">
        <f>B19591*LOG(C19591)+(1-B19591)*LOG(1-C19591)</f>
        <v>-0.19781152969793742</v>
      </c>
    </row>
    <row r="19592" spans="1:4" x14ac:dyDescent="0.25">
      <c r="A19592" s="1">
        <v>23363</v>
      </c>
      <c r="B19592" s="1">
        <v>0</v>
      </c>
      <c r="C19592" s="1">
        <v>0.40934914100000003</v>
      </c>
      <c r="D19592" s="1">
        <f>B19592*LOG(C19592)+(1-B19592)*LOG(1-C19592)</f>
        <v>-0.22866916009346888</v>
      </c>
    </row>
    <row r="19593" spans="1:4" x14ac:dyDescent="0.25">
      <c r="A19593" s="1">
        <v>23364</v>
      </c>
      <c r="B19593" s="1">
        <v>0</v>
      </c>
      <c r="C19593" s="1">
        <v>0.4672372313</v>
      </c>
      <c r="D19593" s="1">
        <f>B19593*LOG(C19593)+(1-B19593)*LOG(1-C19593)</f>
        <v>-0.27346613277378351</v>
      </c>
    </row>
    <row r="19594" spans="1:4" x14ac:dyDescent="0.25">
      <c r="A19594" s="1">
        <v>23365</v>
      </c>
      <c r="B19594" s="1">
        <v>0</v>
      </c>
      <c r="C19594" s="1">
        <v>0.1823331343</v>
      </c>
      <c r="D19594" s="1">
        <f>B19594*LOG(C19594)+(1-B19594)*LOG(1-C19594)</f>
        <v>-8.7423600798966244E-2</v>
      </c>
    </row>
    <row r="19595" spans="1:4" x14ac:dyDescent="0.25">
      <c r="A19595" s="1">
        <v>23366</v>
      </c>
      <c r="B19595" s="1">
        <v>0</v>
      </c>
      <c r="C19595" s="1">
        <v>0.45412663079999999</v>
      </c>
      <c r="D19595" s="1">
        <f>B19595*LOG(C19595)+(1-B19595)*LOG(1-C19595)</f>
        <v>-0.26290809252606318</v>
      </c>
    </row>
    <row r="19596" spans="1:4" x14ac:dyDescent="0.25">
      <c r="A19596" s="1">
        <v>23367</v>
      </c>
      <c r="B19596" s="1">
        <v>0</v>
      </c>
      <c r="C19596" s="1">
        <v>0.18718728270000001</v>
      </c>
      <c r="D19596" s="1">
        <f>B19596*LOG(C19596)+(1-B19596)*LOG(1-C19596)</f>
        <v>-9.000951001831603E-2</v>
      </c>
    </row>
    <row r="19597" spans="1:4" x14ac:dyDescent="0.25">
      <c r="A19597" s="1">
        <v>23368</v>
      </c>
      <c r="B19597" s="1">
        <v>1</v>
      </c>
      <c r="C19597" s="1">
        <v>0.63414027620000002</v>
      </c>
      <c r="D19597" s="1">
        <f>B19597*LOG(C19597)+(1-B19597)*LOG(1-C19597)</f>
        <v>-0.19781466255830982</v>
      </c>
    </row>
    <row r="19598" spans="1:4" x14ac:dyDescent="0.25">
      <c r="A19598" s="1">
        <v>23369</v>
      </c>
      <c r="B19598" s="1">
        <v>0</v>
      </c>
      <c r="C19598" s="1">
        <v>0.4000253043</v>
      </c>
      <c r="D19598" s="1">
        <f>B19598*LOG(C19598)+(1-B19598)*LOG(1-C19598)</f>
        <v>-0.22186706586568963</v>
      </c>
    </row>
    <row r="19599" spans="1:4" x14ac:dyDescent="0.25">
      <c r="A19599" s="1">
        <v>23370</v>
      </c>
      <c r="B19599" s="1">
        <v>0</v>
      </c>
      <c r="C19599" s="1">
        <v>0.187192415</v>
      </c>
      <c r="D19599" s="1">
        <f>B19599*LOG(C19599)+(1-B19599)*LOG(1-C19599)</f>
        <v>-9.0012252269463203E-2</v>
      </c>
    </row>
    <row r="19600" spans="1:4" x14ac:dyDescent="0.25">
      <c r="A19600" s="1">
        <v>23373</v>
      </c>
      <c r="B19600" s="1">
        <v>1</v>
      </c>
      <c r="C19600" s="1">
        <v>0.52057194549999997</v>
      </c>
      <c r="D19600" s="1">
        <f>B19600*LOG(C19600)+(1-B19600)*LOG(1-C19600)</f>
        <v>-0.28351924045813637</v>
      </c>
    </row>
    <row r="19601" spans="1:4" x14ac:dyDescent="0.25">
      <c r="A19601" s="1">
        <v>23374</v>
      </c>
      <c r="B19601" s="1">
        <v>0</v>
      </c>
      <c r="C19601" s="1">
        <v>0.26648641499999998</v>
      </c>
      <c r="D19601" s="1">
        <f>B19601*LOG(C19601)+(1-B19601)*LOG(1-C19601)</f>
        <v>-0.13459183841796907</v>
      </c>
    </row>
    <row r="19602" spans="1:4" x14ac:dyDescent="0.25">
      <c r="A19602" s="1">
        <v>23375</v>
      </c>
      <c r="B19602" s="1">
        <v>1</v>
      </c>
      <c r="C19602" s="1">
        <v>0.58436008859999999</v>
      </c>
      <c r="D19602" s="1">
        <f>B19602*LOG(C19602)+(1-B19602)*LOG(1-C19602)</f>
        <v>-0.23331945374509527</v>
      </c>
    </row>
    <row r="19603" spans="1:4" x14ac:dyDescent="0.25">
      <c r="A19603" s="1">
        <v>23376</v>
      </c>
      <c r="B19603" s="1">
        <v>0</v>
      </c>
      <c r="C19603" s="1">
        <v>0.27288377689999999</v>
      </c>
      <c r="D19603" s="1">
        <f>B19603*LOG(C19603)+(1-B19603)*LOG(1-C19603)</f>
        <v>-0.138396165458996</v>
      </c>
    </row>
    <row r="19604" spans="1:4" x14ac:dyDescent="0.25">
      <c r="A19604" s="1">
        <v>23377</v>
      </c>
      <c r="B19604" s="1">
        <v>0</v>
      </c>
      <c r="C19604" s="1">
        <v>0.27288492209999998</v>
      </c>
      <c r="D19604" s="1">
        <f>B19604*LOG(C19604)+(1-B19604)*LOG(1-C19604)</f>
        <v>-0.1383968494685347</v>
      </c>
    </row>
    <row r="19605" spans="1:4" x14ac:dyDescent="0.25">
      <c r="A19605" s="1">
        <v>23379</v>
      </c>
      <c r="B19605" s="1">
        <v>1</v>
      </c>
      <c r="C19605" s="1">
        <v>0.6385452211</v>
      </c>
      <c r="D19605" s="1">
        <f>B19605*LOG(C19605)+(1-B19605)*LOG(1-C19605)</f>
        <v>-0.19480834103367034</v>
      </c>
    </row>
    <row r="19606" spans="1:4" x14ac:dyDescent="0.25">
      <c r="A19606" s="1">
        <v>23380</v>
      </c>
      <c r="B19606" s="1">
        <v>0</v>
      </c>
      <c r="C19606" s="1">
        <v>0.37444719700000001</v>
      </c>
      <c r="D19606" s="1">
        <f>B19606*LOG(C19606)+(1-B19606)*LOG(1-C19606)</f>
        <v>-0.20373602556504272</v>
      </c>
    </row>
    <row r="19607" spans="1:4" x14ac:dyDescent="0.25">
      <c r="A19607" s="1">
        <v>23381</v>
      </c>
      <c r="B19607" s="1">
        <v>1</v>
      </c>
      <c r="C19607" s="1">
        <v>0.63853250679999995</v>
      </c>
      <c r="D19607" s="1">
        <f>B19607*LOG(C19607)+(1-B19607)*LOG(1-C19607)</f>
        <v>-0.19481698851097079</v>
      </c>
    </row>
    <row r="19608" spans="1:4" x14ac:dyDescent="0.25">
      <c r="A19608" s="1">
        <v>23382</v>
      </c>
      <c r="B19608" s="1">
        <v>0</v>
      </c>
      <c r="C19608" s="1">
        <v>0.41390734169999999</v>
      </c>
      <c r="D19608" s="1">
        <f>B19608*LOG(C19608)+(1-B19608)*LOG(1-C19608)</f>
        <v>-0.23203371878177964</v>
      </c>
    </row>
    <row r="19609" spans="1:4" x14ac:dyDescent="0.25">
      <c r="A19609" s="1">
        <v>23383</v>
      </c>
      <c r="B19609" s="1">
        <v>0</v>
      </c>
      <c r="C19609" s="1">
        <v>0.45882450540000003</v>
      </c>
      <c r="D19609" s="1">
        <f>B19609*LOG(C19609)+(1-B19609)*LOG(1-C19609)</f>
        <v>-0.26666187726464063</v>
      </c>
    </row>
    <row r="19610" spans="1:4" x14ac:dyDescent="0.25">
      <c r="A19610" s="1">
        <v>23384</v>
      </c>
      <c r="B19610" s="1">
        <v>0</v>
      </c>
      <c r="C19610" s="1">
        <v>0.19287122270000001</v>
      </c>
      <c r="D19610" s="1">
        <f>B19610*LOG(C19610)+(1-B19610)*LOG(1-C19610)</f>
        <v>-9.3057168116898098E-2</v>
      </c>
    </row>
    <row r="19611" spans="1:4" x14ac:dyDescent="0.25">
      <c r="A19611" s="1">
        <v>23385</v>
      </c>
      <c r="B19611" s="1">
        <v>0</v>
      </c>
      <c r="C19611" s="1">
        <v>0.38807761460000001</v>
      </c>
      <c r="D19611" s="1">
        <f>B19611*LOG(C19611)+(1-B19611)*LOG(1-C19611)</f>
        <v>-0.21330365911276436</v>
      </c>
    </row>
    <row r="19612" spans="1:4" x14ac:dyDescent="0.25">
      <c r="A19612" s="1">
        <v>23386</v>
      </c>
      <c r="B19612" s="1">
        <v>0</v>
      </c>
      <c r="C19612" s="1">
        <v>0.1965001901</v>
      </c>
      <c r="D19612" s="1">
        <f>B19612*LOG(C19612)+(1-B19612)*LOG(1-C19612)</f>
        <v>-9.5014221650345135E-2</v>
      </c>
    </row>
    <row r="19613" spans="1:4" x14ac:dyDescent="0.25">
      <c r="A19613" s="1">
        <v>23389</v>
      </c>
      <c r="B19613" s="1">
        <v>0</v>
      </c>
      <c r="C19613" s="1">
        <v>0.21247593740000001</v>
      </c>
      <c r="D19613" s="1">
        <f>B19613*LOG(C19613)+(1-B19613)*LOG(1-C19613)</f>
        <v>-0.10373616757677946</v>
      </c>
    </row>
    <row r="19614" spans="1:4" x14ac:dyDescent="0.25">
      <c r="A19614" s="1">
        <v>23390</v>
      </c>
      <c r="B19614" s="1">
        <v>0</v>
      </c>
      <c r="C19614" s="1">
        <v>0.40143072819999998</v>
      </c>
      <c r="D19614" s="1">
        <f>B19614*LOG(C19614)+(1-B19614)*LOG(1-C19614)</f>
        <v>-0.22288558189982877</v>
      </c>
    </row>
    <row r="19615" spans="1:4" x14ac:dyDescent="0.25">
      <c r="A19615" s="1">
        <v>23391</v>
      </c>
      <c r="B19615" s="1">
        <v>1</v>
      </c>
      <c r="C19615" s="1">
        <v>0.52597632530000005</v>
      </c>
      <c r="D19615" s="1">
        <f>B19615*LOG(C19615)+(1-B19615)*LOG(1-C19615)</f>
        <v>-0.27903380341843564</v>
      </c>
    </row>
    <row r="19616" spans="1:4" x14ac:dyDescent="0.25">
      <c r="A19616" s="1">
        <v>23392</v>
      </c>
      <c r="B19616" s="1">
        <v>0</v>
      </c>
      <c r="C19616" s="1">
        <v>0.40668003409999998</v>
      </c>
      <c r="D19616" s="1">
        <f>B19616*LOG(C19616)+(1-B19616)*LOG(1-C19616)</f>
        <v>-0.22671103690728123</v>
      </c>
    </row>
    <row r="19617" spans="1:4" x14ac:dyDescent="0.25">
      <c r="A19617" s="1">
        <v>23393</v>
      </c>
      <c r="B19617" s="1">
        <v>1</v>
      </c>
      <c r="C19617" s="1">
        <v>0.67491772520000004</v>
      </c>
      <c r="D19617" s="1">
        <f>B19617*LOG(C19617)+(1-B19617)*LOG(1-C19617)</f>
        <v>-0.17074916593852657</v>
      </c>
    </row>
    <row r="19618" spans="1:4" x14ac:dyDescent="0.25">
      <c r="A19618" s="1">
        <v>23394</v>
      </c>
      <c r="B19618" s="1">
        <v>0</v>
      </c>
      <c r="C19618" s="1">
        <v>0.212463659</v>
      </c>
      <c r="D19618" s="1">
        <f>B19618*LOG(C19618)+(1-B19618)*LOG(1-C19618)</f>
        <v>-0.10372939648234454</v>
      </c>
    </row>
    <row r="19619" spans="1:4" x14ac:dyDescent="0.25">
      <c r="A19619" s="1">
        <v>23395</v>
      </c>
      <c r="B19619" s="1">
        <v>1</v>
      </c>
      <c r="C19619" s="1">
        <v>0.51211394170000002</v>
      </c>
      <c r="D19619" s="1">
        <f>B19619*LOG(C19619)+(1-B19619)*LOG(1-C19619)</f>
        <v>-0.29063340084797035</v>
      </c>
    </row>
    <row r="19620" spans="1:4" x14ac:dyDescent="0.25">
      <c r="A19620" s="1">
        <v>23396</v>
      </c>
      <c r="B19620" s="1">
        <v>1</v>
      </c>
      <c r="C19620" s="1">
        <v>0.67492982239999999</v>
      </c>
      <c r="D19620" s="1">
        <f>B19620*LOG(C19620)+(1-B19620)*LOG(1-C19620)</f>
        <v>-0.17074138173027884</v>
      </c>
    </row>
    <row r="19621" spans="1:4" x14ac:dyDescent="0.25">
      <c r="A19621" s="1">
        <v>23397</v>
      </c>
      <c r="B19621" s="1">
        <v>1</v>
      </c>
      <c r="C19621" s="1">
        <v>0.57142332179999999</v>
      </c>
      <c r="D19621" s="1">
        <f>B19621*LOG(C19621)+(1-B19621)*LOG(1-C19621)</f>
        <v>-0.24304203850288247</v>
      </c>
    </row>
    <row r="19622" spans="1:4" x14ac:dyDescent="0.25">
      <c r="A19622" s="1">
        <v>23398</v>
      </c>
      <c r="B19622" s="1">
        <v>0</v>
      </c>
      <c r="C19622" s="1">
        <v>0.43486931249999999</v>
      </c>
      <c r="D19622" s="1">
        <f>B19622*LOG(C19622)+(1-B19622)*LOG(1-C19622)</f>
        <v>-0.24785110917696115</v>
      </c>
    </row>
    <row r="19623" spans="1:4" x14ac:dyDescent="0.25">
      <c r="A19623" s="1">
        <v>23399</v>
      </c>
      <c r="B19623" s="1">
        <v>1</v>
      </c>
      <c r="C19623" s="1">
        <v>0.67493376549999995</v>
      </c>
      <c r="D19623" s="1">
        <f>B19623*LOG(C19623)+(1-B19623)*LOG(1-C19623)</f>
        <v>-0.17073884448638704</v>
      </c>
    </row>
    <row r="19624" spans="1:4" x14ac:dyDescent="0.25">
      <c r="A19624" s="1">
        <v>23400</v>
      </c>
      <c r="B19624" s="1">
        <v>0</v>
      </c>
      <c r="C19624" s="1">
        <v>0.21986001620000001</v>
      </c>
      <c r="D19624" s="1">
        <f>B19624*LOG(C19624)+(1-B19624)*LOG(1-C19624)</f>
        <v>-0.10782746303094168</v>
      </c>
    </row>
    <row r="19625" spans="1:4" x14ac:dyDescent="0.25">
      <c r="A19625" s="1">
        <v>23401</v>
      </c>
      <c r="B19625" s="1">
        <v>0</v>
      </c>
      <c r="C19625" s="1">
        <v>0.21590266250000001</v>
      </c>
      <c r="D19625" s="1">
        <f>B19625*LOG(C19625)+(1-B19625)*LOG(1-C19625)</f>
        <v>-0.10563002084216974</v>
      </c>
    </row>
    <row r="19626" spans="1:4" x14ac:dyDescent="0.25">
      <c r="A19626" s="1">
        <v>23402</v>
      </c>
      <c r="B19626" s="1">
        <v>1</v>
      </c>
      <c r="C19626" s="1">
        <v>0.67492006039999997</v>
      </c>
      <c r="D19626" s="1">
        <f>B19626*LOG(C19626)+(1-B19626)*LOG(1-C19626)</f>
        <v>-0.1707476632920828</v>
      </c>
    </row>
    <row r="19627" spans="1:4" x14ac:dyDescent="0.25">
      <c r="A19627" s="1">
        <v>23403</v>
      </c>
      <c r="B19627" s="1">
        <v>0</v>
      </c>
      <c r="C19627" s="1">
        <v>0.21591247969999999</v>
      </c>
      <c r="D19627" s="1">
        <f>B19627*LOG(C19627)+(1-B19627)*LOG(1-C19627)</f>
        <v>-0.10563545841002611</v>
      </c>
    </row>
    <row r="19628" spans="1:4" x14ac:dyDescent="0.25">
      <c r="A19628" s="1">
        <v>23407</v>
      </c>
      <c r="B19628" s="1">
        <v>1</v>
      </c>
      <c r="C19628" s="1">
        <v>0.68281569880000004</v>
      </c>
      <c r="D19628" s="1">
        <f>B19628*LOG(C19628)+(1-B19628)*LOG(1-C19628)</f>
        <v>-0.16569650246088366</v>
      </c>
    </row>
    <row r="19629" spans="1:4" x14ac:dyDescent="0.25">
      <c r="A19629" s="1">
        <v>23408</v>
      </c>
      <c r="B19629" s="1">
        <v>0</v>
      </c>
      <c r="C19629" s="1">
        <v>0.21930642650000001</v>
      </c>
      <c r="D19629" s="1">
        <f>B19629*LOG(C19629)+(1-B19629)*LOG(1-C19629)</f>
        <v>-0.10751939563848301</v>
      </c>
    </row>
    <row r="19630" spans="1:4" x14ac:dyDescent="0.25">
      <c r="A19630" s="1">
        <v>23409</v>
      </c>
      <c r="B19630" s="1">
        <v>1</v>
      </c>
      <c r="C19630" s="1">
        <v>0.68278904669999996</v>
      </c>
      <c r="D19630" s="1">
        <f>B19630*LOG(C19630)+(1-B19630)*LOG(1-C19630)</f>
        <v>-0.16571345445230107</v>
      </c>
    </row>
    <row r="19631" spans="1:4" x14ac:dyDescent="0.25">
      <c r="A19631" s="1">
        <v>23410</v>
      </c>
      <c r="B19631" s="1">
        <v>1</v>
      </c>
      <c r="C19631" s="1">
        <v>0.56453788019999995</v>
      </c>
      <c r="D19631" s="1">
        <f>B19631*LOG(C19631)+(1-B19631)*LOG(1-C19631)</f>
        <v>-0.2483069118260128</v>
      </c>
    </row>
    <row r="19632" spans="1:4" x14ac:dyDescent="0.25">
      <c r="A19632" s="1">
        <v>23411</v>
      </c>
      <c r="B19632" s="1">
        <v>0</v>
      </c>
      <c r="C19632" s="1">
        <v>0.47255409520000002</v>
      </c>
      <c r="D19632" s="1">
        <f>B19632*LOG(C19632)+(1-B19632)*LOG(1-C19632)</f>
        <v>-0.27782207527492891</v>
      </c>
    </row>
    <row r="19633" spans="1:4" x14ac:dyDescent="0.25">
      <c r="A19633" s="1">
        <v>23412</v>
      </c>
      <c r="B19633" s="1">
        <v>0</v>
      </c>
      <c r="C19633" s="1">
        <v>0.45259239379999999</v>
      </c>
      <c r="D19633" s="1">
        <f>B19633*LOG(C19633)+(1-B19633)*LOG(1-C19633)</f>
        <v>-0.26168917238490447</v>
      </c>
    </row>
    <row r="19634" spans="1:4" x14ac:dyDescent="0.25">
      <c r="A19634" s="1">
        <v>23413</v>
      </c>
      <c r="B19634" s="1">
        <v>0</v>
      </c>
      <c r="C19634" s="1">
        <v>0.4153611083</v>
      </c>
      <c r="D19634" s="1">
        <f>B19634*LOG(C19634)+(1-B19634)*LOG(1-C19634)</f>
        <v>-0.23311229761886457</v>
      </c>
    </row>
    <row r="19635" spans="1:4" x14ac:dyDescent="0.25">
      <c r="A19635" s="1">
        <v>23414</v>
      </c>
      <c r="B19635" s="1">
        <v>0</v>
      </c>
      <c r="C19635" s="1">
        <v>0.47256601399999998</v>
      </c>
      <c r="D19635" s="1">
        <f>B19635*LOG(C19635)+(1-B19635)*LOG(1-C19635)</f>
        <v>-0.27783188922458568</v>
      </c>
    </row>
    <row r="19636" spans="1:4" x14ac:dyDescent="0.25">
      <c r="A19636" s="1">
        <v>23415</v>
      </c>
      <c r="B19636" s="1">
        <v>0</v>
      </c>
      <c r="C19636" s="1">
        <v>0.49542416119999999</v>
      </c>
      <c r="D19636" s="1">
        <f>B19636*LOG(C19636)+(1-B19636)*LOG(1-C19636)</f>
        <v>-0.29707354915546025</v>
      </c>
    </row>
    <row r="19637" spans="1:4" x14ac:dyDescent="0.25">
      <c r="A19637" s="1">
        <v>23416</v>
      </c>
      <c r="B19637" s="1">
        <v>1</v>
      </c>
      <c r="C19637" s="1">
        <v>0.68280756040000001</v>
      </c>
      <c r="D19637" s="1">
        <f>B19637*LOG(C19637)+(1-B19637)*LOG(1-C19637)</f>
        <v>-0.16570167879657913</v>
      </c>
    </row>
    <row r="19638" spans="1:4" x14ac:dyDescent="0.25">
      <c r="A19638" s="1">
        <v>23417</v>
      </c>
      <c r="B19638" s="1">
        <v>0</v>
      </c>
      <c r="C19638" s="1">
        <v>0.46222620860000002</v>
      </c>
      <c r="D19638" s="1">
        <f>B19638*LOG(C19638)+(1-B19638)*LOG(1-C19638)</f>
        <v>-0.26940036709544857</v>
      </c>
    </row>
    <row r="19639" spans="1:4" x14ac:dyDescent="0.25">
      <c r="A19639" s="1">
        <v>23418</v>
      </c>
      <c r="B19639" s="1">
        <v>1</v>
      </c>
      <c r="C19639" s="1">
        <v>0.5079002225</v>
      </c>
      <c r="D19639" s="1">
        <f>B19639*LOG(C19639)+(1-B19639)*LOG(1-C19639)</f>
        <v>-0.2942215969164288</v>
      </c>
    </row>
    <row r="19640" spans="1:4" x14ac:dyDescent="0.25">
      <c r="A19640" s="1">
        <v>23419</v>
      </c>
      <c r="B19640" s="1">
        <v>1</v>
      </c>
      <c r="C19640" s="1">
        <v>0.68279244080000001</v>
      </c>
      <c r="D19640" s="1">
        <f>B19640*LOG(C19640)+(1-B19640)*LOG(1-C19640)</f>
        <v>-0.16571129560800718</v>
      </c>
    </row>
    <row r="19641" spans="1:4" x14ac:dyDescent="0.25">
      <c r="A19641" s="1">
        <v>23420</v>
      </c>
      <c r="B19641" s="1">
        <v>0</v>
      </c>
      <c r="C19641" s="1">
        <v>0.4836287729</v>
      </c>
      <c r="D19641" s="1">
        <f>B19641*LOG(C19641)+(1-B19641)*LOG(1-C19641)</f>
        <v>-0.28703796520468078</v>
      </c>
    </row>
    <row r="19642" spans="1:4" x14ac:dyDescent="0.25">
      <c r="A19642" s="1">
        <v>23421</v>
      </c>
      <c r="B19642" s="1">
        <v>1</v>
      </c>
      <c r="C19642" s="1">
        <v>0.52109756839999999</v>
      </c>
      <c r="D19642" s="1">
        <f>B19642*LOG(C19642)+(1-B19642)*LOG(1-C19642)</f>
        <v>-0.28308095337886563</v>
      </c>
    </row>
    <row r="19643" spans="1:4" x14ac:dyDescent="0.25">
      <c r="A19643" s="1">
        <v>23422</v>
      </c>
      <c r="B19643" s="1">
        <v>1</v>
      </c>
      <c r="C19643" s="1">
        <v>0.68280466760000003</v>
      </c>
      <c r="D19643" s="1">
        <f>B19643*LOG(C19643)+(1-B19643)*LOG(1-C19643)</f>
        <v>-0.16570351874360287</v>
      </c>
    </row>
    <row r="19644" spans="1:4" x14ac:dyDescent="0.25">
      <c r="A19644" s="1">
        <v>23423</v>
      </c>
      <c r="B19644" s="1">
        <v>1</v>
      </c>
      <c r="C19644" s="1">
        <v>0.68280648040000003</v>
      </c>
      <c r="D19644" s="1">
        <f>B19644*LOG(C19644)+(1-B19644)*LOG(1-C19644)</f>
        <v>-0.16570236572279171</v>
      </c>
    </row>
    <row r="19645" spans="1:4" x14ac:dyDescent="0.25">
      <c r="A19645" s="1">
        <v>23424</v>
      </c>
      <c r="B19645" s="1">
        <v>0</v>
      </c>
      <c r="C19645" s="1">
        <v>0.22137522800000001</v>
      </c>
      <c r="D19645" s="1">
        <f>B19645*LOG(C19645)+(1-B19645)*LOG(1-C19645)</f>
        <v>-0.10867178328962006</v>
      </c>
    </row>
    <row r="19646" spans="1:4" x14ac:dyDescent="0.25">
      <c r="A19646" s="1">
        <v>23428</v>
      </c>
      <c r="B19646" s="1">
        <v>0</v>
      </c>
      <c r="C19646" s="1">
        <v>0.43608701890000001</v>
      </c>
      <c r="D19646" s="1">
        <f>B19646*LOG(C19646)+(1-B19646)*LOG(1-C19646)</f>
        <v>-0.24878790797378481</v>
      </c>
    </row>
    <row r="19647" spans="1:4" x14ac:dyDescent="0.25">
      <c r="A19647" s="1">
        <v>23429</v>
      </c>
      <c r="B19647" s="1">
        <v>1</v>
      </c>
      <c r="C19647" s="1">
        <v>0.56038852699999997</v>
      </c>
      <c r="D19647" s="1">
        <f>B19647*LOG(C19647)+(1-B19647)*LOG(1-C19647)</f>
        <v>-0.25151076473457901</v>
      </c>
    </row>
    <row r="19648" spans="1:4" x14ac:dyDescent="0.25">
      <c r="A19648" s="1">
        <v>23430</v>
      </c>
      <c r="B19648" s="1">
        <v>0</v>
      </c>
      <c r="C19648" s="1">
        <v>0.196467059</v>
      </c>
      <c r="D19648" s="1">
        <f>B19648*LOG(C19648)+(1-B19648)*LOG(1-C19648)</f>
        <v>-9.4996314543096233E-2</v>
      </c>
    </row>
    <row r="19649" spans="1:4" x14ac:dyDescent="0.25">
      <c r="A19649" s="1">
        <v>23431</v>
      </c>
      <c r="B19649" s="1">
        <v>1</v>
      </c>
      <c r="C19649" s="1">
        <v>0.64988818810000004</v>
      </c>
      <c r="D19649" s="1">
        <f>B19649*LOG(C19649)+(1-B19649)*LOG(1-C19649)</f>
        <v>-0.18716135638515008</v>
      </c>
    </row>
    <row r="19650" spans="1:4" x14ac:dyDescent="0.25">
      <c r="A19650" s="1">
        <v>23432</v>
      </c>
      <c r="B19650" s="1">
        <v>0</v>
      </c>
      <c r="C19650" s="1">
        <v>0.19969518380000001</v>
      </c>
      <c r="D19650" s="1">
        <f>B19650*LOG(C19650)+(1-B19650)*LOG(1-C19650)</f>
        <v>-9.674456953264407E-2</v>
      </c>
    </row>
    <row r="19651" spans="1:4" x14ac:dyDescent="0.25">
      <c r="A19651" s="1">
        <v>23433</v>
      </c>
      <c r="B19651" s="1">
        <v>1</v>
      </c>
      <c r="C19651" s="1">
        <v>0.56037523789999999</v>
      </c>
      <c r="D19651" s="1">
        <f>B19651*LOG(C19651)+(1-B19651)*LOG(1-C19651)</f>
        <v>-0.25152106375205346</v>
      </c>
    </row>
    <row r="19652" spans="1:4" x14ac:dyDescent="0.25">
      <c r="A19652" s="1">
        <v>23434</v>
      </c>
      <c r="B19652" s="1">
        <v>0</v>
      </c>
      <c r="C19652" s="1">
        <v>0.43607651130000002</v>
      </c>
      <c r="D19652" s="1">
        <f>B19652*LOG(C19652)+(1-B19652)*LOG(1-C19652)</f>
        <v>-0.24877981567881052</v>
      </c>
    </row>
    <row r="19653" spans="1:4" x14ac:dyDescent="0.25">
      <c r="A19653" s="1">
        <v>23435</v>
      </c>
      <c r="B19653" s="1">
        <v>0</v>
      </c>
      <c r="C19653" s="1">
        <v>0.42591514790000001</v>
      </c>
      <c r="D19653" s="1">
        <f>B19653*LOG(C19653)+(1-B19653)*LOG(1-C19653)</f>
        <v>-0.24102391234884887</v>
      </c>
    </row>
    <row r="19654" spans="1:4" x14ac:dyDescent="0.25">
      <c r="A19654" s="1">
        <v>23436</v>
      </c>
      <c r="B19654" s="1">
        <v>0</v>
      </c>
      <c r="C19654" s="1">
        <v>0.39257233889999998</v>
      </c>
      <c r="D19654" s="1">
        <f>B19654*LOG(C19654)+(1-B19654)*LOG(1-C19654)</f>
        <v>-0.21650543502301667</v>
      </c>
    </row>
    <row r="19655" spans="1:4" x14ac:dyDescent="0.25">
      <c r="A19655" s="1">
        <v>23437</v>
      </c>
      <c r="B19655" s="1">
        <v>0</v>
      </c>
      <c r="C19655" s="1">
        <v>0.44701667290000002</v>
      </c>
      <c r="D19655" s="1">
        <f>B19655*LOG(C19655)+(1-B19655)*LOG(1-C19655)</f>
        <v>-0.25728796283205851</v>
      </c>
    </row>
    <row r="19656" spans="1:4" x14ac:dyDescent="0.25">
      <c r="A19656" s="1">
        <v>23438</v>
      </c>
      <c r="B19656" s="1">
        <v>0</v>
      </c>
      <c r="C19656" s="1">
        <v>0.39255697309999998</v>
      </c>
      <c r="D19656" s="1">
        <f>B19656*LOG(C19656)+(1-B19656)*LOG(1-C19656)</f>
        <v>-0.21649444902719625</v>
      </c>
    </row>
    <row r="19657" spans="1:4" x14ac:dyDescent="0.25">
      <c r="A19657" s="1">
        <v>23439</v>
      </c>
      <c r="B19657" s="1">
        <v>1</v>
      </c>
      <c r="C19657" s="1">
        <v>0.64988852149999998</v>
      </c>
      <c r="D19657" s="1">
        <f>B19657*LOG(C19657)+(1-B19657)*LOG(1-C19657)</f>
        <v>-0.18716113358721997</v>
      </c>
    </row>
    <row r="19658" spans="1:4" x14ac:dyDescent="0.25">
      <c r="A19658" s="1">
        <v>23440</v>
      </c>
      <c r="B19658" s="1">
        <v>0</v>
      </c>
      <c r="C19658" s="1">
        <v>0.42589283760000002</v>
      </c>
      <c r="D19658" s="1">
        <f>B19658*LOG(C19658)+(1-B19658)*LOG(1-C19658)</f>
        <v>-0.24100703496238648</v>
      </c>
    </row>
    <row r="19659" spans="1:4" x14ac:dyDescent="0.25">
      <c r="A19659" s="1">
        <v>23441</v>
      </c>
      <c r="B19659" s="1">
        <v>0</v>
      </c>
      <c r="C19659" s="1">
        <v>0.20343692369999999</v>
      </c>
      <c r="D19659" s="1">
        <f>B19659*LOG(C19659)+(1-B19659)*LOG(1-C19659)</f>
        <v>-9.8779828645765164E-2</v>
      </c>
    </row>
    <row r="19660" spans="1:4" x14ac:dyDescent="0.25">
      <c r="A19660" s="1">
        <v>23442</v>
      </c>
      <c r="B19660" s="1">
        <v>0</v>
      </c>
      <c r="C19660" s="1">
        <v>0.20343727049999999</v>
      </c>
      <c r="D19660" s="1">
        <f>B19660*LOG(C19660)+(1-B19660)*LOG(1-C19660)</f>
        <v>-9.878001772477675E-2</v>
      </c>
    </row>
    <row r="19661" spans="1:4" x14ac:dyDescent="0.25">
      <c r="A19661" s="1">
        <v>23443</v>
      </c>
      <c r="B19661" s="1">
        <v>0</v>
      </c>
      <c r="C19661" s="1">
        <v>0.49813797319999997</v>
      </c>
      <c r="D19661" s="1">
        <f>B19661*LOG(C19661)+(1-B19661)*LOG(1-C19661)</f>
        <v>-0.29941566380213902</v>
      </c>
    </row>
    <row r="19662" spans="1:4" x14ac:dyDescent="0.25">
      <c r="A19662" s="1">
        <v>23444</v>
      </c>
      <c r="B19662" s="1">
        <v>0</v>
      </c>
      <c r="C19662" s="1">
        <v>0.3750889563</v>
      </c>
      <c r="D19662" s="1">
        <f>B19662*LOG(C19662)+(1-B19662)*LOG(1-C19662)</f>
        <v>-0.20418180022363164</v>
      </c>
    </row>
    <row r="19663" spans="1:4" x14ac:dyDescent="0.25">
      <c r="A19663" s="1">
        <v>23449</v>
      </c>
      <c r="B19663" s="1">
        <v>0</v>
      </c>
      <c r="C19663" s="1">
        <v>0.44064402940000003</v>
      </c>
      <c r="D19663" s="1">
        <f>B19663*LOG(C19663)+(1-B19663)*LOG(1-C19663)</f>
        <v>-0.2523117218722854</v>
      </c>
    </row>
    <row r="19664" spans="1:4" x14ac:dyDescent="0.25">
      <c r="A19664" s="1">
        <v>23450</v>
      </c>
      <c r="B19664" s="1">
        <v>0</v>
      </c>
      <c r="C19664" s="1">
        <v>0.42095391920000003</v>
      </c>
      <c r="D19664" s="1">
        <f>B19664*LOG(C19664)+(1-B19664)*LOG(1-C19664)</f>
        <v>-0.23728687350774116</v>
      </c>
    </row>
    <row r="19665" spans="1:4" x14ac:dyDescent="0.25">
      <c r="A19665" s="1">
        <v>23451</v>
      </c>
      <c r="B19665" s="1">
        <v>1</v>
      </c>
      <c r="C19665" s="1">
        <v>0.54846330870000004</v>
      </c>
      <c r="D19665" s="1">
        <f>B19665*LOG(C19665)+(1-B19665)*LOG(1-C19665)</f>
        <v>-0.26085242070935938</v>
      </c>
    </row>
    <row r="19666" spans="1:4" x14ac:dyDescent="0.25">
      <c r="A19666" s="1">
        <v>23452</v>
      </c>
      <c r="B19666" s="1">
        <v>1</v>
      </c>
      <c r="C19666" s="1">
        <v>0.6541221156</v>
      </c>
      <c r="D19666" s="1">
        <f>B19666*LOG(C19666)+(1-B19666)*LOG(1-C19666)</f>
        <v>-0.18434116730179562</v>
      </c>
    </row>
    <row r="19667" spans="1:4" x14ac:dyDescent="0.25">
      <c r="A19667" s="1">
        <v>23453</v>
      </c>
      <c r="B19667" s="1">
        <v>1</v>
      </c>
      <c r="C19667" s="1">
        <v>0.61737786900000002</v>
      </c>
      <c r="D19667" s="1">
        <f>B19667*LOG(C19667)+(1-B19667)*LOG(1-C19667)</f>
        <v>-0.20944894262756325</v>
      </c>
    </row>
    <row r="19668" spans="1:4" x14ac:dyDescent="0.25">
      <c r="A19668" s="1">
        <v>23454</v>
      </c>
      <c r="B19668" s="1">
        <v>1</v>
      </c>
      <c r="C19668" s="1">
        <v>0.63561274229999998</v>
      </c>
      <c r="D19668" s="1">
        <f>B19668*LOG(C19668)+(1-B19668)*LOG(1-C19668)</f>
        <v>-0.19680740495882659</v>
      </c>
    </row>
    <row r="19669" spans="1:4" x14ac:dyDescent="0.25">
      <c r="A19669" s="1">
        <v>23455</v>
      </c>
      <c r="B19669" s="1">
        <v>1</v>
      </c>
      <c r="C19669" s="1">
        <v>0.5819577521</v>
      </c>
      <c r="D19669" s="1">
        <f>B19669*LOG(C19669)+(1-B19669)*LOG(1-C19669)</f>
        <v>-0.23510854231888156</v>
      </c>
    </row>
    <row r="19670" spans="1:4" x14ac:dyDescent="0.25">
      <c r="A19670" s="1">
        <v>23456</v>
      </c>
      <c r="B19670" s="1">
        <v>0</v>
      </c>
      <c r="C19670" s="1">
        <v>0.20608757620000001</v>
      </c>
      <c r="D19670" s="1">
        <f>B19670*LOG(C19670)+(1-B19670)*LOG(1-C19670)</f>
        <v>-0.10022740180222342</v>
      </c>
    </row>
    <row r="19671" spans="1:4" x14ac:dyDescent="0.25">
      <c r="A19671" s="1">
        <v>23457</v>
      </c>
      <c r="B19671" s="1">
        <v>0</v>
      </c>
      <c r="C19671" s="1">
        <v>0.46328038399999999</v>
      </c>
      <c r="D19671" s="1">
        <f>B19671*LOG(C19671)+(1-B19671)*LOG(1-C19671)</f>
        <v>-0.27025253185125975</v>
      </c>
    </row>
    <row r="19672" spans="1:4" x14ac:dyDescent="0.25">
      <c r="A19672" s="1">
        <v>23458</v>
      </c>
      <c r="B19672" s="1">
        <v>0</v>
      </c>
      <c r="C19672" s="1">
        <v>0.47572446979999999</v>
      </c>
      <c r="D19672" s="1">
        <f>B19672*LOG(C19672)+(1-B19672)*LOG(1-C19672)</f>
        <v>-0.28044041187832641</v>
      </c>
    </row>
    <row r="19673" spans="1:4" x14ac:dyDescent="0.25">
      <c r="A19673" s="1">
        <v>23460</v>
      </c>
      <c r="B19673" s="1">
        <v>1</v>
      </c>
      <c r="C19673" s="1">
        <v>0.63286719430000005</v>
      </c>
      <c r="D19673" s="1">
        <f>B19673*LOG(C19673)+(1-B19673)*LOG(1-C19673)</f>
        <v>-0.19868741610258323</v>
      </c>
    </row>
    <row r="19674" spans="1:4" x14ac:dyDescent="0.25">
      <c r="A19674" s="1">
        <v>23461</v>
      </c>
      <c r="B19674" s="1">
        <v>1</v>
      </c>
      <c r="C19674" s="1">
        <v>0.672658592</v>
      </c>
      <c r="D19674" s="1">
        <f>B19674*LOG(C19674)+(1-B19674)*LOG(1-C19674)</f>
        <v>-0.17220530610552645</v>
      </c>
    </row>
    <row r="19675" spans="1:4" x14ac:dyDescent="0.25">
      <c r="A19675" s="1">
        <v>23462</v>
      </c>
      <c r="B19675" s="1">
        <v>1</v>
      </c>
      <c r="C19675" s="1">
        <v>0.77353932130000003</v>
      </c>
      <c r="D19675" s="1">
        <f>B19675*LOG(C19675)+(1-B19675)*LOG(1-C19675)</f>
        <v>-0.11151760492574357</v>
      </c>
    </row>
    <row r="19676" spans="1:4" x14ac:dyDescent="0.25">
      <c r="A19676" s="1">
        <v>23463</v>
      </c>
      <c r="B19676" s="1">
        <v>0</v>
      </c>
      <c r="C19676" s="1">
        <v>0.30088754610000001</v>
      </c>
      <c r="D19676" s="1">
        <f>B19676*LOG(C19676)+(1-B19676)*LOG(1-C19676)</f>
        <v>-0.15545296133562764</v>
      </c>
    </row>
    <row r="19677" spans="1:4" x14ac:dyDescent="0.25">
      <c r="A19677" s="1">
        <v>23464</v>
      </c>
      <c r="B19677" s="1">
        <v>1</v>
      </c>
      <c r="C19677" s="1">
        <v>0.77352915769999997</v>
      </c>
      <c r="D19677" s="1">
        <f>B19677*LOG(C19677)+(1-B19677)*LOG(1-C19677)</f>
        <v>-0.11152331119596531</v>
      </c>
    </row>
    <row r="19678" spans="1:4" x14ac:dyDescent="0.25">
      <c r="A19678" s="1">
        <v>23465</v>
      </c>
      <c r="B19678" s="1">
        <v>1</v>
      </c>
      <c r="C19678" s="1">
        <v>0.77354012670000005</v>
      </c>
      <c r="D19678" s="1">
        <f>B19678*LOG(C19678)+(1-B19678)*LOG(1-C19678)</f>
        <v>-0.1115171527436967</v>
      </c>
    </row>
    <row r="19679" spans="1:4" x14ac:dyDescent="0.25">
      <c r="A19679" s="1">
        <v>23466</v>
      </c>
      <c r="B19679" s="1">
        <v>0</v>
      </c>
      <c r="C19679" s="1">
        <v>0.3008582085</v>
      </c>
      <c r="D19679" s="1">
        <f>B19679*LOG(C19679)+(1-B19679)*LOG(1-C19679)</f>
        <v>-0.1554347369564261</v>
      </c>
    </row>
    <row r="19680" spans="1:4" x14ac:dyDescent="0.25">
      <c r="A19680" s="1">
        <v>23467</v>
      </c>
      <c r="B19680" s="1">
        <v>1</v>
      </c>
      <c r="C19680" s="1">
        <v>0.58649015130000004</v>
      </c>
      <c r="D19680" s="1">
        <f>B19680*LOG(C19680)+(1-B19680)*LOG(1-C19680)</f>
        <v>-0.23173927642479752</v>
      </c>
    </row>
    <row r="19681" spans="1:4" x14ac:dyDescent="0.25">
      <c r="A19681" s="1">
        <v>23468</v>
      </c>
      <c r="B19681" s="1">
        <v>0</v>
      </c>
      <c r="C19681" s="1">
        <v>0.29284631570000003</v>
      </c>
      <c r="D19681" s="1">
        <f>B19681*LOG(C19681)+(1-B19681)*LOG(1-C19681)</f>
        <v>-0.15048619159175264</v>
      </c>
    </row>
    <row r="19682" spans="1:4" x14ac:dyDescent="0.25">
      <c r="A19682" s="1">
        <v>23469</v>
      </c>
      <c r="B19682" s="1">
        <v>0</v>
      </c>
      <c r="C19682" s="1">
        <v>0.30088650119999999</v>
      </c>
      <c r="D19682" s="1">
        <f>B19682*LOG(C19682)+(1-B19682)*LOG(1-C19682)</f>
        <v>-0.15545231223552575</v>
      </c>
    </row>
    <row r="19683" spans="1:4" x14ac:dyDescent="0.25">
      <c r="A19683" s="1">
        <v>23471</v>
      </c>
      <c r="B19683" s="1">
        <v>0</v>
      </c>
      <c r="C19683" s="1">
        <v>0.34897483109999999</v>
      </c>
      <c r="D19683" s="1">
        <f>B19683*LOG(C19683)+(1-B19683)*LOG(1-C19683)</f>
        <v>-0.18640222110448104</v>
      </c>
    </row>
    <row r="19684" spans="1:4" x14ac:dyDescent="0.25">
      <c r="A19684" s="1">
        <v>23472</v>
      </c>
      <c r="B19684" s="1">
        <v>1</v>
      </c>
      <c r="C19684" s="1">
        <v>0.58179021949999998</v>
      </c>
      <c r="D19684" s="1">
        <f>B19684*LOG(C19684)+(1-B19684)*LOG(1-C19684)</f>
        <v>-0.23523358397050567</v>
      </c>
    </row>
    <row r="19685" spans="1:4" x14ac:dyDescent="0.25">
      <c r="A19685" s="1">
        <v>23473</v>
      </c>
      <c r="B19685" s="1">
        <v>1</v>
      </c>
      <c r="C19685" s="1">
        <v>0.58179112249999998</v>
      </c>
      <c r="D19685" s="1">
        <f>B19685*LOG(C19685)+(1-B19685)*LOG(1-C19685)</f>
        <v>-0.23523290990002516</v>
      </c>
    </row>
    <row r="19686" spans="1:4" x14ac:dyDescent="0.25">
      <c r="A19686" s="1">
        <v>23474</v>
      </c>
      <c r="B19686" s="1">
        <v>1</v>
      </c>
      <c r="C19686" s="1">
        <v>0.58179196330000005</v>
      </c>
      <c r="D19686" s="1">
        <f>B19686*LOG(C19686)+(1-B19686)*LOG(1-C19686)</f>
        <v>-0.23523228226147513</v>
      </c>
    </row>
    <row r="19687" spans="1:4" x14ac:dyDescent="0.25">
      <c r="A19687" s="1">
        <v>23479</v>
      </c>
      <c r="B19687" s="1">
        <v>0</v>
      </c>
      <c r="C19687" s="1">
        <v>0.185565172</v>
      </c>
      <c r="D19687" s="1">
        <f>B19687*LOG(C19687)+(1-B19687)*LOG(1-C19687)</f>
        <v>-8.9143662702797902E-2</v>
      </c>
    </row>
    <row r="19688" spans="1:4" x14ac:dyDescent="0.25">
      <c r="A19688" s="1">
        <v>23480</v>
      </c>
      <c r="B19688" s="1">
        <v>1</v>
      </c>
      <c r="C19688" s="1">
        <v>0.63125654190000002</v>
      </c>
      <c r="D19688" s="1">
        <f>B19688*LOG(C19688)+(1-B19688)*LOG(1-C19688)</f>
        <v>-0.19979410812658996</v>
      </c>
    </row>
    <row r="19689" spans="1:4" x14ac:dyDescent="0.25">
      <c r="A19689" s="1">
        <v>23481</v>
      </c>
      <c r="B19689" s="1">
        <v>0</v>
      </c>
      <c r="C19689" s="1">
        <v>0.36719795719999998</v>
      </c>
      <c r="D19689" s="1">
        <f>B19689*LOG(C19689)+(1-B19689)*LOG(1-C19689)</f>
        <v>-0.19873212752660036</v>
      </c>
    </row>
    <row r="19690" spans="1:4" x14ac:dyDescent="0.25">
      <c r="A19690" s="1">
        <v>23482</v>
      </c>
      <c r="B19690" s="1">
        <v>1</v>
      </c>
      <c r="C19690" s="1">
        <v>0.50781502190000005</v>
      </c>
      <c r="D19690" s="1">
        <f>B19690*LOG(C19690)+(1-B19690)*LOG(1-C19690)</f>
        <v>-0.29429445621577593</v>
      </c>
    </row>
    <row r="19691" spans="1:4" x14ac:dyDescent="0.25">
      <c r="A19691" s="1">
        <v>23483</v>
      </c>
      <c r="B19691" s="1">
        <v>1</v>
      </c>
      <c r="C19691" s="1">
        <v>0.6312673567</v>
      </c>
      <c r="D19691" s="1">
        <f>B19691*LOG(C19691)+(1-B19691)*LOG(1-C19691)</f>
        <v>-0.19978666777957046</v>
      </c>
    </row>
    <row r="19692" spans="1:4" x14ac:dyDescent="0.25">
      <c r="A19692" s="1">
        <v>23484</v>
      </c>
      <c r="B19692" s="1">
        <v>1</v>
      </c>
      <c r="C19692" s="1">
        <v>0.63127587979999999</v>
      </c>
      <c r="D19692" s="1">
        <f>B19692*LOG(C19692)+(1-B19692)*LOG(1-C19692)</f>
        <v>-0.19978080416208513</v>
      </c>
    </row>
    <row r="19693" spans="1:4" x14ac:dyDescent="0.25">
      <c r="A19693" s="1">
        <v>23485</v>
      </c>
      <c r="B19693" s="1">
        <v>0</v>
      </c>
      <c r="C19693" s="1">
        <v>0.2008712956</v>
      </c>
      <c r="D19693" s="1">
        <f>B19693*LOG(C19693)+(1-B19693)*LOG(1-C19693)</f>
        <v>-9.7383269360206637E-2</v>
      </c>
    </row>
    <row r="19694" spans="1:4" x14ac:dyDescent="0.25">
      <c r="A19694" s="1">
        <v>23486</v>
      </c>
      <c r="B19694" s="1">
        <v>0</v>
      </c>
      <c r="C19694" s="1">
        <v>0.47799396199999999</v>
      </c>
      <c r="D19694" s="1">
        <f>B19694*LOG(C19694)+(1-B19694)*LOG(1-C19694)</f>
        <v>-0.28232447352088746</v>
      </c>
    </row>
    <row r="19695" spans="1:4" x14ac:dyDescent="0.25">
      <c r="A19695" s="1">
        <v>23487</v>
      </c>
      <c r="B19695" s="1">
        <v>1</v>
      </c>
      <c r="C19695" s="1">
        <v>0.63127724060000001</v>
      </c>
      <c r="D19695" s="1">
        <f>B19695*LOG(C19695)+(1-B19695)*LOG(1-C19695)</f>
        <v>-0.19977986798297087</v>
      </c>
    </row>
    <row r="19696" spans="1:4" x14ac:dyDescent="0.25">
      <c r="A19696" s="1">
        <v>23489</v>
      </c>
      <c r="B19696" s="1">
        <v>1</v>
      </c>
      <c r="C19696" s="1">
        <v>0.67974290650000002</v>
      </c>
      <c r="D19696" s="1">
        <f>B19696*LOG(C19696)+(1-B19696)*LOG(1-C19696)</f>
        <v>-0.16765531582428952</v>
      </c>
    </row>
    <row r="19697" spans="1:4" x14ac:dyDescent="0.25">
      <c r="A19697" s="1">
        <v>23490</v>
      </c>
      <c r="B19697" s="1">
        <v>0</v>
      </c>
      <c r="C19697" s="1">
        <v>0.21924492470000001</v>
      </c>
      <c r="D19697" s="1">
        <f>B19697*LOG(C19697)+(1-B19697)*LOG(1-C19697)</f>
        <v>-0.1074851839563999</v>
      </c>
    </row>
    <row r="19698" spans="1:4" x14ac:dyDescent="0.25">
      <c r="A19698" s="1">
        <v>23491</v>
      </c>
      <c r="B19698" s="1">
        <v>0</v>
      </c>
      <c r="C19698" s="1">
        <v>0.21923078579999999</v>
      </c>
      <c r="D19698" s="1">
        <f>B19698*LOG(C19698)+(1-B19698)*LOG(1-C19698)</f>
        <v>-0.10747731927406144</v>
      </c>
    </row>
    <row r="19699" spans="1:4" x14ac:dyDescent="0.25">
      <c r="A19699" s="1">
        <v>23492</v>
      </c>
      <c r="B19699" s="1">
        <v>1</v>
      </c>
      <c r="C19699" s="1">
        <v>0.67975009939999997</v>
      </c>
      <c r="D19699" s="1">
        <f>B19699*LOG(C19699)+(1-B19699)*LOG(1-C19699)</f>
        <v>-0.16765072023348421</v>
      </c>
    </row>
    <row r="19700" spans="1:4" x14ac:dyDescent="0.25">
      <c r="A19700" s="1">
        <v>23499</v>
      </c>
      <c r="B19700" s="1">
        <v>0</v>
      </c>
      <c r="C19700" s="1">
        <v>0.39574202539999997</v>
      </c>
      <c r="D19700" s="1">
        <f>B19700*LOG(C19700)+(1-B19700)*LOG(1-C19700)</f>
        <v>-0.21877760934907167</v>
      </c>
    </row>
    <row r="19701" spans="1:4" x14ac:dyDescent="0.25">
      <c r="A19701" s="1">
        <v>23500</v>
      </c>
      <c r="B19701" s="1">
        <v>0</v>
      </c>
      <c r="C19701" s="1">
        <v>0.47172066579999999</v>
      </c>
      <c r="D19701" s="1">
        <f>B19701*LOG(C19701)+(1-B19701)*LOG(1-C19701)</f>
        <v>-0.27713637818008602</v>
      </c>
    </row>
    <row r="19702" spans="1:4" x14ac:dyDescent="0.25">
      <c r="A19702" s="1">
        <v>23501</v>
      </c>
      <c r="B19702" s="1">
        <v>0</v>
      </c>
      <c r="C19702" s="1">
        <v>0.36344088730000002</v>
      </c>
      <c r="D19702" s="1">
        <f>B19702*LOG(C19702)+(1-B19702)*LOG(1-C19702)</f>
        <v>-0.1961612603098058</v>
      </c>
    </row>
    <row r="19703" spans="1:4" x14ac:dyDescent="0.25">
      <c r="A19703" s="1">
        <v>23502</v>
      </c>
      <c r="B19703" s="1">
        <v>0</v>
      </c>
      <c r="C19703" s="1">
        <v>0.44625638000000001</v>
      </c>
      <c r="D19703" s="1">
        <f>B19703*LOG(C19703)+(1-B19703)*LOG(1-C19703)</f>
        <v>-0.25669126449755386</v>
      </c>
    </row>
    <row r="19704" spans="1:4" x14ac:dyDescent="0.25">
      <c r="A19704" s="1">
        <v>23503</v>
      </c>
      <c r="B19704" s="1">
        <v>1</v>
      </c>
      <c r="C19704" s="1">
        <v>0.63832133290000004</v>
      </c>
      <c r="D19704" s="1">
        <f>B19704*LOG(C19704)+(1-B19704)*LOG(1-C19704)</f>
        <v>-0.19496064106927721</v>
      </c>
    </row>
    <row r="19705" spans="1:4" x14ac:dyDescent="0.25">
      <c r="A19705" s="1">
        <v>23504</v>
      </c>
      <c r="B19705" s="1">
        <v>1</v>
      </c>
      <c r="C19705" s="1">
        <v>0.51540606680000001</v>
      </c>
      <c r="D19705" s="1">
        <f>B19705*LOG(C19705)+(1-B19705)*LOG(1-C19705)</f>
        <v>-0.28785047371244066</v>
      </c>
    </row>
    <row r="19706" spans="1:4" x14ac:dyDescent="0.25">
      <c r="A19706" s="1">
        <v>23505</v>
      </c>
      <c r="B19706" s="1">
        <v>1</v>
      </c>
      <c r="C19706" s="1">
        <v>0.54793191340000003</v>
      </c>
      <c r="D19706" s="1">
        <f>B19706*LOG(C19706)+(1-B19706)*LOG(1-C19706)</f>
        <v>-0.2612734040553617</v>
      </c>
    </row>
    <row r="19707" spans="1:4" x14ac:dyDescent="0.25">
      <c r="A19707" s="1">
        <v>23506</v>
      </c>
      <c r="B19707" s="1">
        <v>0</v>
      </c>
      <c r="C19707" s="1">
        <v>0.19274384659999999</v>
      </c>
      <c r="D19707" s="1">
        <f>B19707*LOG(C19707)+(1-B19707)*LOG(1-C19707)</f>
        <v>-9.298863584009201E-2</v>
      </c>
    </row>
    <row r="19708" spans="1:4" x14ac:dyDescent="0.25">
      <c r="A19708" s="1">
        <v>23507</v>
      </c>
      <c r="B19708" s="1">
        <v>0</v>
      </c>
      <c r="C19708" s="1">
        <v>0.18959648479999999</v>
      </c>
      <c r="D19708" s="1">
        <f>B19708*LOG(C19708)+(1-B19708)*LOG(1-C19708)</f>
        <v>-9.1298683851315204E-2</v>
      </c>
    </row>
    <row r="19709" spans="1:4" x14ac:dyDescent="0.25">
      <c r="A19709" s="1">
        <v>23508</v>
      </c>
      <c r="B19709" s="1">
        <v>0</v>
      </c>
      <c r="C19709" s="1">
        <v>0.18959844200000001</v>
      </c>
      <c r="D19709" s="1">
        <f>B19709*LOG(C19709)+(1-B19709)*LOG(1-C19709)</f>
        <v>-9.129973271422169E-2</v>
      </c>
    </row>
    <row r="19710" spans="1:4" x14ac:dyDescent="0.25">
      <c r="A19710" s="1">
        <v>23509</v>
      </c>
      <c r="B19710" s="1">
        <v>0</v>
      </c>
      <c r="C19710" s="1">
        <v>0.18960002030000001</v>
      </c>
      <c r="D19710" s="1">
        <f>B19710*LOG(C19710)+(1-B19710)*LOG(1-C19710)</f>
        <v>-9.1300578526574222E-2</v>
      </c>
    </row>
    <row r="19711" spans="1:4" x14ac:dyDescent="0.25">
      <c r="A19711" s="1">
        <v>23510</v>
      </c>
      <c r="B19711" s="1">
        <v>1</v>
      </c>
      <c r="C19711" s="1">
        <v>0.63834152249999998</v>
      </c>
      <c r="D19711" s="1">
        <f>B19711*LOG(C19711)+(1-B19711)*LOG(1-C19711)</f>
        <v>-0.19494690489478844</v>
      </c>
    </row>
    <row r="19712" spans="1:4" x14ac:dyDescent="0.25">
      <c r="A19712" s="1">
        <v>23511</v>
      </c>
      <c r="B19712" s="1">
        <v>1</v>
      </c>
      <c r="C19712" s="1">
        <v>0.63834406440000002</v>
      </c>
      <c r="D19712" s="1">
        <f>B19712*LOG(C19712)+(1-B19712)*LOG(1-C19712)</f>
        <v>-0.1949451755212373</v>
      </c>
    </row>
    <row r="19713" spans="1:4" x14ac:dyDescent="0.25">
      <c r="A19713" s="1">
        <v>23512</v>
      </c>
      <c r="B19713" s="1">
        <v>1</v>
      </c>
      <c r="C19713" s="1">
        <v>0.53137680490000005</v>
      </c>
      <c r="D19713" s="1">
        <f>B19713*LOG(C19713)+(1-B19713)*LOG(1-C19713)</f>
        <v>-0.27459740687680068</v>
      </c>
    </row>
    <row r="19714" spans="1:4" x14ac:dyDescent="0.25">
      <c r="A19714" s="1">
        <v>23514</v>
      </c>
      <c r="B19714" s="1">
        <v>1</v>
      </c>
      <c r="C19714" s="1">
        <v>0.67152832910000004</v>
      </c>
      <c r="D19714" s="1">
        <f>B19714*LOG(C19714)+(1-B19714)*LOG(1-C19714)</f>
        <v>-0.17293566145797201</v>
      </c>
    </row>
    <row r="19715" spans="1:4" x14ac:dyDescent="0.25">
      <c r="A19715" s="1">
        <v>23515</v>
      </c>
      <c r="B19715" s="1">
        <v>1</v>
      </c>
      <c r="C19715" s="1">
        <v>0.67153000740000002</v>
      </c>
      <c r="D19715" s="1">
        <f>B19715*LOG(C19715)+(1-B19715)*LOG(1-C19715)</f>
        <v>-0.17293457605995294</v>
      </c>
    </row>
    <row r="19716" spans="1:4" x14ac:dyDescent="0.25">
      <c r="A19716" s="1">
        <v>23516</v>
      </c>
      <c r="B19716" s="1">
        <v>0</v>
      </c>
      <c r="C19716" s="1">
        <v>0.4495062876</v>
      </c>
      <c r="D19716" s="1">
        <f>B19716*LOG(C19716)+(1-B19716)*LOG(1-C19716)</f>
        <v>-0.25924763706566967</v>
      </c>
    </row>
    <row r="19717" spans="1:4" x14ac:dyDescent="0.25">
      <c r="A19717" s="1">
        <v>23517</v>
      </c>
      <c r="B19717" s="1">
        <v>0</v>
      </c>
      <c r="C19717" s="1">
        <v>0.40297966289999998</v>
      </c>
      <c r="D19717" s="1">
        <f>B19717*LOG(C19717)+(1-B19717)*LOG(1-C19717)</f>
        <v>-0.22401087466648825</v>
      </c>
    </row>
    <row r="19718" spans="1:4" x14ac:dyDescent="0.25">
      <c r="A19718" s="1">
        <v>23518</v>
      </c>
      <c r="B19718" s="1">
        <v>1</v>
      </c>
      <c r="C19718" s="1">
        <v>0.52214919370000001</v>
      </c>
      <c r="D19718" s="1">
        <f>B19718*LOG(C19718)+(1-B19718)*LOG(1-C19718)</f>
        <v>-0.28220538829473518</v>
      </c>
    </row>
    <row r="19719" spans="1:4" x14ac:dyDescent="0.25">
      <c r="A19719" s="1">
        <v>23519</v>
      </c>
      <c r="B19719" s="1">
        <v>1</v>
      </c>
      <c r="C19719" s="1">
        <v>0.63558463180000002</v>
      </c>
      <c r="D19719" s="1">
        <f>B19719*LOG(C19719)+(1-B19719)*LOG(1-C19719)</f>
        <v>-0.19682661241674659</v>
      </c>
    </row>
    <row r="19720" spans="1:4" x14ac:dyDescent="0.25">
      <c r="A19720" s="1">
        <v>23520</v>
      </c>
      <c r="B19720" s="1">
        <v>1</v>
      </c>
      <c r="C19720" s="1">
        <v>0.67153107540000001</v>
      </c>
      <c r="D19720" s="1">
        <f>B19720*LOG(C19720)+(1-B19720)*LOG(1-C19720)</f>
        <v>-0.17293388535941429</v>
      </c>
    </row>
    <row r="19721" spans="1:4" x14ac:dyDescent="0.25">
      <c r="A19721" s="1">
        <v>23521</v>
      </c>
      <c r="B19721" s="1">
        <v>0</v>
      </c>
      <c r="C19721" s="1">
        <v>0.21360503350000001</v>
      </c>
      <c r="D19721" s="1">
        <f>B19721*LOG(C19721)+(1-B19721)*LOG(1-C19721)</f>
        <v>-0.10435927496771978</v>
      </c>
    </row>
    <row r="19722" spans="1:4" x14ac:dyDescent="0.25">
      <c r="A19722" s="1">
        <v>23522</v>
      </c>
      <c r="B19722" s="1">
        <v>1</v>
      </c>
      <c r="C19722" s="1">
        <v>0.50826852379999998</v>
      </c>
      <c r="D19722" s="1">
        <f>B19722*LOG(C19722)+(1-B19722)*LOG(1-C19722)</f>
        <v>-0.29390678457870612</v>
      </c>
    </row>
    <row r="19723" spans="1:4" x14ac:dyDescent="0.25">
      <c r="A19723" s="1">
        <v>23523</v>
      </c>
      <c r="B19723" s="1">
        <v>1</v>
      </c>
      <c r="C19723" s="1">
        <v>0.67152745179999995</v>
      </c>
      <c r="D19723" s="1">
        <f>B19723*LOG(C19723)+(1-B19723)*LOG(1-C19723)</f>
        <v>-0.17293622883060752</v>
      </c>
    </row>
    <row r="19724" spans="1:4" x14ac:dyDescent="0.25">
      <c r="A19724" s="1">
        <v>23524</v>
      </c>
      <c r="B19724" s="1">
        <v>0</v>
      </c>
      <c r="C19724" s="1">
        <v>0.21360228959999999</v>
      </c>
      <c r="D19724" s="1">
        <f>B19724*LOG(C19724)+(1-B19724)*LOG(1-C19724)</f>
        <v>-0.10435775962415747</v>
      </c>
    </row>
    <row r="19725" spans="1:4" x14ac:dyDescent="0.25">
      <c r="A19725" s="1">
        <v>23525</v>
      </c>
      <c r="B19725" s="1">
        <v>1</v>
      </c>
      <c r="C19725" s="1">
        <v>0.67153359280000002</v>
      </c>
      <c r="D19725" s="1">
        <f>B19725*LOG(C19725)+(1-B19725)*LOG(1-C19725)</f>
        <v>-0.17293225730239717</v>
      </c>
    </row>
    <row r="19726" spans="1:4" x14ac:dyDescent="0.25">
      <c r="A19726" s="1">
        <v>23528</v>
      </c>
      <c r="B19726" s="1">
        <v>1</v>
      </c>
      <c r="C19726" s="1">
        <v>0.52281544130000002</v>
      </c>
      <c r="D19726" s="1">
        <f>B19726*LOG(C19726)+(1-B19726)*LOG(1-C19726)</f>
        <v>-0.28165159405945261</v>
      </c>
    </row>
    <row r="19727" spans="1:4" x14ac:dyDescent="0.25">
      <c r="A19727" s="1">
        <v>23529</v>
      </c>
      <c r="B19727" s="1">
        <v>0</v>
      </c>
      <c r="C19727" s="1">
        <v>0.43580039259999998</v>
      </c>
      <c r="D19727" s="1">
        <f>B19727*LOG(C19727)+(1-B19727)*LOG(1-C19727)</f>
        <v>-0.24856722038567367</v>
      </c>
    </row>
    <row r="19728" spans="1:4" x14ac:dyDescent="0.25">
      <c r="A19728" s="1">
        <v>23530</v>
      </c>
      <c r="B19728" s="1">
        <v>0</v>
      </c>
      <c r="C19728" s="1">
        <v>0.43580145450000002</v>
      </c>
      <c r="D19728" s="1">
        <f>B19728*LOG(C19728)+(1-B19728)*LOG(1-C19728)</f>
        <v>-0.2485680377874199</v>
      </c>
    </row>
    <row r="19729" spans="1:4" x14ac:dyDescent="0.25">
      <c r="A19729" s="1">
        <v>23531</v>
      </c>
      <c r="B19729" s="1">
        <v>0</v>
      </c>
      <c r="C19729" s="1">
        <v>0.4811646913</v>
      </c>
      <c r="D19729" s="1">
        <f>B19729*LOG(C19729)+(1-B19729)*LOG(1-C19729)</f>
        <v>-0.28497047620441796</v>
      </c>
    </row>
    <row r="19730" spans="1:4" x14ac:dyDescent="0.25">
      <c r="A19730" s="1">
        <v>23532</v>
      </c>
      <c r="B19730" s="1">
        <v>0</v>
      </c>
      <c r="C19730" s="1">
        <v>0.2184864383</v>
      </c>
      <c r="D19730" s="1">
        <f>B19730*LOG(C19730)+(1-B19730)*LOG(1-C19730)</f>
        <v>-0.10706348121437591</v>
      </c>
    </row>
    <row r="19731" spans="1:4" x14ac:dyDescent="0.25">
      <c r="A19731" s="1">
        <v>23533</v>
      </c>
      <c r="B19731" s="1">
        <v>0</v>
      </c>
      <c r="C19731" s="1">
        <v>0.4811748676</v>
      </c>
      <c r="D19731" s="1">
        <f>B19731*LOG(C19731)+(1-B19731)*LOG(1-C19731)</f>
        <v>-0.28497899442629726</v>
      </c>
    </row>
    <row r="19732" spans="1:4" x14ac:dyDescent="0.25">
      <c r="A19732" s="1">
        <v>23534</v>
      </c>
      <c r="B19732" s="1">
        <v>0</v>
      </c>
      <c r="C19732" s="1">
        <v>0.20927519050000001</v>
      </c>
      <c r="D19732" s="1">
        <f>B19732*LOG(C19732)+(1-B19732)*LOG(1-C19732)</f>
        <v>-0.1019746347197406</v>
      </c>
    </row>
    <row r="19733" spans="1:4" x14ac:dyDescent="0.25">
      <c r="A19733" s="1">
        <v>23535</v>
      </c>
      <c r="B19733" s="1">
        <v>0</v>
      </c>
      <c r="C19733" s="1">
        <v>0.39563300130000001</v>
      </c>
      <c r="D19733" s="1">
        <f>B19733*LOG(C19733)+(1-B19733)*LOG(1-C19733)</f>
        <v>-0.21869925822080802</v>
      </c>
    </row>
    <row r="19734" spans="1:4" x14ac:dyDescent="0.25">
      <c r="A19734" s="1">
        <v>23536</v>
      </c>
      <c r="B19734" s="1">
        <v>0</v>
      </c>
      <c r="C19734" s="1">
        <v>0.49436231000000003</v>
      </c>
      <c r="D19734" s="1">
        <f>B19734*LOG(C19734)+(1-B19734)*LOG(1-C19734)</f>
        <v>-0.29616056140890851</v>
      </c>
    </row>
    <row r="19735" spans="1:4" x14ac:dyDescent="0.25">
      <c r="A19735" s="1">
        <v>23537</v>
      </c>
      <c r="B19735" s="1">
        <v>1</v>
      </c>
      <c r="C19735" s="1">
        <v>0.65909382329999999</v>
      </c>
      <c r="D19735" s="1">
        <f>B19735*LOG(C19735)+(1-B19735)*LOG(1-C19735)</f>
        <v>-0.18105275833296622</v>
      </c>
    </row>
    <row r="19736" spans="1:4" x14ac:dyDescent="0.25">
      <c r="A19736" s="1">
        <v>23538</v>
      </c>
      <c r="B19736" s="1">
        <v>1</v>
      </c>
      <c r="C19736" s="1">
        <v>0.53806066320000001</v>
      </c>
      <c r="D19736" s="1">
        <f>B19736*LOG(C19736)+(1-B19736)*LOG(1-C19736)</f>
        <v>-0.26916875740461976</v>
      </c>
    </row>
    <row r="19737" spans="1:4" x14ac:dyDescent="0.25">
      <c r="A19737" s="1">
        <v>23539</v>
      </c>
      <c r="B19737" s="1">
        <v>0</v>
      </c>
      <c r="C19737" s="1">
        <v>0.205448978</v>
      </c>
      <c r="D19737" s="1">
        <f>B19737*LOG(C19737)+(1-B19737)*LOG(1-C19737)</f>
        <v>-9.9878209392302852E-2</v>
      </c>
    </row>
    <row r="19738" spans="1:4" x14ac:dyDescent="0.25">
      <c r="A19738" s="1">
        <v>23540</v>
      </c>
      <c r="B19738" s="1">
        <v>1</v>
      </c>
      <c r="C19738" s="1">
        <v>0.65907650929999995</v>
      </c>
      <c r="D19738" s="1">
        <f>B19738*LOG(C19738)+(1-B19738)*LOG(1-C19738)</f>
        <v>-0.18106416713875431</v>
      </c>
    </row>
    <row r="19739" spans="1:4" x14ac:dyDescent="0.25">
      <c r="A19739" s="1">
        <v>23541</v>
      </c>
      <c r="B19739" s="1">
        <v>1</v>
      </c>
      <c r="C19739" s="1">
        <v>0.52282167560000004</v>
      </c>
      <c r="D19739" s="1">
        <f>B19739*LOG(C19739)+(1-B19739)*LOG(1-C19739)</f>
        <v>-0.28164641535635415</v>
      </c>
    </row>
    <row r="19740" spans="1:4" x14ac:dyDescent="0.25">
      <c r="A19740" s="1">
        <v>23543</v>
      </c>
      <c r="B19740" s="1">
        <v>1</v>
      </c>
      <c r="C19740" s="1">
        <v>0.61616564340000002</v>
      </c>
      <c r="D19740" s="1">
        <f>B19740*LOG(C19740)+(1-B19740)*LOG(1-C19740)</f>
        <v>-0.21030252104305378</v>
      </c>
    </row>
    <row r="19741" spans="1:4" x14ac:dyDescent="0.25">
      <c r="A19741" s="1">
        <v>23544</v>
      </c>
      <c r="B19741" s="1">
        <v>0</v>
      </c>
      <c r="C19741" s="1">
        <v>0.41163401509999997</v>
      </c>
      <c r="D19741" s="1">
        <f>B19741*LOG(C19741)+(1-B19741)*LOG(1-C19741)</f>
        <v>-0.23035244300984598</v>
      </c>
    </row>
    <row r="19742" spans="1:4" x14ac:dyDescent="0.25">
      <c r="A19742" s="1">
        <v>23545</v>
      </c>
      <c r="B19742" s="1">
        <v>0</v>
      </c>
      <c r="C19742" s="1">
        <v>0.36578705090000002</v>
      </c>
      <c r="D19742" s="1">
        <f>B19742*LOG(C19742)+(1-B19742)*LOG(1-C19742)</f>
        <v>-0.19776489497171193</v>
      </c>
    </row>
    <row r="19743" spans="1:4" x14ac:dyDescent="0.25">
      <c r="A19743" s="1">
        <v>23546</v>
      </c>
      <c r="B19743" s="1">
        <v>0</v>
      </c>
      <c r="C19743" s="1">
        <v>0.42307975879999998</v>
      </c>
      <c r="D19743" s="1">
        <f>B19743*LOG(C19743)+(1-B19743)*LOG(1-C19743)</f>
        <v>-0.23888422358778272</v>
      </c>
    </row>
    <row r="19744" spans="1:4" x14ac:dyDescent="0.25">
      <c r="A19744" s="1">
        <v>23547</v>
      </c>
      <c r="B19744" s="1">
        <v>1</v>
      </c>
      <c r="C19744" s="1">
        <v>0.61617367180000004</v>
      </c>
      <c r="D19744" s="1">
        <f>B19744*LOG(C19744)+(1-B19744)*LOG(1-C19744)</f>
        <v>-0.21029686239080506</v>
      </c>
    </row>
    <row r="19745" spans="1:4" x14ac:dyDescent="0.25">
      <c r="A19745" s="1">
        <v>23548</v>
      </c>
      <c r="B19745" s="1">
        <v>1</v>
      </c>
      <c r="C19745" s="1">
        <v>0.61615027929999999</v>
      </c>
      <c r="D19745" s="1">
        <f>B19745*LOG(C19745)+(1-B19745)*LOG(1-C19745)</f>
        <v>-0.21031335031779874</v>
      </c>
    </row>
    <row r="19746" spans="1:4" x14ac:dyDescent="0.25">
      <c r="A19746" s="1">
        <v>23549</v>
      </c>
      <c r="B19746" s="1">
        <v>1</v>
      </c>
      <c r="C19746" s="1">
        <v>0.61615764989999999</v>
      </c>
      <c r="D19746" s="1">
        <f>B19746*LOG(C19746)+(1-B19746)*LOG(1-C19746)</f>
        <v>-0.21030815517000734</v>
      </c>
    </row>
    <row r="19747" spans="1:4" x14ac:dyDescent="0.25">
      <c r="A19747" s="1">
        <v>23550</v>
      </c>
      <c r="B19747" s="1">
        <v>1</v>
      </c>
      <c r="C19747" s="1">
        <v>0.61615962229999999</v>
      </c>
      <c r="D19747" s="1">
        <f>B19747*LOG(C19747)+(1-B19747)*LOG(1-C19747)</f>
        <v>-0.21030676493965769</v>
      </c>
    </row>
    <row r="19748" spans="1:4" x14ac:dyDescent="0.25">
      <c r="A19748" s="1">
        <v>23551</v>
      </c>
      <c r="B19748" s="1">
        <v>0</v>
      </c>
      <c r="C19748" s="1">
        <v>0.1802852576</v>
      </c>
      <c r="D19748" s="1">
        <f>B19748*LOG(C19748)+(1-B19748)*LOG(1-C19748)</f>
        <v>-8.6337254146763659E-2</v>
      </c>
    </row>
    <row r="19749" spans="1:4" x14ac:dyDescent="0.25">
      <c r="A19749" s="1">
        <v>23552</v>
      </c>
      <c r="B19749" s="1">
        <v>0</v>
      </c>
      <c r="C19749" s="1">
        <v>0.17730251089999999</v>
      </c>
      <c r="D19749" s="1">
        <f>B19749*LOG(C19749)+(1-B19749)*LOG(1-C19749)</f>
        <v>-8.4759828172933663E-2</v>
      </c>
    </row>
    <row r="19750" spans="1:4" x14ac:dyDescent="0.25">
      <c r="A19750" s="1">
        <v>23558</v>
      </c>
      <c r="B19750" s="1">
        <v>0</v>
      </c>
      <c r="C19750" s="1">
        <v>0.49017558880000001</v>
      </c>
      <c r="D19750" s="1">
        <f>B19750*LOG(C19750)+(1-B19750)*LOG(1-C19750)</f>
        <v>-0.29257937366149295</v>
      </c>
    </row>
    <row r="19751" spans="1:4" x14ac:dyDescent="0.25">
      <c r="A19751" s="1">
        <v>23559</v>
      </c>
      <c r="B19751" s="1">
        <v>1</v>
      </c>
      <c r="C19751" s="1">
        <v>0.5559369019</v>
      </c>
      <c r="D19751" s="1">
        <f>B19751*LOG(C19751)+(1-B19751)*LOG(1-C19751)</f>
        <v>-0.25497449746776391</v>
      </c>
    </row>
    <row r="19752" spans="1:4" x14ac:dyDescent="0.25">
      <c r="A19752" s="1">
        <v>23560</v>
      </c>
      <c r="B19752" s="1">
        <v>0</v>
      </c>
      <c r="C19752" s="1">
        <v>0.22187025399999999</v>
      </c>
      <c r="D19752" s="1">
        <f>B19752*LOG(C19752)+(1-B19752)*LOG(1-C19752)</f>
        <v>-0.10894798234985591</v>
      </c>
    </row>
    <row r="19753" spans="1:4" x14ac:dyDescent="0.25">
      <c r="A19753" s="1">
        <v>23561</v>
      </c>
      <c r="B19753" s="1">
        <v>0</v>
      </c>
      <c r="C19753" s="1">
        <v>0.22542554879999999</v>
      </c>
      <c r="D19753" s="1">
        <f>B19753*LOG(C19753)+(1-B19753)*LOG(1-C19753)</f>
        <v>-0.11093683201537533</v>
      </c>
    </row>
    <row r="19754" spans="1:4" x14ac:dyDescent="0.25">
      <c r="A19754" s="1">
        <v>23562</v>
      </c>
      <c r="B19754" s="1">
        <v>0</v>
      </c>
      <c r="C19754" s="1">
        <v>0.22542745340000001</v>
      </c>
      <c r="D19754" s="1">
        <f>B19754*LOG(C19754)+(1-B19754)*LOG(1-C19754)</f>
        <v>-0.11093789990276294</v>
      </c>
    </row>
    <row r="19755" spans="1:4" x14ac:dyDescent="0.25">
      <c r="A19755" s="1">
        <v>23563</v>
      </c>
      <c r="B19755" s="1">
        <v>1</v>
      </c>
      <c r="C19755" s="1">
        <v>0.52765841030000005</v>
      </c>
      <c r="D19755" s="1">
        <f>B19755*LOG(C19755)+(1-B19755)*LOG(1-C19755)</f>
        <v>-0.27764713528851953</v>
      </c>
    </row>
    <row r="19756" spans="1:4" x14ac:dyDescent="0.25">
      <c r="A19756" s="1">
        <v>23564</v>
      </c>
      <c r="B19756" s="1">
        <v>1</v>
      </c>
      <c r="C19756" s="1">
        <v>0.68849619750000002</v>
      </c>
      <c r="D19756" s="1">
        <f>B19756*LOG(C19756)+(1-B19756)*LOG(1-C19756)</f>
        <v>-0.16209845396817255</v>
      </c>
    </row>
    <row r="19757" spans="1:4" x14ac:dyDescent="0.25">
      <c r="A19757" s="1">
        <v>23565</v>
      </c>
      <c r="B19757" s="1">
        <v>1</v>
      </c>
      <c r="C19757" s="1">
        <v>0.68849825119999997</v>
      </c>
      <c r="D19757" s="1">
        <f>B19757*LOG(C19757)+(1-B19757)*LOG(1-C19757)</f>
        <v>-0.16209715852275036</v>
      </c>
    </row>
    <row r="19758" spans="1:4" x14ac:dyDescent="0.25">
      <c r="A19758" s="1">
        <v>23566</v>
      </c>
      <c r="B19758" s="1">
        <v>0</v>
      </c>
      <c r="C19758" s="1">
        <v>0.2218863931</v>
      </c>
      <c r="D19758" s="1">
        <f>B19758*LOG(C19758)+(1-B19758)*LOG(1-C19758)</f>
        <v>-0.10895699009541204</v>
      </c>
    </row>
    <row r="19759" spans="1:4" x14ac:dyDescent="0.25">
      <c r="A19759" s="1">
        <v>23567</v>
      </c>
      <c r="B19759" s="1">
        <v>0</v>
      </c>
      <c r="C19759" s="1">
        <v>0.21885107000000001</v>
      </c>
      <c r="D19759" s="1">
        <f>B19759*LOG(C19759)+(1-B19759)*LOG(1-C19759)</f>
        <v>-0.10726615778587126</v>
      </c>
    </row>
    <row r="19760" spans="1:4" x14ac:dyDescent="0.25">
      <c r="A19760" s="1">
        <v>23568</v>
      </c>
      <c r="B19760" s="1">
        <v>1</v>
      </c>
      <c r="C19760" s="1">
        <v>0.52766769550000003</v>
      </c>
      <c r="D19760" s="1">
        <f>B19760*LOG(C19760)+(1-B19760)*LOG(1-C19760)</f>
        <v>-0.27763949307991448</v>
      </c>
    </row>
    <row r="19761" spans="1:4" x14ac:dyDescent="0.25">
      <c r="A19761" s="1">
        <v>23569</v>
      </c>
      <c r="B19761" s="1">
        <v>1</v>
      </c>
      <c r="C19761" s="1">
        <v>0.57099256030000001</v>
      </c>
      <c r="D19761" s="1">
        <f>B19761*LOG(C19761)+(1-B19761)*LOG(1-C19761)</f>
        <v>-0.24336955032106278</v>
      </c>
    </row>
    <row r="19762" spans="1:4" x14ac:dyDescent="0.25">
      <c r="A19762" s="1">
        <v>23570</v>
      </c>
      <c r="B19762" s="1">
        <v>1</v>
      </c>
      <c r="C19762" s="1">
        <v>0.60270777740000003</v>
      </c>
      <c r="D19762" s="1">
        <f>B19762*LOG(C19762)+(1-B19762)*LOG(1-C19762)</f>
        <v>-0.21989320431753637</v>
      </c>
    </row>
    <row r="19763" spans="1:4" x14ac:dyDescent="0.25">
      <c r="A19763" s="1">
        <v>23571</v>
      </c>
      <c r="B19763" s="1">
        <v>0</v>
      </c>
      <c r="C19763" s="1">
        <v>0.46873383340000002</v>
      </c>
      <c r="D19763" s="1">
        <f>B19763*LOG(C19763)+(1-B19763)*LOG(1-C19763)</f>
        <v>-0.2746878410200444</v>
      </c>
    </row>
    <row r="19764" spans="1:4" x14ac:dyDescent="0.25">
      <c r="A19764" s="1">
        <v>23572</v>
      </c>
      <c r="B19764" s="1">
        <v>1</v>
      </c>
      <c r="C19764" s="1">
        <v>0.68848635540000003</v>
      </c>
      <c r="D19764" s="1">
        <f>B19764*LOG(C19764)+(1-B19764)*LOG(1-C19764)</f>
        <v>-0.16210466228172221</v>
      </c>
    </row>
    <row r="19765" spans="1:4" x14ac:dyDescent="0.25">
      <c r="A19765" s="1">
        <v>23573</v>
      </c>
      <c r="B19765" s="1">
        <v>0</v>
      </c>
      <c r="C19765" s="1">
        <v>0.45019155399999999</v>
      </c>
      <c r="D19765" s="1">
        <f>B19765*LOG(C19765)+(1-B19765)*LOG(1-C19765)</f>
        <v>-0.25978859293376488</v>
      </c>
    </row>
    <row r="19766" spans="1:4" x14ac:dyDescent="0.25">
      <c r="A19766" s="1">
        <v>23574</v>
      </c>
      <c r="B19766" s="1">
        <v>0</v>
      </c>
      <c r="C19766" s="1">
        <v>0.43453294450000002</v>
      </c>
      <c r="D19766" s="1">
        <f>B19766*LOG(C19766)+(1-B19766)*LOG(1-C19766)</f>
        <v>-0.24759269229703468</v>
      </c>
    </row>
    <row r="19767" spans="1:4" x14ac:dyDescent="0.25">
      <c r="A19767" s="1">
        <v>23575</v>
      </c>
      <c r="B19767" s="1">
        <v>0</v>
      </c>
      <c r="C19767" s="1">
        <v>0.21884890539999999</v>
      </c>
      <c r="D19767" s="1">
        <f>B19767*LOG(C19767)+(1-B19767)*LOG(1-C19767)</f>
        <v>-0.1072649543373393</v>
      </c>
    </row>
    <row r="19768" spans="1:4" x14ac:dyDescent="0.25">
      <c r="A19768" s="1">
        <v>23576</v>
      </c>
      <c r="B19768" s="1">
        <v>0</v>
      </c>
      <c r="C19768" s="1">
        <v>0.22188617159999999</v>
      </c>
      <c r="D19768" s="1">
        <f>B19768*LOG(C19768)+(1-B19768)*LOG(1-C19768)</f>
        <v>-0.10895686646794531</v>
      </c>
    </row>
    <row r="19769" spans="1:4" x14ac:dyDescent="0.25">
      <c r="A19769" s="1">
        <v>23577</v>
      </c>
      <c r="B19769" s="1">
        <v>1</v>
      </c>
      <c r="C19769" s="1">
        <v>0.68849960740000005</v>
      </c>
      <c r="D19769" s="1">
        <f>B19769*LOG(C19769)+(1-B19769)*LOG(1-C19769)</f>
        <v>-0.16209630305275424</v>
      </c>
    </row>
    <row r="19770" spans="1:4" x14ac:dyDescent="0.25">
      <c r="A19770" s="1">
        <v>23579</v>
      </c>
      <c r="B19770" s="1">
        <v>1</v>
      </c>
      <c r="C19770" s="1">
        <v>0.69034924139999998</v>
      </c>
      <c r="D19770" s="1">
        <f>B19770*LOG(C19770)+(1-B19770)*LOG(1-C19770)</f>
        <v>-0.16093114804354086</v>
      </c>
    </row>
    <row r="19771" spans="1:4" x14ac:dyDescent="0.25">
      <c r="A19771" s="1">
        <v>23580</v>
      </c>
      <c r="B19771" s="1">
        <v>1</v>
      </c>
      <c r="C19771" s="1">
        <v>0.69035153069999999</v>
      </c>
      <c r="D19771" s="1">
        <f>B19771*LOG(C19771)+(1-B19771)*LOG(1-C19771)</f>
        <v>-0.16092970786131239</v>
      </c>
    </row>
    <row r="19772" spans="1:4" x14ac:dyDescent="0.25">
      <c r="A19772" s="1">
        <v>23581</v>
      </c>
      <c r="B19772" s="1">
        <v>0</v>
      </c>
      <c r="C19772" s="1">
        <v>0.43665571759999999</v>
      </c>
      <c r="D19772" s="1">
        <f>B19772*LOG(C19772)+(1-B19772)*LOG(1-C19772)</f>
        <v>-0.24922610914795604</v>
      </c>
    </row>
    <row r="19773" spans="1:4" x14ac:dyDescent="0.25">
      <c r="A19773" s="1">
        <v>23582</v>
      </c>
      <c r="B19773" s="1">
        <v>0</v>
      </c>
      <c r="C19773" s="1">
        <v>0.22676984080000001</v>
      </c>
      <c r="D19773" s="1">
        <f>B19773*LOG(C19773)+(1-B19773)*LOG(1-C19773)</f>
        <v>-0.11169121501764721</v>
      </c>
    </row>
    <row r="19774" spans="1:4" x14ac:dyDescent="0.25">
      <c r="A19774" s="1">
        <v>23583</v>
      </c>
      <c r="B19774" s="1">
        <v>1</v>
      </c>
      <c r="C19774" s="1">
        <v>0.54363667569999996</v>
      </c>
      <c r="D19774" s="1">
        <f>B19774*LOG(C19774)+(1-B19774)*LOG(1-C19774)</f>
        <v>-0.26469125187178077</v>
      </c>
    </row>
    <row r="19775" spans="1:4" x14ac:dyDescent="0.25">
      <c r="A19775" s="1">
        <v>23584</v>
      </c>
      <c r="B19775" s="1">
        <v>1</v>
      </c>
      <c r="C19775" s="1">
        <v>0.51664204260000002</v>
      </c>
      <c r="D19775" s="1">
        <f>B19775*LOG(C19775)+(1-B19775)*LOG(1-C19775)</f>
        <v>-0.28681025529347609</v>
      </c>
    </row>
    <row r="19776" spans="1:4" x14ac:dyDescent="0.25">
      <c r="A19776" s="1">
        <v>23585</v>
      </c>
      <c r="B19776" s="1">
        <v>0</v>
      </c>
      <c r="C19776" s="1">
        <v>0.23555275019999999</v>
      </c>
      <c r="D19776" s="1">
        <f>B19776*LOG(C19776)+(1-B19776)*LOG(1-C19776)</f>
        <v>-0.11665247743436326</v>
      </c>
    </row>
    <row r="19777" spans="1:4" x14ac:dyDescent="0.25">
      <c r="A19777" s="1">
        <v>23586</v>
      </c>
      <c r="B19777" s="1">
        <v>1</v>
      </c>
      <c r="C19777" s="1">
        <v>0.69035292749999999</v>
      </c>
      <c r="D19777" s="1">
        <f>B19777*LOG(C19777)+(1-B19777)*LOG(1-C19777)</f>
        <v>-0.16092882914678558</v>
      </c>
    </row>
    <row r="19778" spans="1:4" x14ac:dyDescent="0.25">
      <c r="A19778" s="1">
        <v>23587</v>
      </c>
      <c r="B19778" s="1">
        <v>1</v>
      </c>
      <c r="C19778" s="1">
        <v>0.69034136479999997</v>
      </c>
      <c r="D19778" s="1">
        <f>B19778*LOG(C19778)+(1-B19778)*LOG(1-C19778)</f>
        <v>-0.1609361031926537</v>
      </c>
    </row>
    <row r="19779" spans="1:4" x14ac:dyDescent="0.25">
      <c r="A19779" s="1">
        <v>23588</v>
      </c>
      <c r="B19779" s="1">
        <v>1</v>
      </c>
      <c r="C19779" s="1">
        <v>0.69034524490000004</v>
      </c>
      <c r="D19779" s="1">
        <f>B19779*LOG(C19779)+(1-B19779)*LOG(1-C19779)</f>
        <v>-0.16093366222450434</v>
      </c>
    </row>
    <row r="19780" spans="1:4" x14ac:dyDescent="0.25">
      <c r="A19780" s="1">
        <v>23589</v>
      </c>
      <c r="B19780" s="1">
        <v>1</v>
      </c>
      <c r="C19780" s="1">
        <v>0.57312921630000002</v>
      </c>
      <c r="D19780" s="1">
        <f>B19780*LOG(C19780)+(1-B19780)*LOG(1-C19780)</f>
        <v>-0.24174745203002387</v>
      </c>
    </row>
    <row r="19781" spans="1:4" x14ac:dyDescent="0.25">
      <c r="A19781" s="1">
        <v>23590</v>
      </c>
      <c r="B19781" s="1">
        <v>1</v>
      </c>
      <c r="C19781" s="1">
        <v>0.57313608100000002</v>
      </c>
      <c r="D19781" s="1">
        <f>B19781*LOG(C19781)+(1-B19781)*LOG(1-C19781)</f>
        <v>-0.24174225026506252</v>
      </c>
    </row>
    <row r="19782" spans="1:4" x14ac:dyDescent="0.25">
      <c r="A19782" s="1">
        <v>23591</v>
      </c>
      <c r="B19782" s="1">
        <v>1</v>
      </c>
      <c r="C19782" s="1">
        <v>0.69035634209999996</v>
      </c>
      <c r="D19782" s="1">
        <f>B19782*LOG(C19782)+(1-B19782)*LOG(1-C19782)</f>
        <v>-0.16092668105960958</v>
      </c>
    </row>
    <row r="19783" spans="1:4" x14ac:dyDescent="0.25">
      <c r="A19783" s="1">
        <v>23594</v>
      </c>
      <c r="B19783" s="1">
        <v>1</v>
      </c>
      <c r="C19783" s="1">
        <v>0.59833242769999995</v>
      </c>
      <c r="D19783" s="1">
        <f>B19783*LOG(C19783)+(1-B19783)*LOG(1-C19783)</f>
        <v>-0.22305745915104644</v>
      </c>
    </row>
    <row r="19784" spans="1:4" x14ac:dyDescent="0.25">
      <c r="A19784" s="1">
        <v>23595</v>
      </c>
      <c r="B19784" s="1">
        <v>0</v>
      </c>
      <c r="C19784" s="1">
        <v>0.33581198880000002</v>
      </c>
      <c r="D19784" s="1">
        <f>B19784*LOG(C19784)+(1-B19784)*LOG(1-C19784)</f>
        <v>-0.17770896781724113</v>
      </c>
    </row>
    <row r="19785" spans="1:4" x14ac:dyDescent="0.25">
      <c r="A19785" s="1">
        <v>23596</v>
      </c>
      <c r="B19785" s="1">
        <v>0</v>
      </c>
      <c r="C19785" s="1">
        <v>0.1681390955</v>
      </c>
      <c r="D19785" s="1">
        <f>B19785*LOG(C19785)+(1-B19785)*LOG(1-C19785)</f>
        <v>-7.9949286038930409E-2</v>
      </c>
    </row>
    <row r="19786" spans="1:4" x14ac:dyDescent="0.25">
      <c r="A19786" s="1">
        <v>23597</v>
      </c>
      <c r="B19786" s="1">
        <v>0</v>
      </c>
      <c r="C19786" s="1">
        <v>0.44356359490000002</v>
      </c>
      <c r="D19786" s="1">
        <f>B19786*LOG(C19786)+(1-B19786)*LOG(1-C19786)</f>
        <v>-0.25458446384026046</v>
      </c>
    </row>
    <row r="19787" spans="1:4" x14ac:dyDescent="0.25">
      <c r="A19787" s="1">
        <v>23598</v>
      </c>
      <c r="B19787" s="1">
        <v>0</v>
      </c>
      <c r="C19787" s="1">
        <v>0.35627741969999999</v>
      </c>
      <c r="D19787" s="1">
        <f>B19787*LOG(C19787)+(1-B19787)*LOG(1-C19787)</f>
        <v>-0.19130125655738617</v>
      </c>
    </row>
    <row r="19788" spans="1:4" x14ac:dyDescent="0.25">
      <c r="A19788" s="1">
        <v>23599</v>
      </c>
      <c r="B19788" s="1">
        <v>0</v>
      </c>
      <c r="C19788" s="1">
        <v>0.35628240490000002</v>
      </c>
      <c r="D19788" s="1">
        <f>B19788*LOG(C19788)+(1-B19788)*LOG(1-C19788)</f>
        <v>-0.19130461989013364</v>
      </c>
    </row>
    <row r="19789" spans="1:4" x14ac:dyDescent="0.25">
      <c r="A19789" s="1">
        <v>23600</v>
      </c>
      <c r="B19789" s="1">
        <v>1</v>
      </c>
      <c r="C19789" s="1">
        <v>0.59833091270000005</v>
      </c>
      <c r="D19789" s="1">
        <f>B19789*LOG(C19789)+(1-B19789)*LOG(1-C19789)</f>
        <v>-0.22305855880224795</v>
      </c>
    </row>
    <row r="19790" spans="1:4" x14ac:dyDescent="0.25">
      <c r="A19790" s="1">
        <v>23601</v>
      </c>
      <c r="B19790" s="1">
        <v>0</v>
      </c>
      <c r="C19790" s="1">
        <v>0.38326049960000003</v>
      </c>
      <c r="D19790" s="1">
        <f>B19790*LOG(C19790)+(1-B19790)*LOG(1-C19790)</f>
        <v>-0.20989823536422039</v>
      </c>
    </row>
    <row r="19791" spans="1:4" x14ac:dyDescent="0.25">
      <c r="A19791" s="1">
        <v>23602</v>
      </c>
      <c r="B19791" s="1">
        <v>0</v>
      </c>
      <c r="C19791" s="1">
        <v>0.34874895389999999</v>
      </c>
      <c r="D19791" s="1">
        <f>B19791*LOG(C19791)+(1-B19791)*LOG(1-C19791)</f>
        <v>-0.18625156608767029</v>
      </c>
    </row>
    <row r="19792" spans="1:4" x14ac:dyDescent="0.25">
      <c r="A19792" s="1">
        <v>23603</v>
      </c>
      <c r="B19792" s="1">
        <v>0</v>
      </c>
      <c r="C19792" s="1">
        <v>0.36452498259999999</v>
      </c>
      <c r="D19792" s="1">
        <f>B19792*LOG(C19792)+(1-B19792)*LOG(1-C19792)</f>
        <v>-0.19690151830995958</v>
      </c>
    </row>
    <row r="19793" spans="1:4" x14ac:dyDescent="0.25">
      <c r="A19793" s="1">
        <v>23604</v>
      </c>
      <c r="B19793" s="1">
        <v>1</v>
      </c>
      <c r="C19793" s="1">
        <v>0.59832208590000002</v>
      </c>
      <c r="D19793" s="1">
        <f>B19793*LOG(C19793)+(1-B19793)*LOG(1-C19793)</f>
        <v>-0.2230649657231138</v>
      </c>
    </row>
    <row r="19794" spans="1:4" x14ac:dyDescent="0.25">
      <c r="A19794" s="1">
        <v>23605</v>
      </c>
      <c r="B19794" s="1">
        <v>0</v>
      </c>
      <c r="C19794" s="1">
        <v>0.16369365150000001</v>
      </c>
      <c r="D19794" s="1">
        <f>B19794*LOG(C19794)+(1-B19794)*LOG(1-C19794)</f>
        <v>-7.7634606422129118E-2</v>
      </c>
    </row>
    <row r="19795" spans="1:4" x14ac:dyDescent="0.25">
      <c r="A19795" s="1">
        <v>23606</v>
      </c>
      <c r="B19795" s="1">
        <v>0</v>
      </c>
      <c r="C19795" s="1">
        <v>0.16571517690000001</v>
      </c>
      <c r="D19795" s="1">
        <f>B19795*LOG(C19795)+(1-B19795)*LOG(1-C19795)</f>
        <v>-7.8685656816363095E-2</v>
      </c>
    </row>
    <row r="19796" spans="1:4" x14ac:dyDescent="0.25">
      <c r="A19796" s="1">
        <v>23607</v>
      </c>
      <c r="B19796" s="1">
        <v>1</v>
      </c>
      <c r="C19796" s="1">
        <v>0.59832985869999999</v>
      </c>
      <c r="D19796" s="1">
        <f>B19796*LOG(C19796)+(1-B19796)*LOG(1-C19796)</f>
        <v>-0.22305932384175606</v>
      </c>
    </row>
    <row r="19797" spans="1:4" x14ac:dyDescent="0.25">
      <c r="A19797" s="1">
        <v>23608</v>
      </c>
      <c r="B19797" s="1">
        <v>0</v>
      </c>
      <c r="C19797" s="1">
        <v>0.17100506060000001</v>
      </c>
      <c r="D19797" s="1">
        <f>B19797*LOG(C19797)+(1-B19797)*LOG(1-C19797)</f>
        <v>-8.1448120592504863E-2</v>
      </c>
    </row>
    <row r="19798" spans="1:4" x14ac:dyDescent="0.25">
      <c r="A19798" s="1">
        <v>23609</v>
      </c>
      <c r="B19798" s="1">
        <v>0</v>
      </c>
      <c r="C19798" s="1">
        <v>0.16571778949999999</v>
      </c>
      <c r="D19798" s="1">
        <f>B19798*LOG(C19798)+(1-B19798)*LOG(1-C19798)</f>
        <v>-7.8687016830963089E-2</v>
      </c>
    </row>
    <row r="19799" spans="1:4" x14ac:dyDescent="0.25">
      <c r="A19799" s="1">
        <v>23610</v>
      </c>
      <c r="B19799" s="1">
        <v>1</v>
      </c>
      <c r="C19799" s="1">
        <v>0.59833608370000002</v>
      </c>
      <c r="D19799" s="1">
        <f>B19799*LOG(C19799)+(1-B19799)*LOG(1-C19799)</f>
        <v>-0.223054805482782</v>
      </c>
    </row>
    <row r="19800" spans="1:4" x14ac:dyDescent="0.25">
      <c r="A19800" s="1">
        <v>23614</v>
      </c>
      <c r="B19800" s="1">
        <v>0</v>
      </c>
      <c r="C19800" s="1">
        <v>0.36136687049999999</v>
      </c>
      <c r="D19800" s="1">
        <f>B19800*LOG(C19800)+(1-B19800)*LOG(1-C19800)</f>
        <v>-0.19474855590957185</v>
      </c>
    </row>
    <row r="19801" spans="1:4" x14ac:dyDescent="0.25">
      <c r="A19801" s="1">
        <v>23615</v>
      </c>
      <c r="B19801" s="1">
        <v>1</v>
      </c>
      <c r="C19801" s="1">
        <v>0.6188195863</v>
      </c>
      <c r="D19801" s="1">
        <f>B19801*LOG(C19801)+(1-B19801)*LOG(1-C19801)</f>
        <v>-0.20843594887151626</v>
      </c>
    </row>
    <row r="19802" spans="1:4" x14ac:dyDescent="0.25">
      <c r="A19802" s="1">
        <v>23616</v>
      </c>
      <c r="B19802" s="1">
        <v>1</v>
      </c>
      <c r="C19802" s="1">
        <v>0.61882237279999996</v>
      </c>
      <c r="D19802" s="1">
        <f>B19802*LOG(C19802)+(1-B19802)*LOG(1-C19802)</f>
        <v>-0.20843399327916598</v>
      </c>
    </row>
    <row r="19803" spans="1:4" x14ac:dyDescent="0.25">
      <c r="A19803" s="1">
        <v>23617</v>
      </c>
      <c r="B19803" s="1">
        <v>1</v>
      </c>
      <c r="C19803" s="1">
        <v>0.54450333399999995</v>
      </c>
      <c r="D19803" s="1">
        <f>B19803*LOG(C19803)+(1-B19803)*LOG(1-C19803)</f>
        <v>-0.26399945671009833</v>
      </c>
    </row>
    <row r="19804" spans="1:4" x14ac:dyDescent="0.25">
      <c r="A19804" s="1">
        <v>23618</v>
      </c>
      <c r="B19804" s="1">
        <v>1</v>
      </c>
      <c r="C19804" s="1">
        <v>0.5623763718</v>
      </c>
      <c r="D19804" s="1">
        <f>B19804*LOG(C19804)+(1-B19804)*LOG(1-C19804)</f>
        <v>-0.24997293445417199</v>
      </c>
    </row>
    <row r="19805" spans="1:4" x14ac:dyDescent="0.25">
      <c r="A19805" s="1">
        <v>23619</v>
      </c>
      <c r="B19805" s="1">
        <v>0</v>
      </c>
      <c r="C19805" s="1">
        <v>0.42581965119999998</v>
      </c>
      <c r="D19805" s="1">
        <f>B19805*LOG(C19805)+(1-B19805)*LOG(1-C19805)</f>
        <v>-0.24095167522120078</v>
      </c>
    </row>
    <row r="19806" spans="1:4" x14ac:dyDescent="0.25">
      <c r="A19806" s="1">
        <v>23620</v>
      </c>
      <c r="B19806" s="1">
        <v>1</v>
      </c>
      <c r="C19806" s="1">
        <v>0.61884093770000004</v>
      </c>
      <c r="D19806" s="1">
        <f>B19806*LOG(C19806)+(1-B19806)*LOG(1-C19806)</f>
        <v>-0.20842096447955735</v>
      </c>
    </row>
    <row r="19807" spans="1:4" x14ac:dyDescent="0.25">
      <c r="A19807" s="1">
        <v>23621</v>
      </c>
      <c r="B19807" s="1">
        <v>0</v>
      </c>
      <c r="C19807" s="1">
        <v>0.1851848327</v>
      </c>
      <c r="D19807" s="1">
        <f>B19807*LOG(C19807)+(1-B19807)*LOG(1-C19807)</f>
        <v>-8.8940895463002892E-2</v>
      </c>
    </row>
    <row r="19808" spans="1:4" x14ac:dyDescent="0.25">
      <c r="A19808" s="1">
        <v>23622</v>
      </c>
      <c r="B19808" s="1">
        <v>0</v>
      </c>
      <c r="C19808" s="1">
        <v>0.1851880833</v>
      </c>
      <c r="D19808" s="1">
        <f>B19808*LOG(C19808)+(1-B19808)*LOG(1-C19808)</f>
        <v>-8.8942628028271062E-2</v>
      </c>
    </row>
    <row r="19809" spans="1:4" x14ac:dyDescent="0.25">
      <c r="A19809" s="1">
        <v>23623</v>
      </c>
      <c r="B19809" s="1">
        <v>0</v>
      </c>
      <c r="C19809" s="1">
        <v>0.18913572940000001</v>
      </c>
      <c r="D19809" s="1">
        <f>B19809*LOG(C19809)+(1-B19809)*LOG(1-C19809)</f>
        <v>-9.1051835631832917E-2</v>
      </c>
    </row>
    <row r="19810" spans="1:4" x14ac:dyDescent="0.25">
      <c r="A19810" s="1">
        <v>23624</v>
      </c>
      <c r="B19810" s="1">
        <v>1</v>
      </c>
      <c r="C19810" s="1">
        <v>0.61882906019999995</v>
      </c>
      <c r="D19810" s="1">
        <f>B19810*LOG(C19810)+(1-B19810)*LOG(1-C19810)</f>
        <v>-0.20842930003381294</v>
      </c>
    </row>
    <row r="19811" spans="1:4" x14ac:dyDescent="0.25">
      <c r="A19811" s="1">
        <v>23625</v>
      </c>
      <c r="B19811" s="1">
        <v>0</v>
      </c>
      <c r="C19811" s="1">
        <v>0.39373248</v>
      </c>
      <c r="D19811" s="1">
        <f>B19811*LOG(C19811)+(1-B19811)*LOG(1-C19811)</f>
        <v>-0.21733569790822627</v>
      </c>
    </row>
    <row r="19812" spans="1:4" x14ac:dyDescent="0.25">
      <c r="A19812" s="1">
        <v>23630</v>
      </c>
      <c r="B19812" s="1">
        <v>1</v>
      </c>
      <c r="C19812" s="1">
        <v>0.55980689289999996</v>
      </c>
      <c r="D19812" s="1">
        <f>B19812*LOG(C19812)+(1-B19812)*LOG(1-C19812)</f>
        <v>-0.25196175837074164</v>
      </c>
    </row>
    <row r="19813" spans="1:4" x14ac:dyDescent="0.25">
      <c r="A19813" s="1">
        <v>23631</v>
      </c>
      <c r="B19813" s="1">
        <v>0</v>
      </c>
      <c r="C19813" s="1">
        <v>0.38547690620000002</v>
      </c>
      <c r="D19813" s="1">
        <f>B19813*LOG(C19813)+(1-B19813)*LOG(1-C19813)</f>
        <v>-0.2114617916685782</v>
      </c>
    </row>
    <row r="19814" spans="1:4" x14ac:dyDescent="0.25">
      <c r="A19814" s="1">
        <v>23632</v>
      </c>
      <c r="B19814" s="1">
        <v>1</v>
      </c>
      <c r="C19814" s="1">
        <v>0.64935471060000005</v>
      </c>
      <c r="D19814" s="1">
        <f>B19814*LOG(C19814)+(1-B19814)*LOG(1-C19814)</f>
        <v>-0.18751800462655582</v>
      </c>
    </row>
    <row r="19815" spans="1:4" x14ac:dyDescent="0.25">
      <c r="A19815" s="1">
        <v>23633</v>
      </c>
      <c r="B19815" s="1">
        <v>0</v>
      </c>
      <c r="C19815" s="1">
        <v>0.20309451040000001</v>
      </c>
      <c r="D19815" s="1">
        <f>B19815*LOG(C19815)+(1-B19815)*LOG(1-C19815)</f>
        <v>-9.8593181463396462E-2</v>
      </c>
    </row>
    <row r="19816" spans="1:4" x14ac:dyDescent="0.25">
      <c r="A19816" s="1">
        <v>23634</v>
      </c>
      <c r="B19816" s="1">
        <v>1</v>
      </c>
      <c r="C19816" s="1">
        <v>0.6493603</v>
      </c>
      <c r="D19816" s="1">
        <f>B19816*LOG(C19816)+(1-B19816)*LOG(1-C19816)</f>
        <v>-0.18751426639983582</v>
      </c>
    </row>
    <row r="19817" spans="1:4" x14ac:dyDescent="0.25">
      <c r="A19817" s="1">
        <v>23635</v>
      </c>
      <c r="B19817" s="1">
        <v>0</v>
      </c>
      <c r="C19817" s="1">
        <v>0.39201572350000002</v>
      </c>
      <c r="D19817" s="1">
        <f>B19817*LOG(C19817)+(1-B19817)*LOG(1-C19817)</f>
        <v>-0.21610765217066211</v>
      </c>
    </row>
    <row r="19818" spans="1:4" x14ac:dyDescent="0.25">
      <c r="A19818" s="1">
        <v>23636</v>
      </c>
      <c r="B19818" s="1">
        <v>1</v>
      </c>
      <c r="C19818" s="1">
        <v>0.64936359440000002</v>
      </c>
      <c r="D19818" s="1">
        <f>B19818*LOG(C19818)+(1-B19818)*LOG(1-C19818)</f>
        <v>-0.18751206309896892</v>
      </c>
    </row>
    <row r="19819" spans="1:4" x14ac:dyDescent="0.25">
      <c r="A19819" s="1">
        <v>23637</v>
      </c>
      <c r="B19819" s="1">
        <v>0</v>
      </c>
      <c r="C19819" s="1">
        <v>0.1993729148</v>
      </c>
      <c r="D19819" s="1">
        <f>B19819*LOG(C19819)+(1-B19819)*LOG(1-C19819)</f>
        <v>-9.656972180782003E-2</v>
      </c>
    </row>
    <row r="19820" spans="1:4" x14ac:dyDescent="0.25">
      <c r="A19820" s="1">
        <v>23638</v>
      </c>
      <c r="B19820" s="1">
        <v>0</v>
      </c>
      <c r="C19820" s="1">
        <v>0.37967501770000001</v>
      </c>
      <c r="D19820" s="1">
        <f>B19820*LOG(C19820)+(1-B19820)*LOG(1-C19820)</f>
        <v>-0.20738072817477521</v>
      </c>
    </row>
    <row r="19821" spans="1:4" x14ac:dyDescent="0.25">
      <c r="A19821" s="1">
        <v>23639</v>
      </c>
      <c r="B19821" s="1">
        <v>0</v>
      </c>
      <c r="C19821" s="1">
        <v>0.49752883390000002</v>
      </c>
      <c r="D19821" s="1">
        <f>B19821*LOG(C19821)+(1-B19821)*LOG(1-C19821)</f>
        <v>-0.29888885482876482</v>
      </c>
    </row>
    <row r="19822" spans="1:4" x14ac:dyDescent="0.25">
      <c r="A19822" s="1">
        <v>23640</v>
      </c>
      <c r="B19822" s="1">
        <v>0</v>
      </c>
      <c r="C19822" s="1">
        <v>0.38549107119999998</v>
      </c>
      <c r="D19822" s="1">
        <f>B19822*LOG(C19822)+(1-B19822)*LOG(1-C19822)</f>
        <v>-0.21147180244327443</v>
      </c>
    </row>
    <row r="19823" spans="1:4" x14ac:dyDescent="0.25">
      <c r="A19823" s="1">
        <v>23644</v>
      </c>
      <c r="B19823" s="1">
        <v>0</v>
      </c>
      <c r="C19823" s="1">
        <v>0.1979134337</v>
      </c>
      <c r="D19823" s="1">
        <f>B19823*LOG(C19823)+(1-B19823)*LOG(1-C19823)</f>
        <v>-9.577875735477008E-2</v>
      </c>
    </row>
    <row r="19824" spans="1:4" x14ac:dyDescent="0.25">
      <c r="A19824" s="1">
        <v>23645</v>
      </c>
      <c r="B19824" s="1">
        <v>0</v>
      </c>
      <c r="C19824" s="1">
        <v>0.44386320010000002</v>
      </c>
      <c r="D19824" s="1">
        <f>B19824*LOG(C19824)+(1-B19824)*LOG(1-C19824)</f>
        <v>-0.25481836645029987</v>
      </c>
    </row>
    <row r="19825" spans="1:4" x14ac:dyDescent="0.25">
      <c r="A19825" s="1">
        <v>23646</v>
      </c>
      <c r="B19825" s="1">
        <v>1</v>
      </c>
      <c r="C19825" s="1">
        <v>0.64698524670000002</v>
      </c>
      <c r="D19825" s="1">
        <f>B19825*LOG(C19825)+(1-B19825)*LOG(1-C19825)</f>
        <v>-0.18910562249951035</v>
      </c>
    </row>
    <row r="19826" spans="1:4" x14ac:dyDescent="0.25">
      <c r="A19826" s="1">
        <v>23647</v>
      </c>
      <c r="B19826" s="1">
        <v>1</v>
      </c>
      <c r="C19826" s="1">
        <v>0.5919130158</v>
      </c>
      <c r="D19826" s="1">
        <f>B19826*LOG(C19826)+(1-B19826)*LOG(1-C19826)</f>
        <v>-0.2277421100569223</v>
      </c>
    </row>
    <row r="19827" spans="1:4" x14ac:dyDescent="0.25">
      <c r="A19827" s="1">
        <v>23648</v>
      </c>
      <c r="B19827" s="1">
        <v>1</v>
      </c>
      <c r="C19827" s="1">
        <v>0.64696393480000003</v>
      </c>
      <c r="D19827" s="1">
        <f>B19827*LOG(C19827)+(1-B19827)*LOG(1-C19827)</f>
        <v>-0.18911992853362983</v>
      </c>
    </row>
    <row r="19828" spans="1:4" x14ac:dyDescent="0.25">
      <c r="A19828" s="1">
        <v>23649</v>
      </c>
      <c r="B19828" s="1">
        <v>1</v>
      </c>
      <c r="C19828" s="1">
        <v>0.64696883869999999</v>
      </c>
      <c r="D19828" s="1">
        <f>B19828*LOG(C19828)+(1-B19828)*LOG(1-C19828)</f>
        <v>-0.18911663665208325</v>
      </c>
    </row>
    <row r="19829" spans="1:4" x14ac:dyDescent="0.25">
      <c r="A19829" s="1">
        <v>23650</v>
      </c>
      <c r="B19829" s="1">
        <v>0</v>
      </c>
      <c r="C19829" s="1">
        <v>0.20161695430000001</v>
      </c>
      <c r="D19829" s="1">
        <f>B19829*LOG(C19829)+(1-B19829)*LOG(1-C19829)</f>
        <v>-9.7788694212062141E-2</v>
      </c>
    </row>
    <row r="19830" spans="1:4" x14ac:dyDescent="0.25">
      <c r="A19830" s="1">
        <v>23651</v>
      </c>
      <c r="B19830" s="1">
        <v>1</v>
      </c>
      <c r="C19830" s="1">
        <v>0.64698226010000004</v>
      </c>
      <c r="D19830" s="1">
        <f>B19830*LOG(C19830)+(1-B19830)*LOG(1-C19830)</f>
        <v>-0.18910762728539998</v>
      </c>
    </row>
    <row r="19831" spans="1:4" x14ac:dyDescent="0.25">
      <c r="A19831" s="1">
        <v>23652</v>
      </c>
      <c r="B19831" s="1">
        <v>0</v>
      </c>
      <c r="C19831" s="1">
        <v>0.19791845399999999</v>
      </c>
      <c r="D19831" s="1">
        <f>B19831*LOG(C19831)+(1-B19831)*LOG(1-C19831)</f>
        <v>-9.5781475634195742E-2</v>
      </c>
    </row>
    <row r="19832" spans="1:4" x14ac:dyDescent="0.25">
      <c r="A19832" s="1">
        <v>23653</v>
      </c>
      <c r="B19832" s="1">
        <v>1</v>
      </c>
      <c r="C19832" s="1">
        <v>0.64696636829999998</v>
      </c>
      <c r="D19832" s="1">
        <f>B19832*LOG(C19832)+(1-B19832)*LOG(1-C19832)</f>
        <v>-0.18911829497482197</v>
      </c>
    </row>
    <row r="19833" spans="1:4" x14ac:dyDescent="0.25">
      <c r="A19833" s="1">
        <v>23654</v>
      </c>
      <c r="B19833" s="1">
        <v>0</v>
      </c>
      <c r="C19833" s="1">
        <v>0.4555049317</v>
      </c>
      <c r="D19833" s="1">
        <f>B19833*LOG(C19833)+(1-B19833)*LOG(1-C19833)</f>
        <v>-0.26400604946155048</v>
      </c>
    </row>
    <row r="19834" spans="1:4" x14ac:dyDescent="0.25">
      <c r="A19834" s="1">
        <v>23657</v>
      </c>
      <c r="B19834" s="1">
        <v>0</v>
      </c>
      <c r="C19834" s="1">
        <v>0.19759119380000001</v>
      </c>
      <c r="D19834" s="1">
        <f>B19834*LOG(C19834)+(1-B19834)*LOG(1-C19834)</f>
        <v>-9.5604313707628119E-2</v>
      </c>
    </row>
    <row r="19835" spans="1:4" x14ac:dyDescent="0.25">
      <c r="A19835" s="1">
        <v>23658</v>
      </c>
      <c r="B19835" s="1">
        <v>1</v>
      </c>
      <c r="C19835" s="1">
        <v>0.50894104920000005</v>
      </c>
      <c r="D19835" s="1">
        <f>B19835*LOG(C19835)+(1-B19835)*LOG(1-C19835)</f>
        <v>-0.29333251921497161</v>
      </c>
    </row>
    <row r="19836" spans="1:4" x14ac:dyDescent="0.25">
      <c r="A19836" s="1">
        <v>23659</v>
      </c>
      <c r="B19836" s="1">
        <v>1</v>
      </c>
      <c r="C19836" s="1">
        <v>0.64645175980000003</v>
      </c>
      <c r="D19836" s="1">
        <f>B19836*LOG(C19836)+(1-B19836)*LOG(1-C19836)</f>
        <v>-0.18946387795193945</v>
      </c>
    </row>
    <row r="19837" spans="1:4" x14ac:dyDescent="0.25">
      <c r="A19837" s="1">
        <v>23660</v>
      </c>
      <c r="B19837" s="1">
        <v>1</v>
      </c>
      <c r="C19837" s="1">
        <v>0.64645492800000004</v>
      </c>
      <c r="D19837" s="1">
        <f>B19837*LOG(C19837)+(1-B19837)*LOG(1-C19837)</f>
        <v>-0.18946174952025827</v>
      </c>
    </row>
    <row r="19838" spans="1:4" x14ac:dyDescent="0.25">
      <c r="A19838" s="1">
        <v>23661</v>
      </c>
      <c r="B19838" s="1">
        <v>0</v>
      </c>
      <c r="C19838" s="1">
        <v>0.4128023394</v>
      </c>
      <c r="D19838" s="1">
        <f>B19838*LOG(C19838)+(1-B19838)*LOG(1-C19838)</f>
        <v>-0.23121568332109829</v>
      </c>
    </row>
    <row r="19839" spans="1:4" x14ac:dyDescent="0.25">
      <c r="A19839" s="1">
        <v>23662</v>
      </c>
      <c r="B19839" s="1">
        <v>0</v>
      </c>
      <c r="C19839" s="1">
        <v>0.41280369729999999</v>
      </c>
      <c r="D19839" s="1">
        <f>B19839*LOG(C19839)+(1-B19839)*LOG(1-C19839)</f>
        <v>-0.23121668763225012</v>
      </c>
    </row>
    <row r="19840" spans="1:4" x14ac:dyDescent="0.25">
      <c r="A19840" s="1">
        <v>23663</v>
      </c>
      <c r="B19840" s="1">
        <v>0</v>
      </c>
      <c r="C19840" s="1">
        <v>0.41280877999999999</v>
      </c>
      <c r="D19840" s="1">
        <f>B19840*LOG(C19840)+(1-B19840)*LOG(1-C19840)</f>
        <v>-0.23122044684889795</v>
      </c>
    </row>
    <row r="19841" spans="1:4" x14ac:dyDescent="0.25">
      <c r="A19841" s="1">
        <v>23664</v>
      </c>
      <c r="B19841" s="1">
        <v>0</v>
      </c>
      <c r="C19841" s="1">
        <v>0.3824901436</v>
      </c>
      <c r="D19841" s="1">
        <f>B19841*LOG(C19841)+(1-B19841)*LOG(1-C19841)</f>
        <v>-0.20935610601004734</v>
      </c>
    </row>
    <row r="19842" spans="1:4" x14ac:dyDescent="0.25">
      <c r="A19842" s="1">
        <v>23665</v>
      </c>
      <c r="B19842" s="1">
        <v>1</v>
      </c>
      <c r="C19842" s="1">
        <v>0.64645017559999995</v>
      </c>
      <c r="D19842" s="1">
        <f>B19842*LOG(C19842)+(1-B19842)*LOG(1-C19842)</f>
        <v>-0.18946494223887325</v>
      </c>
    </row>
    <row r="19843" spans="1:4" x14ac:dyDescent="0.25">
      <c r="A19843" s="1">
        <v>23666</v>
      </c>
      <c r="B19843" s="1">
        <v>0</v>
      </c>
      <c r="C19843" s="1">
        <v>0.1975925791</v>
      </c>
      <c r="D19843" s="1">
        <f>B19843*LOG(C19843)+(1-B19843)*LOG(1-C19843)</f>
        <v>-9.5605063485871375E-2</v>
      </c>
    </row>
    <row r="19844" spans="1:4" x14ac:dyDescent="0.25">
      <c r="A19844" s="1">
        <v>23667</v>
      </c>
      <c r="B19844" s="1">
        <v>0</v>
      </c>
      <c r="C19844" s="1">
        <v>0.19438186120000001</v>
      </c>
      <c r="D19844" s="1">
        <f>B19844*LOG(C19844)+(1-B19844)*LOG(1-C19844)</f>
        <v>-9.3870764038271187E-2</v>
      </c>
    </row>
    <row r="19845" spans="1:4" x14ac:dyDescent="0.25">
      <c r="A19845" s="1">
        <v>23668</v>
      </c>
      <c r="B19845" s="1">
        <v>0</v>
      </c>
      <c r="C19845" s="1">
        <v>0.19436721530000001</v>
      </c>
      <c r="D19845" s="1">
        <f>B19845*LOG(C19845)+(1-B19845)*LOG(1-C19845)</f>
        <v>-9.3862868764530885E-2</v>
      </c>
    </row>
    <row r="19846" spans="1:4" x14ac:dyDescent="0.25">
      <c r="A19846" s="1">
        <v>23669</v>
      </c>
      <c r="B19846" s="1">
        <v>1</v>
      </c>
      <c r="C19846" s="1">
        <v>0.64642943529999997</v>
      </c>
      <c r="D19846" s="1">
        <f>B19846*LOG(C19846)+(1-B19846)*LOG(1-C19846)</f>
        <v>-0.18947887609283437</v>
      </c>
    </row>
    <row r="19847" spans="1:4" x14ac:dyDescent="0.25">
      <c r="A19847" s="1">
        <v>23670</v>
      </c>
      <c r="B19847" s="1">
        <v>0</v>
      </c>
      <c r="C19847" s="1">
        <v>0.19758822200000001</v>
      </c>
      <c r="D19847" s="1">
        <f>B19847*LOG(C19847)+(1-B19847)*LOG(1-C19847)</f>
        <v>-9.5602705258242549E-2</v>
      </c>
    </row>
    <row r="19848" spans="1:4" x14ac:dyDescent="0.25">
      <c r="A19848" s="1">
        <v>23672</v>
      </c>
      <c r="B19848" s="1">
        <v>1</v>
      </c>
      <c r="C19848" s="1">
        <v>0.54644068079999997</v>
      </c>
      <c r="D19848" s="1">
        <f>B19848*LOG(C19848)+(1-B19848)*LOG(1-C19848)</f>
        <v>-0.26245697625679476</v>
      </c>
    </row>
    <row r="19849" spans="1:4" x14ac:dyDescent="0.25">
      <c r="A19849" s="1">
        <v>23673</v>
      </c>
      <c r="B19849" s="1">
        <v>0</v>
      </c>
      <c r="C19849" s="1">
        <v>0.21035540820000001</v>
      </c>
      <c r="D19849" s="1">
        <f>B19849*LOG(C19849)+(1-B19849)*LOG(1-C19849)</f>
        <v>-0.10256833472309215</v>
      </c>
    </row>
    <row r="19850" spans="1:4" x14ac:dyDescent="0.25">
      <c r="A19850" s="1">
        <v>23674</v>
      </c>
      <c r="B19850" s="1">
        <v>0</v>
      </c>
      <c r="C19850" s="1">
        <v>0.2041146747</v>
      </c>
      <c r="D19850" s="1">
        <f>B19850*LOG(C19850)+(1-B19850)*LOG(1-C19850)</f>
        <v>-9.914950283662867E-2</v>
      </c>
    </row>
    <row r="19851" spans="1:4" x14ac:dyDescent="0.25">
      <c r="A19851" s="1">
        <v>23675</v>
      </c>
      <c r="B19851" s="1">
        <v>1</v>
      </c>
      <c r="C19851" s="1">
        <v>0.57860290349999999</v>
      </c>
      <c r="D19851" s="1">
        <f>B19851*LOG(C19851)+(1-B19851)*LOG(1-C19851)</f>
        <v>-0.23761939133984314</v>
      </c>
    </row>
    <row r="19852" spans="1:4" x14ac:dyDescent="0.25">
      <c r="A19852" s="1">
        <v>23676</v>
      </c>
      <c r="B19852" s="1">
        <v>1</v>
      </c>
      <c r="C19852" s="1">
        <v>0.66665514770000001</v>
      </c>
      <c r="D19852" s="1">
        <f>B19852*LOG(C19852)+(1-B19852)*LOG(1-C19852)</f>
        <v>-0.176098763056001</v>
      </c>
    </row>
    <row r="19853" spans="1:4" x14ac:dyDescent="0.25">
      <c r="A19853" s="1">
        <v>23677</v>
      </c>
      <c r="B19853" s="1">
        <v>0</v>
      </c>
      <c r="C19853" s="1">
        <v>0.47713196870000002</v>
      </c>
      <c r="D19853" s="1">
        <f>B19853*LOG(C19853)+(1-B19853)*LOG(1-C19853)</f>
        <v>-0.28160791057889462</v>
      </c>
    </row>
    <row r="19854" spans="1:4" x14ac:dyDescent="0.25">
      <c r="A19854" s="1">
        <v>23678</v>
      </c>
      <c r="B19854" s="1">
        <v>1</v>
      </c>
      <c r="C19854" s="1">
        <v>0.56224494670000003</v>
      </c>
      <c r="D19854" s="1">
        <f>B19854*LOG(C19854)+(1-B19854)*LOG(1-C19854)</f>
        <v>-0.25007443919187256</v>
      </c>
    </row>
    <row r="19855" spans="1:4" x14ac:dyDescent="0.25">
      <c r="A19855" s="1">
        <v>23679</v>
      </c>
      <c r="B19855" s="1">
        <v>0</v>
      </c>
      <c r="C19855" s="1">
        <v>0.46536184209999998</v>
      </c>
      <c r="D19855" s="1">
        <f>B19855*LOG(C19855)+(1-B19855)*LOG(1-C19855)</f>
        <v>-0.27194004824685625</v>
      </c>
    </row>
    <row r="19856" spans="1:4" x14ac:dyDescent="0.25">
      <c r="A19856" s="1">
        <v>23683</v>
      </c>
      <c r="B19856" s="1">
        <v>0</v>
      </c>
      <c r="C19856" s="1">
        <v>0.47939062669999999</v>
      </c>
      <c r="D19856" s="1">
        <f>B19856*LOG(C19856)+(1-B19856)*LOG(1-C19856)</f>
        <v>-0.28348801691095338</v>
      </c>
    </row>
    <row r="19857" spans="1:4" x14ac:dyDescent="0.25">
      <c r="A19857" s="1">
        <v>23684</v>
      </c>
      <c r="B19857" s="1">
        <v>0</v>
      </c>
      <c r="C19857" s="1">
        <v>0.39389718569999999</v>
      </c>
      <c r="D19857" s="1">
        <f>B19857*LOG(C19857)+(1-B19857)*LOG(1-C19857)</f>
        <v>-0.21745369943806311</v>
      </c>
    </row>
    <row r="19858" spans="1:4" x14ac:dyDescent="0.25">
      <c r="A19858" s="1">
        <v>23685</v>
      </c>
      <c r="B19858" s="1">
        <v>1</v>
      </c>
      <c r="C19858" s="1">
        <v>0.65744109139999996</v>
      </c>
      <c r="D19858" s="1">
        <f>B19858*LOG(C19858)+(1-B19858)*LOG(1-C19858)</f>
        <v>-0.18214315512119744</v>
      </c>
    </row>
    <row r="19859" spans="1:4" x14ac:dyDescent="0.25">
      <c r="A19859" s="1">
        <v>23686</v>
      </c>
      <c r="B19859" s="1">
        <v>0</v>
      </c>
      <c r="C19859" s="1">
        <v>0.47936921519999998</v>
      </c>
      <c r="D19859" s="1">
        <f>B19859*LOG(C19859)+(1-B19859)*LOG(1-C19859)</f>
        <v>-0.28347015571682205</v>
      </c>
    </row>
    <row r="19860" spans="1:4" x14ac:dyDescent="0.25">
      <c r="A19860" s="1">
        <v>23687</v>
      </c>
      <c r="B19860" s="1">
        <v>1</v>
      </c>
      <c r="C19860" s="1">
        <v>0.65744764879999995</v>
      </c>
      <c r="D19860" s="1">
        <f>B19860*LOG(C19860)+(1-B19860)*LOG(1-C19860)</f>
        <v>-0.18213882343510326</v>
      </c>
    </row>
    <row r="19861" spans="1:4" x14ac:dyDescent="0.25">
      <c r="A19861" s="1">
        <v>23688</v>
      </c>
      <c r="B19861" s="1">
        <v>0</v>
      </c>
      <c r="C19861" s="1">
        <v>0.4004862763</v>
      </c>
      <c r="D19861" s="1">
        <f>B19861*LOG(C19861)+(1-B19861)*LOG(1-C19861)</f>
        <v>-0.22220087084876389</v>
      </c>
    </row>
    <row r="19862" spans="1:4" x14ac:dyDescent="0.25">
      <c r="A19862" s="1">
        <v>23689</v>
      </c>
      <c r="B19862" s="1">
        <v>1</v>
      </c>
      <c r="C19862" s="1">
        <v>0.52101747099999995</v>
      </c>
      <c r="D19862" s="1">
        <f>B19862*LOG(C19862)+(1-B19862)*LOG(1-C19862)</f>
        <v>-0.28314771349188222</v>
      </c>
    </row>
    <row r="19863" spans="1:4" x14ac:dyDescent="0.25">
      <c r="A19863" s="1">
        <v>23690</v>
      </c>
      <c r="B19863" s="1">
        <v>1</v>
      </c>
      <c r="C19863" s="1">
        <v>0.65746158840000002</v>
      </c>
      <c r="D19863" s="1">
        <f>B19863*LOG(C19863)+(1-B19863)*LOG(1-C19863)</f>
        <v>-0.18212961536022032</v>
      </c>
    </row>
    <row r="19864" spans="1:4" x14ac:dyDescent="0.25">
      <c r="A19864" s="1">
        <v>23691</v>
      </c>
      <c r="B19864" s="1">
        <v>1</v>
      </c>
      <c r="C19864" s="1">
        <v>0.65744202809999996</v>
      </c>
      <c r="D19864" s="1">
        <f>B19864*LOG(C19864)+(1-B19864)*LOG(1-C19864)</f>
        <v>-0.18214253635343752</v>
      </c>
    </row>
    <row r="19865" spans="1:4" x14ac:dyDescent="0.25">
      <c r="A19865" s="1">
        <v>23692</v>
      </c>
      <c r="B19865" s="1">
        <v>0</v>
      </c>
      <c r="C19865" s="1">
        <v>0.201113926</v>
      </c>
      <c r="D19865" s="1">
        <f>B19865*LOG(C19865)+(1-B19865)*LOG(1-C19865)</f>
        <v>-9.7515149297859247E-2</v>
      </c>
    </row>
    <row r="19866" spans="1:4" x14ac:dyDescent="0.25">
      <c r="A19866" s="1">
        <v>23693</v>
      </c>
      <c r="B19866" s="1">
        <v>1</v>
      </c>
      <c r="C19866" s="1">
        <v>0.52572222970000004</v>
      </c>
      <c r="D19866" s="1">
        <f>B19866*LOG(C19866)+(1-B19866)*LOG(1-C19866)</f>
        <v>-0.27924365883485408</v>
      </c>
    </row>
    <row r="19867" spans="1:4" x14ac:dyDescent="0.25">
      <c r="A19867" s="1">
        <v>23694</v>
      </c>
      <c r="B19867" s="1">
        <v>1</v>
      </c>
      <c r="C19867" s="1">
        <v>0.50142261600000004</v>
      </c>
      <c r="D19867" s="1">
        <f>B19867*LOG(C19867)+(1-B19867)*LOG(1-C19867)</f>
        <v>-0.29979608166121835</v>
      </c>
    </row>
    <row r="19868" spans="1:4" x14ac:dyDescent="0.25">
      <c r="A19868" s="1">
        <v>23695</v>
      </c>
      <c r="B19868" s="1">
        <v>0</v>
      </c>
      <c r="C19868" s="1">
        <v>0.47027914409999999</v>
      </c>
      <c r="D19868" s="1">
        <f>B19868*LOG(C19868)+(1-B19868)*LOG(1-C19868)</f>
        <v>-0.27595292790643156</v>
      </c>
    </row>
    <row r="19869" spans="1:4" x14ac:dyDescent="0.25">
      <c r="A19869" s="1">
        <v>23696</v>
      </c>
      <c r="B19869" s="1">
        <v>1</v>
      </c>
      <c r="C19869" s="1">
        <v>0.69810095439999997</v>
      </c>
      <c r="D19869" s="1">
        <f>B19869*LOG(C19869)+(1-B19869)*LOG(1-C19869)</f>
        <v>-0.15608176825292552</v>
      </c>
    </row>
    <row r="19870" spans="1:4" x14ac:dyDescent="0.25">
      <c r="A19870" s="1">
        <v>23697</v>
      </c>
      <c r="B19870" s="1">
        <v>1</v>
      </c>
      <c r="C19870" s="1">
        <v>0.69810169519999998</v>
      </c>
      <c r="D19870" s="1">
        <f>B19870*LOG(C19870)+(1-B19870)*LOG(1-C19870)</f>
        <v>-0.15608130739525233</v>
      </c>
    </row>
    <row r="19871" spans="1:4" x14ac:dyDescent="0.25">
      <c r="A19871" s="1">
        <v>23698</v>
      </c>
      <c r="B19871" s="1">
        <v>0</v>
      </c>
      <c r="C19871" s="1">
        <v>0.23253668159999999</v>
      </c>
      <c r="D19871" s="1">
        <f>B19871*LOG(C19871)+(1-B19871)*LOG(1-C19871)</f>
        <v>-0.11494237285034643</v>
      </c>
    </row>
    <row r="19872" spans="1:4" x14ac:dyDescent="0.25">
      <c r="A19872" s="1">
        <v>23699</v>
      </c>
      <c r="B19872" s="1">
        <v>0</v>
      </c>
      <c r="C19872" s="1">
        <v>0.22889088660000001</v>
      </c>
      <c r="D19872" s="1">
        <f>B19872*LOG(C19872)+(1-B19872)*LOG(1-C19872)</f>
        <v>-0.11288416410901211</v>
      </c>
    </row>
    <row r="19873" spans="1:4" x14ac:dyDescent="0.25">
      <c r="A19873" s="1">
        <v>23701</v>
      </c>
      <c r="B19873" s="1">
        <v>0</v>
      </c>
      <c r="C19873" s="1">
        <v>0.39964293290000003</v>
      </c>
      <c r="D19873" s="1">
        <f>B19873*LOG(C19873)+(1-B19873)*LOG(1-C19873)</f>
        <v>-0.2215903727049798</v>
      </c>
    </row>
    <row r="19874" spans="1:4" x14ac:dyDescent="0.25">
      <c r="A19874" s="1">
        <v>23702</v>
      </c>
      <c r="B19874" s="1">
        <v>1</v>
      </c>
      <c r="C19874" s="1">
        <v>0.61486055839999998</v>
      </c>
      <c r="D19874" s="1">
        <f>B19874*LOG(C19874)+(1-B19874)*LOG(1-C19874)</f>
        <v>-0.21122336484870549</v>
      </c>
    </row>
    <row r="19875" spans="1:4" x14ac:dyDescent="0.25">
      <c r="A19875" s="1">
        <v>23703</v>
      </c>
      <c r="B19875" s="1">
        <v>0</v>
      </c>
      <c r="C19875" s="1">
        <v>0.3575412878</v>
      </c>
      <c r="D19875" s="1">
        <f>B19875*LOG(C19875)+(1-B19875)*LOG(1-C19875)</f>
        <v>-0.19215477716378088</v>
      </c>
    </row>
    <row r="19876" spans="1:4" x14ac:dyDescent="0.25">
      <c r="A19876" s="1">
        <v>23704</v>
      </c>
      <c r="B19876" s="1">
        <v>0</v>
      </c>
      <c r="C19876" s="1">
        <v>0.36451081590000001</v>
      </c>
      <c r="D19876" s="1">
        <f>B19876*LOG(C19876)+(1-B19876)*LOG(1-C19876)</f>
        <v>-0.19689183665310445</v>
      </c>
    </row>
    <row r="19877" spans="1:4" x14ac:dyDescent="0.25">
      <c r="A19877" s="1">
        <v>23705</v>
      </c>
      <c r="B19877" s="1">
        <v>1</v>
      </c>
      <c r="C19877" s="1">
        <v>0.61486514579999996</v>
      </c>
      <c r="D19877" s="1">
        <f>B19877*LOG(C19877)+(1-B19877)*LOG(1-C19877)</f>
        <v>-0.21122012464237414</v>
      </c>
    </row>
    <row r="19878" spans="1:4" x14ac:dyDescent="0.25">
      <c r="A19878" s="1">
        <v>23706</v>
      </c>
      <c r="B19878" s="1">
        <v>1</v>
      </c>
      <c r="C19878" s="1">
        <v>0.61486590470000002</v>
      </c>
      <c r="D19878" s="1">
        <f>B19878*LOG(C19878)+(1-B19878)*LOG(1-C19878)</f>
        <v>-0.21121958861283791</v>
      </c>
    </row>
    <row r="19879" spans="1:4" x14ac:dyDescent="0.25">
      <c r="A19879" s="1">
        <v>23707</v>
      </c>
      <c r="B19879" s="1">
        <v>0</v>
      </c>
      <c r="C19879" s="1">
        <v>0.39963474100000002</v>
      </c>
      <c r="D19879" s="1">
        <f>B19879*LOG(C19879)+(1-B19879)*LOG(1-C19879)</f>
        <v>-0.22158444677707961</v>
      </c>
    </row>
    <row r="19880" spans="1:4" x14ac:dyDescent="0.25">
      <c r="A19880" s="1">
        <v>23708</v>
      </c>
      <c r="B19880" s="1">
        <v>0</v>
      </c>
      <c r="C19880" s="1">
        <v>0.17957915790000001</v>
      </c>
      <c r="D19880" s="1">
        <f>B19880*LOG(C19880)+(1-B19880)*LOG(1-C19880)</f>
        <v>-8.5963315278261704E-2</v>
      </c>
    </row>
    <row r="19881" spans="1:4" x14ac:dyDescent="0.25">
      <c r="A19881" s="1">
        <v>23709</v>
      </c>
      <c r="B19881" s="1">
        <v>0</v>
      </c>
      <c r="C19881" s="1">
        <v>0.3407881009</v>
      </c>
      <c r="D19881" s="1">
        <f>B19881*LOG(C19881)+(1-B19881)*LOG(1-C19881)</f>
        <v>-0.18097496201053187</v>
      </c>
    </row>
    <row r="19882" spans="1:4" x14ac:dyDescent="0.25">
      <c r="A19882" s="1">
        <v>23710</v>
      </c>
      <c r="B19882" s="1">
        <v>1</v>
      </c>
      <c r="C19882" s="1">
        <v>0.61485617800000003</v>
      </c>
      <c r="D19882" s="1">
        <f>B19882*LOG(C19882)+(1-B19882)*LOG(1-C19882)</f>
        <v>-0.21122645886782745</v>
      </c>
    </row>
    <row r="19883" spans="1:4" x14ac:dyDescent="0.25">
      <c r="A19883" s="1">
        <v>23711</v>
      </c>
      <c r="B19883" s="1">
        <v>0</v>
      </c>
      <c r="C19883" s="1">
        <v>0.17407724159999999</v>
      </c>
      <c r="D19883" s="1">
        <f>B19883*LOG(C19883)+(1-B19883)*LOG(1-C19883)</f>
        <v>-8.3060566685941348E-2</v>
      </c>
    </row>
    <row r="19884" spans="1:4" x14ac:dyDescent="0.25">
      <c r="A19884" s="1">
        <v>23712</v>
      </c>
      <c r="B19884" s="1">
        <v>0</v>
      </c>
      <c r="C19884" s="1">
        <v>0.1766103463</v>
      </c>
      <c r="D19884" s="1">
        <f>B19884*LOG(C19884)+(1-B19884)*LOG(1-C19884)</f>
        <v>-8.43945944301389E-2</v>
      </c>
    </row>
    <row r="19885" spans="1:4" x14ac:dyDescent="0.25">
      <c r="A19885" s="1">
        <v>23719</v>
      </c>
      <c r="B19885" s="1">
        <v>0</v>
      </c>
      <c r="C19885" s="1">
        <v>0.39461359499999998</v>
      </c>
      <c r="D19885" s="1">
        <f>B19885*LOG(C19885)+(1-B19885)*LOG(1-C19885)</f>
        <v>-0.21796733610454641</v>
      </c>
    </row>
    <row r="19886" spans="1:4" x14ac:dyDescent="0.25">
      <c r="A19886" s="1">
        <v>23720</v>
      </c>
      <c r="B19886" s="1">
        <v>0</v>
      </c>
      <c r="C19886" s="1">
        <v>0.48995588330000001</v>
      </c>
      <c r="D19886" s="1">
        <f>B19886*LOG(C19886)+(1-B19886)*LOG(1-C19886)</f>
        <v>-0.29239225760651216</v>
      </c>
    </row>
    <row r="19887" spans="1:4" x14ac:dyDescent="0.25">
      <c r="A19887" s="1">
        <v>23721</v>
      </c>
      <c r="B19887" s="1">
        <v>0</v>
      </c>
      <c r="C19887" s="1">
        <v>0.41389907329999998</v>
      </c>
      <c r="D19887" s="1">
        <f>B19887*LOG(C19887)+(1-B19887)*LOG(1-C19887)</f>
        <v>-0.23202759194310693</v>
      </c>
    </row>
    <row r="19888" spans="1:4" x14ac:dyDescent="0.25">
      <c r="A19888" s="1">
        <v>23722</v>
      </c>
      <c r="B19888" s="1">
        <v>0</v>
      </c>
      <c r="C19888" s="1">
        <v>0.18727987239999999</v>
      </c>
      <c r="D19888" s="1">
        <f>B19888*LOG(C19888)+(1-B19888)*LOG(1-C19888)</f>
        <v>-9.0058984497974434E-2</v>
      </c>
    </row>
    <row r="19889" spans="1:4" x14ac:dyDescent="0.25">
      <c r="A19889" s="1">
        <v>23723</v>
      </c>
      <c r="B19889" s="1">
        <v>0</v>
      </c>
      <c r="C19889" s="1">
        <v>0.36481974589999999</v>
      </c>
      <c r="D19889" s="1">
        <f>B19889*LOG(C19889)+(1-B19889)*LOG(1-C19889)</f>
        <v>-0.19710301131884272</v>
      </c>
    </row>
    <row r="19890" spans="1:4" x14ac:dyDescent="0.25">
      <c r="A19890" s="1">
        <v>23724</v>
      </c>
      <c r="B19890" s="1">
        <v>1</v>
      </c>
      <c r="C19890" s="1">
        <v>0.6288259772</v>
      </c>
      <c r="D19890" s="1">
        <f>B19890*LOG(C19890)+(1-B19890)*LOG(1-C19890)</f>
        <v>-0.20146952561752915</v>
      </c>
    </row>
    <row r="19891" spans="1:4" x14ac:dyDescent="0.25">
      <c r="A19891" s="1">
        <v>23725</v>
      </c>
      <c r="B19891" s="1">
        <v>1</v>
      </c>
      <c r="C19891" s="1">
        <v>0.60979549119999998</v>
      </c>
      <c r="D19891" s="1">
        <f>B19891*LOG(C19891)+(1-B19891)*LOG(1-C19891)</f>
        <v>-0.21481579111232263</v>
      </c>
    </row>
    <row r="19892" spans="1:4" x14ac:dyDescent="0.25">
      <c r="A19892" s="1">
        <v>23726</v>
      </c>
      <c r="B19892" s="1">
        <v>0</v>
      </c>
      <c r="C19892" s="1">
        <v>0.37827086669999999</v>
      </c>
      <c r="D19892" s="1">
        <f>B19892*LOG(C19892)+(1-B19892)*LOG(1-C19892)</f>
        <v>-0.20639878176327739</v>
      </c>
    </row>
    <row r="19893" spans="1:4" x14ac:dyDescent="0.25">
      <c r="A19893" s="1">
        <v>23727</v>
      </c>
      <c r="B19893" s="1">
        <v>0</v>
      </c>
      <c r="C19893" s="1">
        <v>0.40388440209999998</v>
      </c>
      <c r="D19893" s="1">
        <f>B19893*LOG(C19893)+(1-B19893)*LOG(1-C19893)</f>
        <v>-0.22466951431668322</v>
      </c>
    </row>
    <row r="19894" spans="1:4" x14ac:dyDescent="0.25">
      <c r="A19894" s="1">
        <v>23729</v>
      </c>
      <c r="B19894" s="1">
        <v>1</v>
      </c>
      <c r="C19894" s="1">
        <v>0.58141111379999999</v>
      </c>
      <c r="D19894" s="1">
        <f>B19894*LOG(C19894)+(1-B19894)*LOG(1-C19894)</f>
        <v>-0.23551667085268885</v>
      </c>
    </row>
    <row r="19895" spans="1:4" x14ac:dyDescent="0.25">
      <c r="A19895" s="1">
        <v>23730</v>
      </c>
      <c r="B19895" s="1">
        <v>1</v>
      </c>
      <c r="C19895" s="1">
        <v>0.69758518339999998</v>
      </c>
      <c r="D19895" s="1">
        <f>B19895*LOG(C19895)+(1-B19895)*LOG(1-C19895)</f>
        <v>-0.1564027523242805</v>
      </c>
    </row>
    <row r="19896" spans="1:4" x14ac:dyDescent="0.25">
      <c r="A19896" s="1">
        <v>23731</v>
      </c>
      <c r="B19896" s="1">
        <v>1</v>
      </c>
      <c r="C19896" s="1">
        <v>0.55205096139999998</v>
      </c>
      <c r="D19896" s="1">
        <f>B19896*LOG(C19896)+(1-B19896)*LOG(1-C19896)</f>
        <v>-0.25802082945697352</v>
      </c>
    </row>
    <row r="19897" spans="1:4" x14ac:dyDescent="0.25">
      <c r="A19897" s="1">
        <v>23732</v>
      </c>
      <c r="B19897" s="1">
        <v>0</v>
      </c>
      <c r="C19897" s="1">
        <v>0.21974817720000001</v>
      </c>
      <c r="D19897" s="1">
        <f>B19897*LOG(C19897)+(1-B19897)*LOG(1-C19897)</f>
        <v>-0.10776520807620625</v>
      </c>
    </row>
    <row r="19898" spans="1:4" x14ac:dyDescent="0.25">
      <c r="A19898" s="1">
        <v>23733</v>
      </c>
      <c r="B19898" s="1">
        <v>1</v>
      </c>
      <c r="C19898" s="1">
        <v>0.69756506929999995</v>
      </c>
      <c r="D19898" s="1">
        <f>B19898*LOG(C19898)+(1-B19898)*LOG(1-C19898)</f>
        <v>-0.15641527490759677</v>
      </c>
    </row>
    <row r="19899" spans="1:4" x14ac:dyDescent="0.25">
      <c r="A19899" s="1">
        <v>23734</v>
      </c>
      <c r="B19899" s="1">
        <v>1</v>
      </c>
      <c r="C19899" s="1">
        <v>0.6128773274</v>
      </c>
      <c r="D19899" s="1">
        <f>B19899*LOG(C19899)+(1-B19899)*LOG(1-C19899)</f>
        <v>-0.21262644451050861</v>
      </c>
    </row>
    <row r="19900" spans="1:4" x14ac:dyDescent="0.25">
      <c r="A19900" s="1">
        <v>23736</v>
      </c>
      <c r="B19900" s="1">
        <v>1</v>
      </c>
      <c r="C19900" s="1">
        <v>0.63971036189999997</v>
      </c>
      <c r="D19900" s="1">
        <f>B19900*LOG(C19900)+(1-B19900)*LOG(1-C19900)</f>
        <v>-0.19401661461064457</v>
      </c>
    </row>
    <row r="19901" spans="1:4" x14ac:dyDescent="0.25">
      <c r="A19901" s="1">
        <v>23737</v>
      </c>
      <c r="B19901" s="1">
        <v>1</v>
      </c>
      <c r="C19901" s="1">
        <v>0.6397159684</v>
      </c>
      <c r="D19901" s="1">
        <f>B19901*LOG(C19901)+(1-B19901)*LOG(1-C19901)</f>
        <v>-0.19401280841726687</v>
      </c>
    </row>
    <row r="19902" spans="1:4" x14ac:dyDescent="0.25">
      <c r="A19902" s="1">
        <v>23738</v>
      </c>
      <c r="B19902" s="1">
        <v>0</v>
      </c>
      <c r="C19902" s="1">
        <v>0.36988835170000001</v>
      </c>
      <c r="D19902" s="1">
        <f>B19902*LOG(C19902)+(1-B19902)*LOG(1-C19902)</f>
        <v>-0.20058249190422786</v>
      </c>
    </row>
    <row r="19903" spans="1:4" x14ac:dyDescent="0.25">
      <c r="A19903" s="1">
        <v>23739</v>
      </c>
      <c r="B19903" s="1">
        <v>0</v>
      </c>
      <c r="C19903" s="1">
        <v>0.4477225916</v>
      </c>
      <c r="D19903" s="1">
        <f>B19903*LOG(C19903)+(1-B19903)*LOG(1-C19903)</f>
        <v>-0.25784272177340528</v>
      </c>
    </row>
    <row r="19904" spans="1:4" x14ac:dyDescent="0.25">
      <c r="A19904" s="1">
        <v>23740</v>
      </c>
      <c r="B19904" s="1">
        <v>0</v>
      </c>
      <c r="C19904" s="1">
        <v>0.42522785880000002</v>
      </c>
      <c r="D19904" s="1">
        <f>B19904*LOG(C19904)+(1-B19904)*LOG(1-C19904)</f>
        <v>-0.24050428997469583</v>
      </c>
    </row>
    <row r="19905" spans="1:4" x14ac:dyDescent="0.25">
      <c r="A19905" s="1">
        <v>23741</v>
      </c>
      <c r="B19905" s="1">
        <v>1</v>
      </c>
      <c r="C19905" s="1">
        <v>0.63972230299999999</v>
      </c>
      <c r="D19905" s="1">
        <f>B19905*LOG(C19905)+(1-B19905)*LOG(1-C19905)</f>
        <v>-0.19400850796465954</v>
      </c>
    </row>
    <row r="19906" spans="1:4" x14ac:dyDescent="0.25">
      <c r="A19906" s="1">
        <v>23742</v>
      </c>
      <c r="B19906" s="1">
        <v>0</v>
      </c>
      <c r="C19906" s="1">
        <v>0.38211429130000002</v>
      </c>
      <c r="D19906" s="1">
        <f>B19906*LOG(C19906)+(1-B19906)*LOG(1-C19906)</f>
        <v>-0.20909184962197516</v>
      </c>
    </row>
    <row r="19907" spans="1:4" x14ac:dyDescent="0.25">
      <c r="A19907" s="1">
        <v>23743</v>
      </c>
      <c r="B19907" s="1">
        <v>0</v>
      </c>
      <c r="C19907" s="1">
        <v>0.1935579291</v>
      </c>
      <c r="D19907" s="1">
        <f>B19907*LOG(C19907)+(1-B19907)*LOG(1-C19907)</f>
        <v>-9.3426823801426168E-2</v>
      </c>
    </row>
    <row r="19908" spans="1:4" x14ac:dyDescent="0.25">
      <c r="A19908" s="1">
        <v>23744</v>
      </c>
      <c r="B19908" s="1">
        <v>0</v>
      </c>
      <c r="C19908" s="1">
        <v>0.19720266580000001</v>
      </c>
      <c r="D19908" s="1">
        <f>B19908*LOG(C19908)+(1-B19908)*LOG(1-C19908)</f>
        <v>-9.5394078317277628E-2</v>
      </c>
    </row>
    <row r="19909" spans="1:4" x14ac:dyDescent="0.25">
      <c r="A19909" s="1">
        <v>23747</v>
      </c>
      <c r="B19909" s="1">
        <v>0</v>
      </c>
      <c r="C19909" s="1">
        <v>0.34712190209999999</v>
      </c>
      <c r="D19909" s="1">
        <f>B19909*LOG(C19909)+(1-B19909)*LOG(1-C19909)</f>
        <v>-0.18516790042711764</v>
      </c>
    </row>
    <row r="19910" spans="1:4" x14ac:dyDescent="0.25">
      <c r="A19910" s="1">
        <v>23748</v>
      </c>
      <c r="B19910" s="1">
        <v>0</v>
      </c>
      <c r="C19910" s="1">
        <v>0.42008435970000002</v>
      </c>
      <c r="D19910" s="1">
        <f>B19910*LOG(C19910)+(1-B19910)*LOG(1-C19910)</f>
        <v>-0.23663517819024321</v>
      </c>
    </row>
    <row r="19911" spans="1:4" x14ac:dyDescent="0.25">
      <c r="A19911" s="1">
        <v>23749</v>
      </c>
      <c r="B19911" s="1">
        <v>1</v>
      </c>
      <c r="C19911" s="1">
        <v>0.58854773599999999</v>
      </c>
      <c r="D19911" s="1">
        <f>B19911*LOG(C19911)+(1-B19911)*LOG(1-C19911)</f>
        <v>-0.23021830658329984</v>
      </c>
    </row>
    <row r="19912" spans="1:4" x14ac:dyDescent="0.25">
      <c r="A19912" s="1">
        <v>23750</v>
      </c>
      <c r="B19912" s="1">
        <v>0</v>
      </c>
      <c r="C19912" s="1">
        <v>0.16939950079999999</v>
      </c>
      <c r="D19912" s="1">
        <f>B19912*LOG(C19912)+(1-B19912)*LOG(1-C19912)</f>
        <v>-8.0607812210320484E-2</v>
      </c>
    </row>
    <row r="19913" spans="1:4" x14ac:dyDescent="0.25">
      <c r="A19913" s="1">
        <v>23751</v>
      </c>
      <c r="B19913" s="1">
        <v>0</v>
      </c>
      <c r="C19913" s="1">
        <v>0.32691902</v>
      </c>
      <c r="D19913" s="1">
        <f>B19913*LOG(C19913)+(1-B19913)*LOG(1-C19913)</f>
        <v>-0.17193268161344383</v>
      </c>
    </row>
    <row r="19914" spans="1:4" x14ac:dyDescent="0.25">
      <c r="A19914" s="1">
        <v>23752</v>
      </c>
      <c r="B19914" s="1">
        <v>0</v>
      </c>
      <c r="C19914" s="1">
        <v>0.4073271322</v>
      </c>
      <c r="D19914" s="1">
        <f>B19914*LOG(C19914)+(1-B19914)*LOG(1-C19914)</f>
        <v>-0.22718495404064343</v>
      </c>
    </row>
    <row r="19915" spans="1:4" x14ac:dyDescent="0.25">
      <c r="A19915" s="1">
        <v>23753</v>
      </c>
      <c r="B19915" s="1">
        <v>0</v>
      </c>
      <c r="C19915" s="1">
        <v>0.16616928289999999</v>
      </c>
      <c r="D19915" s="1">
        <f>B19915*LOG(C19915)+(1-B19915)*LOG(1-C19915)</f>
        <v>-7.8922110143627489E-2</v>
      </c>
    </row>
    <row r="19916" spans="1:4" x14ac:dyDescent="0.25">
      <c r="A19916" s="1">
        <v>23756</v>
      </c>
      <c r="B19916" s="1">
        <v>0</v>
      </c>
      <c r="C19916" s="1">
        <v>0.2174103543</v>
      </c>
      <c r="D19916" s="1">
        <f>B19916*LOG(C19916)+(1-B19916)*LOG(1-C19916)</f>
        <v>-0.10646590246792506</v>
      </c>
    </row>
    <row r="19917" spans="1:4" x14ac:dyDescent="0.25">
      <c r="A19917" s="1">
        <v>23757</v>
      </c>
      <c r="B19917" s="1">
        <v>0</v>
      </c>
      <c r="C19917" s="1">
        <v>0.22493951579999999</v>
      </c>
      <c r="D19917" s="1">
        <f>B19917*LOG(C19917)+(1-B19917)*LOG(1-C19917)</f>
        <v>-0.11066440468165638</v>
      </c>
    </row>
    <row r="19918" spans="1:4" x14ac:dyDescent="0.25">
      <c r="A19918" s="1">
        <v>23758</v>
      </c>
      <c r="B19918" s="1">
        <v>0</v>
      </c>
      <c r="C19918" s="1">
        <v>0.21741598049999999</v>
      </c>
      <c r="D19918" s="1">
        <f>B19918*LOG(C19918)+(1-B19918)*LOG(1-C19918)</f>
        <v>-0.10646902471265537</v>
      </c>
    </row>
    <row r="19919" spans="1:4" x14ac:dyDescent="0.25">
      <c r="A19919" s="1">
        <v>23759</v>
      </c>
      <c r="B19919" s="1">
        <v>0</v>
      </c>
      <c r="C19919" s="1">
        <v>0.48289636559999999</v>
      </c>
      <c r="D19919" s="1">
        <f>B19919*LOG(C19919)+(1-B19919)*LOG(1-C19919)</f>
        <v>-0.28642240983125994</v>
      </c>
    </row>
    <row r="19920" spans="1:4" x14ac:dyDescent="0.25">
      <c r="A19920" s="1">
        <v>23760</v>
      </c>
      <c r="B19920" s="1">
        <v>1</v>
      </c>
      <c r="C19920" s="1">
        <v>0.68216888959999999</v>
      </c>
      <c r="D19920" s="1">
        <f>B19920*LOG(C19920)+(1-B19920)*LOG(1-C19920)</f>
        <v>-0.16610809053274395</v>
      </c>
    </row>
    <row r="19921" spans="1:4" x14ac:dyDescent="0.25">
      <c r="A19921" s="1">
        <v>23761</v>
      </c>
      <c r="B19921" s="1">
        <v>1</v>
      </c>
      <c r="C19921" s="1">
        <v>0.68217058580000001</v>
      </c>
      <c r="D19921" s="1">
        <f>B19921*LOG(C19921)+(1-B19921)*LOG(1-C19921)</f>
        <v>-0.16610701066909786</v>
      </c>
    </row>
    <row r="19922" spans="1:4" x14ac:dyDescent="0.25">
      <c r="A19922" s="1">
        <v>23762</v>
      </c>
      <c r="B19922" s="1">
        <v>1</v>
      </c>
      <c r="C19922" s="1">
        <v>0.57948515109999998</v>
      </c>
      <c r="D19922" s="1">
        <f>B19922*LOG(C19922)+(1-B19922)*LOG(1-C19922)</f>
        <v>-0.23695768804888315</v>
      </c>
    </row>
    <row r="19923" spans="1:4" x14ac:dyDescent="0.25">
      <c r="A19923" s="1">
        <v>23763</v>
      </c>
      <c r="B19923" s="1">
        <v>1</v>
      </c>
      <c r="C19923" s="1">
        <v>0.56381447309999999</v>
      </c>
      <c r="D19923" s="1">
        <f>B19923*LOG(C19923)+(1-B19923)*LOG(1-C19923)</f>
        <v>-0.24886377999547374</v>
      </c>
    </row>
    <row r="19924" spans="1:4" x14ac:dyDescent="0.25">
      <c r="A19924" s="1">
        <v>23764</v>
      </c>
      <c r="B19924" s="1">
        <v>0</v>
      </c>
      <c r="C19924" s="1">
        <v>0.2463923928</v>
      </c>
      <c r="D19924" s="1">
        <f>B19924*LOG(C19924)+(1-B19924)*LOG(1-C19924)</f>
        <v>-0.12285472626041798</v>
      </c>
    </row>
    <row r="19925" spans="1:4" x14ac:dyDescent="0.25">
      <c r="A19925" s="1">
        <v>23765</v>
      </c>
      <c r="B19925" s="1">
        <v>0</v>
      </c>
      <c r="C19925" s="1">
        <v>0.46659455869999999</v>
      </c>
      <c r="D19925" s="1">
        <f>B19925*LOG(C19925)+(1-B19925)*LOG(1-C19925)</f>
        <v>-0.27294255836022002</v>
      </c>
    </row>
    <row r="19926" spans="1:4" x14ac:dyDescent="0.25">
      <c r="A19926" s="1">
        <v>23766</v>
      </c>
      <c r="B19926" s="1">
        <v>1</v>
      </c>
      <c r="C19926" s="1">
        <v>0.53438233390000001</v>
      </c>
      <c r="D19926" s="1">
        <f>B19926*LOG(C19926)+(1-B19926)*LOG(1-C19926)</f>
        <v>-0.27214790759943464</v>
      </c>
    </row>
    <row r="19927" spans="1:4" x14ac:dyDescent="0.25">
      <c r="A19927" s="1">
        <v>23767</v>
      </c>
      <c r="B19927" s="1">
        <v>1</v>
      </c>
      <c r="C19927" s="1">
        <v>0.54681200409999997</v>
      </c>
      <c r="D19927" s="1">
        <f>B19927*LOG(C19927)+(1-B19927)*LOG(1-C19927)</f>
        <v>-0.262161959983575</v>
      </c>
    </row>
    <row r="19928" spans="1:4" x14ac:dyDescent="0.25">
      <c r="A19928" s="1">
        <v>23768</v>
      </c>
      <c r="B19928" s="1">
        <v>1</v>
      </c>
      <c r="C19928" s="1">
        <v>0.58778919500000004</v>
      </c>
      <c r="D19928" s="1">
        <f>B19928*LOG(C19928)+(1-B19928)*LOG(1-C19928)</f>
        <v>-0.23077840158257426</v>
      </c>
    </row>
    <row r="19929" spans="1:4" x14ac:dyDescent="0.25">
      <c r="A19929" s="1">
        <v>23769</v>
      </c>
      <c r="B19929" s="1">
        <v>1</v>
      </c>
      <c r="C19929" s="1">
        <v>0.71574967379999999</v>
      </c>
      <c r="D19929" s="1">
        <f>B19929*LOG(C19929)+(1-B19929)*LOG(1-C19929)</f>
        <v>-0.14523884123426076</v>
      </c>
    </row>
    <row r="19930" spans="1:4" x14ac:dyDescent="0.25">
      <c r="A19930" s="1">
        <v>23773</v>
      </c>
      <c r="B19930" s="1">
        <v>0</v>
      </c>
      <c r="C19930" s="1">
        <v>0.41594496330000003</v>
      </c>
      <c r="D19930" s="1">
        <f>B19930*LOG(C19930)+(1-B19930)*LOG(1-C19930)</f>
        <v>-0.23354622650249224</v>
      </c>
    </row>
    <row r="19931" spans="1:4" x14ac:dyDescent="0.25">
      <c r="A19931" s="1">
        <v>23774</v>
      </c>
      <c r="B19931" s="1">
        <v>0</v>
      </c>
      <c r="C19931" s="1">
        <v>0.35212268930000001</v>
      </c>
      <c r="D19931" s="1">
        <f>B19931*LOG(C19931)+(1-B19931)*LOG(1-C19931)</f>
        <v>-0.18850722920783242</v>
      </c>
    </row>
    <row r="19932" spans="1:4" x14ac:dyDescent="0.25">
      <c r="A19932" s="1">
        <v>23775</v>
      </c>
      <c r="B19932" s="1">
        <v>0</v>
      </c>
      <c r="C19932" s="1">
        <v>0.17656884480000001</v>
      </c>
      <c r="D19932" s="1">
        <f>B19932*LOG(C19932)+(1-B19932)*LOG(1-C19932)</f>
        <v>-8.4372705136116041E-2</v>
      </c>
    </row>
    <row r="19933" spans="1:4" x14ac:dyDescent="0.25">
      <c r="A19933" s="1">
        <v>23776</v>
      </c>
      <c r="B19933" s="1">
        <v>0</v>
      </c>
      <c r="C19933" s="1">
        <v>0.3840981624</v>
      </c>
      <c r="D19933" s="1">
        <f>B19933*LOG(C19933)+(1-B19933)*LOG(1-C19933)</f>
        <v>-0.21048850015012655</v>
      </c>
    </row>
    <row r="19934" spans="1:4" x14ac:dyDescent="0.25">
      <c r="A19934" s="1">
        <v>23777</v>
      </c>
      <c r="B19934" s="1">
        <v>1</v>
      </c>
      <c r="C19934" s="1">
        <v>0.60918268149999999</v>
      </c>
      <c r="D19934" s="1">
        <f>B19934*LOG(C19934)+(1-B19934)*LOG(1-C19934)</f>
        <v>-0.21525245175079485</v>
      </c>
    </row>
    <row r="19935" spans="1:4" x14ac:dyDescent="0.25">
      <c r="A19935" s="1">
        <v>23780</v>
      </c>
      <c r="B19935" s="1">
        <v>0</v>
      </c>
      <c r="C19935" s="1">
        <v>0.3959079237</v>
      </c>
      <c r="D19935" s="1">
        <f>B19935*LOG(C19935)+(1-B19935)*LOG(1-C19935)</f>
        <v>-0.21889686074753228</v>
      </c>
    </row>
    <row r="19936" spans="1:4" x14ac:dyDescent="0.25">
      <c r="A19936" s="1">
        <v>23781</v>
      </c>
      <c r="B19936" s="1">
        <v>0</v>
      </c>
      <c r="C19936" s="1">
        <v>0.192848196</v>
      </c>
      <c r="D19936" s="1">
        <f>B19936*LOG(C19936)+(1-B19936)*LOG(1-C19936)</f>
        <v>-9.304477824011588E-2</v>
      </c>
    </row>
    <row r="19937" spans="1:4" x14ac:dyDescent="0.25">
      <c r="A19937" s="1">
        <v>23782</v>
      </c>
      <c r="B19937" s="1">
        <v>0</v>
      </c>
      <c r="C19937" s="1">
        <v>0.19648200060000001</v>
      </c>
      <c r="D19937" s="1">
        <f>B19937*LOG(C19937)+(1-B19937)*LOG(1-C19937)</f>
        <v>-9.5004390272704894E-2</v>
      </c>
    </row>
    <row r="19938" spans="1:4" x14ac:dyDescent="0.25">
      <c r="A19938" s="1">
        <v>23783</v>
      </c>
      <c r="B19938" s="1">
        <v>0</v>
      </c>
      <c r="C19938" s="1">
        <v>0.38801678490000002</v>
      </c>
      <c r="D19938" s="1">
        <f>B19938*LOG(C19938)+(1-B19938)*LOG(1-C19938)</f>
        <v>-0.21326048911165188</v>
      </c>
    </row>
    <row r="19939" spans="1:4" x14ac:dyDescent="0.25">
      <c r="A19939" s="1">
        <v>23784</v>
      </c>
      <c r="B19939" s="1">
        <v>0</v>
      </c>
      <c r="C19939" s="1">
        <v>0.43480580959999998</v>
      </c>
      <c r="D19939" s="1">
        <f>B19939*LOG(C19939)+(1-B19939)*LOG(1-C19939)</f>
        <v>-0.24780231088963137</v>
      </c>
    </row>
    <row r="19940" spans="1:4" x14ac:dyDescent="0.25">
      <c r="A19940" s="1">
        <v>23785</v>
      </c>
      <c r="B19940" s="1">
        <v>0</v>
      </c>
      <c r="C19940" s="1">
        <v>0.19647989969999999</v>
      </c>
      <c r="D19940" s="1">
        <f>B19940*LOG(C19940)+(1-B19940)*LOG(1-C19940)</f>
        <v>-9.5003254756033342E-2</v>
      </c>
    </row>
    <row r="19941" spans="1:4" x14ac:dyDescent="0.25">
      <c r="A19941" s="1">
        <v>23786</v>
      </c>
      <c r="B19941" s="1">
        <v>1</v>
      </c>
      <c r="C19941" s="1">
        <v>0.63850378240000005</v>
      </c>
      <c r="D19941" s="1">
        <f>B19941*LOG(C19941)+(1-B19941)*LOG(1-C19941)</f>
        <v>-0.19483652569800852</v>
      </c>
    </row>
    <row r="19942" spans="1:4" x14ac:dyDescent="0.25">
      <c r="A19942" s="1">
        <v>23787</v>
      </c>
      <c r="B19942" s="1">
        <v>0</v>
      </c>
      <c r="C19942" s="1">
        <v>0.42396923669999997</v>
      </c>
      <c r="D19942" s="1">
        <f>B19942*LOG(C19942)+(1-B19942)*LOG(1-C19942)</f>
        <v>-0.23955432217631892</v>
      </c>
    </row>
    <row r="19943" spans="1:4" x14ac:dyDescent="0.25">
      <c r="A19943" s="1">
        <v>23788</v>
      </c>
      <c r="B19943" s="1">
        <v>0</v>
      </c>
      <c r="C19943" s="1">
        <v>0.1964732726</v>
      </c>
      <c r="D19943" s="1">
        <f>B19943*LOG(C19943)+(1-B19943)*LOG(1-C19943)</f>
        <v>-9.4999672890326098E-2</v>
      </c>
    </row>
    <row r="19944" spans="1:4" x14ac:dyDescent="0.25">
      <c r="A19944" s="1">
        <v>23789</v>
      </c>
      <c r="B19944" s="1">
        <v>1</v>
      </c>
      <c r="C19944" s="1">
        <v>0.54811095480000005</v>
      </c>
      <c r="D19944" s="1">
        <f>B19944*LOG(C19944)+(1-B19944)*LOG(1-C19944)</f>
        <v>-0.26113151782992317</v>
      </c>
    </row>
    <row r="19945" spans="1:4" x14ac:dyDescent="0.25">
      <c r="A19945" s="1">
        <v>23790</v>
      </c>
      <c r="B19945" s="1">
        <v>1</v>
      </c>
      <c r="C19945" s="1">
        <v>0.63850000470000001</v>
      </c>
      <c r="D19945" s="1">
        <f>B19945*LOG(C19945)+(1-B19945)*LOG(1-C19945)</f>
        <v>-0.19483909520372322</v>
      </c>
    </row>
    <row r="19946" spans="1:4" x14ac:dyDescent="0.25">
      <c r="A19946" s="1">
        <v>23792</v>
      </c>
      <c r="B19946" s="1">
        <v>0</v>
      </c>
      <c r="C19946" s="1">
        <v>0.23252914990000001</v>
      </c>
      <c r="D19946" s="1">
        <f>B19946*LOG(C19946)+(1-B19946)*LOG(1-C19946)</f>
        <v>-0.11493811080990651</v>
      </c>
    </row>
    <row r="19947" spans="1:4" x14ac:dyDescent="0.25">
      <c r="A19947" s="1">
        <v>23793</v>
      </c>
      <c r="B19947" s="1">
        <v>1</v>
      </c>
      <c r="C19947" s="1">
        <v>0.58199873820000003</v>
      </c>
      <c r="D19947" s="1">
        <f>B19947*LOG(C19947)+(1-B19947)*LOG(1-C19947)</f>
        <v>-0.235077956919478</v>
      </c>
    </row>
    <row r="19948" spans="1:4" x14ac:dyDescent="0.25">
      <c r="A19948" s="1">
        <v>23794</v>
      </c>
      <c r="B19948" s="1">
        <v>0</v>
      </c>
      <c r="C19948" s="1">
        <v>0.23252932640000001</v>
      </c>
      <c r="D19948" s="1">
        <f>B19948*LOG(C19948)+(1-B19948)*LOG(1-C19948)</f>
        <v>-0.11493821068729584</v>
      </c>
    </row>
    <row r="19949" spans="1:4" x14ac:dyDescent="0.25">
      <c r="A19949" s="1">
        <v>23795</v>
      </c>
      <c r="B19949" s="1">
        <v>1</v>
      </c>
      <c r="C19949" s="1">
        <v>0.69810488670000004</v>
      </c>
      <c r="D19949" s="1">
        <f>B19949*LOG(C19949)+(1-B19949)*LOG(1-C19949)</f>
        <v>-0.15607932194287444</v>
      </c>
    </row>
    <row r="19950" spans="1:4" x14ac:dyDescent="0.25">
      <c r="A19950" s="1">
        <v>23796</v>
      </c>
      <c r="B19950" s="1">
        <v>1</v>
      </c>
      <c r="C19950" s="1">
        <v>0.50144299839999995</v>
      </c>
      <c r="D19950" s="1">
        <f>B19950*LOG(C19950)+(1-B19950)*LOG(1-C19950)</f>
        <v>-0.29977842832118551</v>
      </c>
    </row>
    <row r="19951" spans="1:4" x14ac:dyDescent="0.25">
      <c r="A19951" s="1">
        <v>23797</v>
      </c>
      <c r="B19951" s="1">
        <v>0</v>
      </c>
      <c r="C19951" s="1">
        <v>0.44559549720000002</v>
      </c>
      <c r="D19951" s="1">
        <f>B19951*LOG(C19951)+(1-B19951)*LOG(1-C19951)</f>
        <v>-0.25617325109961953</v>
      </c>
    </row>
    <row r="19952" spans="1:4" x14ac:dyDescent="0.25">
      <c r="A19952" s="1">
        <v>23798</v>
      </c>
      <c r="B19952" s="1">
        <v>0</v>
      </c>
      <c r="C19952" s="1">
        <v>0.2325301202</v>
      </c>
      <c r="D19952" s="1">
        <f>B19952*LOG(C19952)+(1-B19952)*LOG(1-C19952)</f>
        <v>-0.11493865988118671</v>
      </c>
    </row>
    <row r="19953" spans="1:4" x14ac:dyDescent="0.25">
      <c r="A19953" s="1">
        <v>23799</v>
      </c>
      <c r="B19953" s="1">
        <v>1</v>
      </c>
      <c r="C19953" s="1">
        <v>0.56705392860000003</v>
      </c>
      <c r="D19953" s="1">
        <f>B19953*LOG(C19953)+(1-B19953)*LOG(1-C19953)</f>
        <v>-0.24637563638105919</v>
      </c>
    </row>
    <row r="19954" spans="1:4" x14ac:dyDescent="0.25">
      <c r="A19954" s="1">
        <v>23800</v>
      </c>
      <c r="B19954" s="1">
        <v>0</v>
      </c>
      <c r="C19954" s="1">
        <v>0.43271384270000002</v>
      </c>
      <c r="D19954" s="1">
        <f>B19954*LOG(C19954)+(1-B19954)*LOG(1-C19954)</f>
        <v>-0.24619781379396694</v>
      </c>
    </row>
    <row r="19955" spans="1:4" x14ac:dyDescent="0.25">
      <c r="A19955" s="1">
        <v>23801</v>
      </c>
      <c r="B19955" s="1">
        <v>0</v>
      </c>
      <c r="C19955" s="1">
        <v>0.23670259269999999</v>
      </c>
      <c r="D19955" s="1">
        <f>B19955*LOG(C19955)+(1-B19955)*LOG(1-C19955)</f>
        <v>-0.11730621278834334</v>
      </c>
    </row>
    <row r="19956" spans="1:4" x14ac:dyDescent="0.25">
      <c r="A19956" s="1">
        <v>23802</v>
      </c>
      <c r="B19956" s="1">
        <v>1</v>
      </c>
      <c r="C19956" s="1">
        <v>0.6981007535</v>
      </c>
      <c r="D19956" s="1">
        <f>B19956*LOG(C19956)+(1-B19956)*LOG(1-C19956)</f>
        <v>-0.15608189323452509</v>
      </c>
    </row>
    <row r="19957" spans="1:4" x14ac:dyDescent="0.25">
      <c r="A19957" s="1">
        <v>23803</v>
      </c>
      <c r="B19957" s="1">
        <v>1</v>
      </c>
      <c r="C19957" s="1">
        <v>0.69811100849999996</v>
      </c>
      <c r="D19957" s="1">
        <f>B19957*LOG(C19957)+(1-B19957)*LOG(1-C19957)</f>
        <v>-0.15607551355769786</v>
      </c>
    </row>
    <row r="19958" spans="1:4" x14ac:dyDescent="0.25">
      <c r="A19958" s="1">
        <v>23806</v>
      </c>
      <c r="B19958" s="1">
        <v>1</v>
      </c>
      <c r="C19958" s="1">
        <v>0.57716457740000005</v>
      </c>
      <c r="D19958" s="1">
        <f>B19958*LOG(C19958)+(1-B19958)*LOG(1-C19958)</f>
        <v>-0.23870033092536408</v>
      </c>
    </row>
    <row r="19959" spans="1:4" x14ac:dyDescent="0.25">
      <c r="A19959" s="1">
        <v>23807</v>
      </c>
      <c r="B19959" s="1">
        <v>1</v>
      </c>
      <c r="C19959" s="1">
        <v>0.70677128759999996</v>
      </c>
      <c r="D19959" s="1">
        <f>B19959*LOG(C19959)+(1-B19959)*LOG(1-C19959)</f>
        <v>-0.15072110190744481</v>
      </c>
    </row>
    <row r="19960" spans="1:4" x14ac:dyDescent="0.25">
      <c r="A19960" s="1">
        <v>23808</v>
      </c>
      <c r="B19960" s="1">
        <v>1</v>
      </c>
      <c r="C19960" s="1">
        <v>0.70677144420000004</v>
      </c>
      <c r="D19960" s="1">
        <f>B19960*LOG(C19960)+(1-B19960)*LOG(1-C19960)</f>
        <v>-0.15072100568040567</v>
      </c>
    </row>
    <row r="19961" spans="1:4" x14ac:dyDescent="0.25">
      <c r="A19961" s="1">
        <v>23809</v>
      </c>
      <c r="B19961" s="1">
        <v>0</v>
      </c>
      <c r="C19961" s="1">
        <v>0.23548571679999999</v>
      </c>
      <c r="D19961" s="1">
        <f>B19961*LOG(C19961)+(1-B19961)*LOG(1-C19961)</f>
        <v>-0.11661439637723586</v>
      </c>
    </row>
    <row r="19962" spans="1:4" x14ac:dyDescent="0.25">
      <c r="A19962" s="1">
        <v>23810</v>
      </c>
      <c r="B19962" s="1">
        <v>1</v>
      </c>
      <c r="C19962" s="1">
        <v>0.70675030299999997</v>
      </c>
      <c r="D19962" s="1">
        <f>B19962*LOG(C19962)+(1-B19962)*LOG(1-C19962)</f>
        <v>-0.15073399664643744</v>
      </c>
    </row>
    <row r="19963" spans="1:4" x14ac:dyDescent="0.25">
      <c r="A19963" s="1">
        <v>23811</v>
      </c>
      <c r="B19963" s="1">
        <v>1</v>
      </c>
      <c r="C19963" s="1">
        <v>0.70675186899999998</v>
      </c>
      <c r="D19963" s="1">
        <f>B19963*LOG(C19963)+(1-B19963)*LOG(1-C19963)</f>
        <v>-0.15073303434843446</v>
      </c>
    </row>
    <row r="19964" spans="1:4" x14ac:dyDescent="0.25">
      <c r="A19964" s="1">
        <v>23812</v>
      </c>
      <c r="B19964" s="1">
        <v>1</v>
      </c>
      <c r="C19964" s="1">
        <v>0.7067645146</v>
      </c>
      <c r="D19964" s="1">
        <f>B19964*LOG(C19964)+(1-B19964)*LOG(1-C19964)</f>
        <v>-0.15072526377801274</v>
      </c>
    </row>
    <row r="19965" spans="1:4" x14ac:dyDescent="0.25">
      <c r="A19965" s="1">
        <v>23813</v>
      </c>
      <c r="B19965" s="1">
        <v>1</v>
      </c>
      <c r="C19965" s="1">
        <v>0.57716853050000005</v>
      </c>
      <c r="D19965" s="1">
        <f>B19965*LOG(C19965)+(1-B19965)*LOG(1-C19965)</f>
        <v>-0.23869735637754133</v>
      </c>
    </row>
    <row r="19966" spans="1:4" x14ac:dyDescent="0.25">
      <c r="A19966" s="1">
        <v>23814</v>
      </c>
      <c r="B19966" s="1">
        <v>1</v>
      </c>
      <c r="C19966" s="1">
        <v>0.70675676279999999</v>
      </c>
      <c r="D19966" s="1">
        <f>B19966*LOG(C19966)+(1-B19966)*LOG(1-C19966)</f>
        <v>-0.15073002715019351</v>
      </c>
    </row>
    <row r="19967" spans="1:4" x14ac:dyDescent="0.25">
      <c r="A19967" s="1">
        <v>23815</v>
      </c>
      <c r="B19967" s="1">
        <v>1</v>
      </c>
      <c r="C19967" s="1">
        <v>0.54910086380000001</v>
      </c>
      <c r="D19967" s="1">
        <f>B19967*LOG(C19967)+(1-B19967)*LOG(1-C19967)</f>
        <v>-0.26034787309397706</v>
      </c>
    </row>
    <row r="19968" spans="1:4" x14ac:dyDescent="0.25">
      <c r="A19968" s="1">
        <v>23816</v>
      </c>
      <c r="B19968" s="1">
        <v>1</v>
      </c>
      <c r="C19968" s="1">
        <v>0.70676005139999998</v>
      </c>
      <c r="D19968" s="1">
        <f>B19968*LOG(C19968)+(1-B19968)*LOG(1-C19968)</f>
        <v>-0.15072800634532041</v>
      </c>
    </row>
    <row r="19969" spans="1:4" x14ac:dyDescent="0.25">
      <c r="A19969" s="1">
        <v>23817</v>
      </c>
      <c r="B19969" s="1">
        <v>0</v>
      </c>
      <c r="C19969" s="1">
        <v>0.2391864923</v>
      </c>
      <c r="D19969" s="1">
        <f>B19969*LOG(C19969)+(1-B19969)*LOG(1-C19969)</f>
        <v>-0.11872178541410103</v>
      </c>
    </row>
    <row r="19970" spans="1:4" x14ac:dyDescent="0.25">
      <c r="A19970" s="1">
        <v>23818</v>
      </c>
      <c r="B19970" s="1">
        <v>1</v>
      </c>
      <c r="C19970" s="1">
        <v>0.70676290939999997</v>
      </c>
      <c r="D19970" s="1">
        <f>B19970*LOG(C19970)+(1-B19970)*LOG(1-C19970)</f>
        <v>-0.15072625014656921</v>
      </c>
    </row>
    <row r="19971" spans="1:4" x14ac:dyDescent="0.25">
      <c r="A19971" s="1">
        <v>23819</v>
      </c>
      <c r="B19971" s="1">
        <v>1</v>
      </c>
      <c r="C19971" s="1">
        <v>0.70676549330000005</v>
      </c>
      <c r="D19971" s="1">
        <f>B19971*LOG(C19971)+(1-B19971)*LOG(1-C19971)</f>
        <v>-0.15072466238432872</v>
      </c>
    </row>
    <row r="19972" spans="1:4" x14ac:dyDescent="0.25">
      <c r="A19972" s="1">
        <v>23820</v>
      </c>
      <c r="B19972" s="1">
        <v>0</v>
      </c>
      <c r="C19972" s="1">
        <v>0.47158919580000003</v>
      </c>
      <c r="D19972" s="1">
        <f>B19972*LOG(C19972)+(1-B19972)*LOG(1-C19972)</f>
        <v>-0.27702831112474879</v>
      </c>
    </row>
    <row r="19973" spans="1:4" x14ac:dyDescent="0.25">
      <c r="A19973" s="1">
        <v>23821</v>
      </c>
      <c r="B19973" s="1">
        <v>1</v>
      </c>
      <c r="C19973" s="1">
        <v>0.70675030299999997</v>
      </c>
      <c r="D19973" s="1">
        <f>B19973*LOG(C19973)+(1-B19973)*LOG(1-C19973)</f>
        <v>-0.15073399664643744</v>
      </c>
    </row>
    <row r="19974" spans="1:4" x14ac:dyDescent="0.25">
      <c r="A19974" s="1">
        <v>23822</v>
      </c>
      <c r="B19974" s="1">
        <v>1</v>
      </c>
      <c r="C19974" s="1">
        <v>0.50063893209999999</v>
      </c>
      <c r="D19974" s="1">
        <f>B19974*LOG(C19974)+(1-B19974)*LOG(1-C19974)</f>
        <v>-0.30047538057925749</v>
      </c>
    </row>
    <row r="19975" spans="1:4" x14ac:dyDescent="0.25">
      <c r="A19975" s="1">
        <v>23823</v>
      </c>
      <c r="B19975" s="1">
        <v>0</v>
      </c>
      <c r="C19975" s="1">
        <v>0.23548098219999999</v>
      </c>
      <c r="D19975" s="1">
        <f>B19975*LOG(C19975)+(1-B19975)*LOG(1-C19975)</f>
        <v>-0.11661170682083097</v>
      </c>
    </row>
    <row r="19976" spans="1:4" x14ac:dyDescent="0.25">
      <c r="A19976" s="1">
        <v>23824</v>
      </c>
      <c r="B19976" s="1">
        <v>1</v>
      </c>
      <c r="C19976" s="1">
        <v>0.52354224400000005</v>
      </c>
      <c r="D19976" s="1">
        <f>B19976*LOG(C19976)+(1-B19976)*LOG(1-C19976)</f>
        <v>-0.28104826986689313</v>
      </c>
    </row>
    <row r="19977" spans="1:4" x14ac:dyDescent="0.25">
      <c r="A19977" s="1">
        <v>23825</v>
      </c>
      <c r="B19977" s="1">
        <v>1</v>
      </c>
      <c r="C19977" s="1">
        <v>0.50185099690000001</v>
      </c>
      <c r="D19977" s="1">
        <f>B19977*LOG(C19977)+(1-B19977)*LOG(1-C19977)</f>
        <v>-0.29942520881070828</v>
      </c>
    </row>
    <row r="19978" spans="1:4" x14ac:dyDescent="0.25">
      <c r="A19978" s="1">
        <v>23826</v>
      </c>
      <c r="B19978" s="1">
        <v>1</v>
      </c>
      <c r="C19978" s="1">
        <v>0.55030670879999999</v>
      </c>
      <c r="D19978" s="1">
        <f>B19978*LOG(C19978)+(1-B19978)*LOG(1-C19978)</f>
        <v>-0.2593951926639293</v>
      </c>
    </row>
    <row r="19979" spans="1:4" x14ac:dyDescent="0.25">
      <c r="A19979" s="1">
        <v>23827</v>
      </c>
      <c r="B19979" s="1">
        <v>1</v>
      </c>
      <c r="C19979" s="1">
        <v>0.70776224180000002</v>
      </c>
      <c r="D19979" s="1">
        <f>B19979*LOG(C19979)+(1-B19979)*LOG(1-C19979)</f>
        <v>-0.15011261012928889</v>
      </c>
    </row>
    <row r="19980" spans="1:4" x14ac:dyDescent="0.25">
      <c r="A19980" s="1">
        <v>23828</v>
      </c>
      <c r="B19980" s="1">
        <v>1</v>
      </c>
      <c r="C19980" s="1">
        <v>0.70777140640000002</v>
      </c>
      <c r="D19980" s="1">
        <f>B19980*LOG(C19980)+(1-B19980)*LOG(1-C19980)</f>
        <v>-0.15010698661731661</v>
      </c>
    </row>
    <row r="19981" spans="1:4" x14ac:dyDescent="0.25">
      <c r="A19981" s="1">
        <v>23829</v>
      </c>
      <c r="B19981" s="1">
        <v>0</v>
      </c>
      <c r="C19981" s="1">
        <v>0.43858831139999999</v>
      </c>
      <c r="D19981" s="1">
        <f>B19981*LOG(C19981)+(1-B19981)*LOG(1-C19981)</f>
        <v>-0.25071854958965134</v>
      </c>
    </row>
    <row r="19982" spans="1:4" x14ac:dyDescent="0.25">
      <c r="A19982" s="1">
        <v>23830</v>
      </c>
      <c r="B19982" s="1">
        <v>0</v>
      </c>
      <c r="C19982" s="1">
        <v>0.23625304429999999</v>
      </c>
      <c r="D19982" s="1">
        <f>B19982*LOG(C19982)+(1-B19982)*LOG(1-C19982)</f>
        <v>-0.11705050784637949</v>
      </c>
    </row>
    <row r="19983" spans="1:4" x14ac:dyDescent="0.25">
      <c r="A19983" s="1">
        <v>23831</v>
      </c>
      <c r="B19983" s="1">
        <v>1</v>
      </c>
      <c r="C19983" s="1">
        <v>0.70775104069999994</v>
      </c>
      <c r="D19983" s="1">
        <f>B19983*LOG(C19983)+(1-B19983)*LOG(1-C19983)</f>
        <v>-0.15011948336175024</v>
      </c>
    </row>
    <row r="19984" spans="1:4" x14ac:dyDescent="0.25">
      <c r="A19984" s="1">
        <v>23832</v>
      </c>
      <c r="B19984" s="1">
        <v>0</v>
      </c>
      <c r="C19984" s="1">
        <v>0.2362471887</v>
      </c>
      <c r="D19984" s="1">
        <f>B19984*LOG(C19984)+(1-B19984)*LOG(1-C19984)</f>
        <v>-0.11704717815059403</v>
      </c>
    </row>
    <row r="19985" spans="1:4" x14ac:dyDescent="0.25">
      <c r="A19985" s="1">
        <v>23833</v>
      </c>
      <c r="B19985" s="1">
        <v>1</v>
      </c>
      <c r="C19985" s="1">
        <v>0.70775585799999996</v>
      </c>
      <c r="D19985" s="1">
        <f>B19985*LOG(C19985)+(1-B19985)*LOG(1-C19985)</f>
        <v>-0.15011652735099593</v>
      </c>
    </row>
    <row r="19986" spans="1:4" x14ac:dyDescent="0.25">
      <c r="A19986" s="1">
        <v>23834</v>
      </c>
      <c r="B19986" s="1">
        <v>0</v>
      </c>
      <c r="C19986" s="1">
        <v>0.24424374090000001</v>
      </c>
      <c r="D19986" s="1">
        <f>B19986*LOG(C19986)+(1-B19986)*LOG(1-C19986)</f>
        <v>-0.12161824735049549</v>
      </c>
    </row>
    <row r="19987" spans="1:4" x14ac:dyDescent="0.25">
      <c r="A19987" s="1">
        <v>23835</v>
      </c>
      <c r="B19987" s="1">
        <v>1</v>
      </c>
      <c r="C19987" s="1">
        <v>0.60855197910000003</v>
      </c>
      <c r="D19987" s="1">
        <f>B19987*LOG(C19987)+(1-B19987)*LOG(1-C19987)</f>
        <v>-0.21570232084855143</v>
      </c>
    </row>
    <row r="19988" spans="1:4" x14ac:dyDescent="0.25">
      <c r="A19988" s="1">
        <v>23836</v>
      </c>
      <c r="B19988" s="1">
        <v>1</v>
      </c>
      <c r="C19988" s="1">
        <v>0.60856012540000004</v>
      </c>
      <c r="D19988" s="1">
        <f>B19988*LOG(C19988)+(1-B19988)*LOG(1-C19988)</f>
        <v>-0.21569650726223524</v>
      </c>
    </row>
    <row r="19989" spans="1:4" x14ac:dyDescent="0.25">
      <c r="A19989" s="1">
        <v>23837</v>
      </c>
      <c r="B19989" s="1">
        <v>1</v>
      </c>
      <c r="C19989" s="1">
        <v>0.70776467009999999</v>
      </c>
      <c r="D19989" s="1">
        <f>B19989*LOG(C19989)+(1-B19989)*LOG(1-C19989)</f>
        <v>-0.15011112008726774</v>
      </c>
    </row>
    <row r="19990" spans="1:4" x14ac:dyDescent="0.25">
      <c r="A19990" s="1">
        <v>23841</v>
      </c>
      <c r="B19990" s="1">
        <v>1</v>
      </c>
      <c r="C19990" s="1">
        <v>0.59360920260000005</v>
      </c>
      <c r="D19990" s="1">
        <f>B19990*LOG(C19990)+(1-B19990)*LOG(1-C19990)</f>
        <v>-0.22649937489981858</v>
      </c>
    </row>
    <row r="19991" spans="1:4" x14ac:dyDescent="0.25">
      <c r="A19991" s="1">
        <v>23842</v>
      </c>
      <c r="B19991" s="1">
        <v>1</v>
      </c>
      <c r="C19991" s="1">
        <v>0.70812019130000003</v>
      </c>
      <c r="D19991" s="1">
        <f>B19991*LOG(C19991)+(1-B19991)*LOG(1-C19991)</f>
        <v>-0.14989302198788995</v>
      </c>
    </row>
    <row r="19992" spans="1:4" x14ac:dyDescent="0.25">
      <c r="A19992" s="1">
        <v>23843</v>
      </c>
      <c r="B19992" s="1">
        <v>0</v>
      </c>
      <c r="C19992" s="1">
        <v>0.240242867</v>
      </c>
      <c r="D19992" s="1">
        <f>B19992*LOG(C19992)+(1-B19992)*LOG(1-C19992)</f>
        <v>-0.11932521384361362</v>
      </c>
    </row>
    <row r="19993" spans="1:4" x14ac:dyDescent="0.25">
      <c r="A19993" s="1">
        <v>23844</v>
      </c>
      <c r="B19993" s="1">
        <v>1</v>
      </c>
      <c r="C19993" s="1">
        <v>0.50226130560000004</v>
      </c>
      <c r="D19993" s="1">
        <f>B19993*LOG(C19993)+(1-B19993)*LOG(1-C19993)</f>
        <v>-0.29907027876202463</v>
      </c>
    </row>
    <row r="19994" spans="1:4" x14ac:dyDescent="0.25">
      <c r="A19994" s="1">
        <v>23845</v>
      </c>
      <c r="B19994" s="1">
        <v>0</v>
      </c>
      <c r="C19994" s="1">
        <v>0.24025837589999999</v>
      </c>
      <c r="D19994" s="1">
        <f>B19994*LOG(C19994)+(1-B19994)*LOG(1-C19994)</f>
        <v>-0.11933407917457774</v>
      </c>
    </row>
    <row r="19995" spans="1:4" x14ac:dyDescent="0.25">
      <c r="A19995" s="1">
        <v>23846</v>
      </c>
      <c r="B19995" s="1">
        <v>1</v>
      </c>
      <c r="C19995" s="1">
        <v>0.70811082970000006</v>
      </c>
      <c r="D19995" s="1">
        <f>B19995*LOG(C19995)+(1-B19995)*LOG(1-C19995)</f>
        <v>-0.14989876355287696</v>
      </c>
    </row>
    <row r="19996" spans="1:4" x14ac:dyDescent="0.25">
      <c r="A19996" s="1">
        <v>23847</v>
      </c>
      <c r="B19996" s="1">
        <v>0</v>
      </c>
      <c r="C19996" s="1">
        <v>0.24025055949999999</v>
      </c>
      <c r="D19996" s="1">
        <f>B19996*LOG(C19996)+(1-B19996)*LOG(1-C19996)</f>
        <v>-0.11932961107408346</v>
      </c>
    </row>
    <row r="19997" spans="1:4" x14ac:dyDescent="0.25">
      <c r="A19997" s="1">
        <v>23848</v>
      </c>
      <c r="B19997" s="1">
        <v>0</v>
      </c>
      <c r="C19997" s="1">
        <v>0.24025173350000001</v>
      </c>
      <c r="D19997" s="1">
        <f>B19997*LOG(C19997)+(1-B19997)*LOG(1-C19997)</f>
        <v>-0.11933028216653652</v>
      </c>
    </row>
    <row r="19998" spans="1:4" x14ac:dyDescent="0.25">
      <c r="A19998" s="1">
        <v>23849</v>
      </c>
      <c r="B19998" s="1">
        <v>0</v>
      </c>
      <c r="C19998" s="1">
        <v>0.47320484909999999</v>
      </c>
      <c r="D19998" s="1">
        <f>B19998*LOG(C19998)+(1-B19998)*LOG(1-C19998)</f>
        <v>-0.27835823133186477</v>
      </c>
    </row>
    <row r="19999" spans="1:4" x14ac:dyDescent="0.25">
      <c r="A19999" s="1">
        <v>23850</v>
      </c>
      <c r="B19999" s="1">
        <v>0</v>
      </c>
      <c r="C19999" s="1">
        <v>0.23070498889999999</v>
      </c>
      <c r="D19999" s="1">
        <f>B19999*LOG(C19999)+(1-B19999)*LOG(1-C19999)</f>
        <v>-0.11390708396517235</v>
      </c>
    </row>
    <row r="20000" spans="1:4" x14ac:dyDescent="0.25">
      <c r="A20000" s="1">
        <v>23851</v>
      </c>
      <c r="B20000" s="1">
        <v>1</v>
      </c>
      <c r="C20000" s="1">
        <v>0.70811333659999998</v>
      </c>
      <c r="D20000" s="1">
        <f>B20000*LOG(C20000)+(1-B20000)*LOG(1-C20000)</f>
        <v>-0.14989722603803637</v>
      </c>
    </row>
    <row r="20001" spans="1:4" x14ac:dyDescent="0.25">
      <c r="A20001" s="1">
        <v>23852</v>
      </c>
      <c r="B20001" s="1">
        <v>0</v>
      </c>
      <c r="C20001" s="1">
        <v>0.46493526730000001</v>
      </c>
      <c r="D20001" s="1">
        <f>B20001*LOG(C20001)+(1-B20001)*LOG(1-C20001)</f>
        <v>-0.27159367339229207</v>
      </c>
    </row>
    <row r="20002" spans="1:4" x14ac:dyDescent="0.25">
      <c r="A20002" s="1">
        <v>23857</v>
      </c>
      <c r="B20002" s="1">
        <v>0</v>
      </c>
      <c r="C20002" s="1">
        <v>0.46237082769999999</v>
      </c>
      <c r="D20002" s="1">
        <f>B20002*LOG(C20002)+(1-B20002)*LOG(1-C20002)</f>
        <v>-0.26951717405917569</v>
      </c>
    </row>
    <row r="20003" spans="1:4" x14ac:dyDescent="0.25">
      <c r="A20003" s="1">
        <v>23858</v>
      </c>
      <c r="B20003" s="1">
        <v>0</v>
      </c>
      <c r="C20003" s="1">
        <v>0.22146962370000001</v>
      </c>
      <c r="D20003" s="1">
        <f>B20003*LOG(C20003)+(1-B20003)*LOG(1-C20003)</f>
        <v>-0.10872443768532414</v>
      </c>
    </row>
    <row r="20004" spans="1:4" x14ac:dyDescent="0.25">
      <c r="A20004" s="1">
        <v>23859</v>
      </c>
      <c r="B20004" s="1">
        <v>1</v>
      </c>
      <c r="C20004" s="1">
        <v>0.68294474760000001</v>
      </c>
      <c r="D20004" s="1">
        <f>B20004*LOG(C20004)+(1-B20004)*LOG(1-C20004)</f>
        <v>-0.16561443070071408</v>
      </c>
    </row>
    <row r="20005" spans="1:4" x14ac:dyDescent="0.25">
      <c r="A20005" s="1">
        <v>23860</v>
      </c>
      <c r="B20005" s="1">
        <v>0</v>
      </c>
      <c r="C20005" s="1">
        <v>0.42151102670000001</v>
      </c>
      <c r="D20005" s="1">
        <f>B20005*LOG(C20005)+(1-B20005)*LOG(1-C20005)</f>
        <v>-0.23770491481180603</v>
      </c>
    </row>
    <row r="20006" spans="1:4" x14ac:dyDescent="0.25">
      <c r="A20006" s="1">
        <v>23861</v>
      </c>
      <c r="B20006" s="1">
        <v>1</v>
      </c>
      <c r="C20006" s="1">
        <v>0.54959171389999995</v>
      </c>
      <c r="D20006" s="1">
        <f>B20006*LOG(C20006)+(1-B20006)*LOG(1-C20006)</f>
        <v>-0.25995982368255655</v>
      </c>
    </row>
    <row r="20007" spans="1:4" x14ac:dyDescent="0.25">
      <c r="A20007" s="1">
        <v>23862</v>
      </c>
      <c r="B20007" s="1">
        <v>1</v>
      </c>
      <c r="C20007" s="1">
        <v>0.68293957849999998</v>
      </c>
      <c r="D20007" s="1">
        <f>B20007*LOG(C20007)+(1-B20007)*LOG(1-C20007)</f>
        <v>-0.16561771781890344</v>
      </c>
    </row>
    <row r="20008" spans="1:4" x14ac:dyDescent="0.25">
      <c r="A20008" s="1">
        <v>23863</v>
      </c>
      <c r="B20008" s="1">
        <v>1</v>
      </c>
      <c r="C20008" s="1">
        <v>0.68294077440000001</v>
      </c>
      <c r="D20008" s="1">
        <f>B20008*LOG(C20008)+(1-B20008)*LOG(1-C20008)</f>
        <v>-0.16561695732363776</v>
      </c>
    </row>
    <row r="20009" spans="1:4" x14ac:dyDescent="0.25">
      <c r="A20009" s="1">
        <v>23864</v>
      </c>
      <c r="B20009" s="1">
        <v>1</v>
      </c>
      <c r="C20009" s="1">
        <v>0.59653399890000003</v>
      </c>
      <c r="D20009" s="1">
        <f>B20009*LOG(C20009)+(1-B20009)*LOG(1-C20009)</f>
        <v>-0.22436479907850296</v>
      </c>
    </row>
    <row r="20010" spans="1:4" x14ac:dyDescent="0.25">
      <c r="A20010" s="1">
        <v>23865</v>
      </c>
      <c r="B20010" s="1">
        <v>0</v>
      </c>
      <c r="C20010" s="1">
        <v>0.2254997537</v>
      </c>
      <c r="D20010" s="1">
        <f>B20010*LOG(C20010)+(1-B20010)*LOG(1-C20010)</f>
        <v>-0.11097843979410521</v>
      </c>
    </row>
    <row r="20011" spans="1:4" x14ac:dyDescent="0.25">
      <c r="A20011" s="1">
        <v>23867</v>
      </c>
      <c r="B20011" s="1">
        <v>1</v>
      </c>
      <c r="C20011" s="1">
        <v>0.65591334530000001</v>
      </c>
      <c r="D20011" s="1">
        <f>B20011*LOG(C20011)+(1-B20011)*LOG(1-C20011)</f>
        <v>-0.18315353279488825</v>
      </c>
    </row>
    <row r="20012" spans="1:4" x14ac:dyDescent="0.25">
      <c r="A20012" s="1">
        <v>23868</v>
      </c>
      <c r="B20012" s="1">
        <v>0</v>
      </c>
      <c r="C20012" s="1">
        <v>0.40613792809999999</v>
      </c>
      <c r="D20012" s="1">
        <f>B20012*LOG(C20012)+(1-B20012)*LOG(1-C20012)</f>
        <v>-0.22631441085790696</v>
      </c>
    </row>
    <row r="20013" spans="1:4" x14ac:dyDescent="0.25">
      <c r="A20013" s="1">
        <v>23869</v>
      </c>
      <c r="B20013" s="1">
        <v>1</v>
      </c>
      <c r="C20013" s="1">
        <v>0.55042802970000004</v>
      </c>
      <c r="D20013" s="1">
        <f>B20013*LOG(C20013)+(1-B20013)*LOG(1-C20013)</f>
        <v>-0.25929945843154795</v>
      </c>
    </row>
    <row r="20014" spans="1:4" x14ac:dyDescent="0.25">
      <c r="A20014" s="1">
        <v>23870</v>
      </c>
      <c r="B20014" s="1">
        <v>0</v>
      </c>
      <c r="C20014" s="1">
        <v>0.38641445009999997</v>
      </c>
      <c r="D20014" s="1">
        <f>B20014*LOG(C20014)+(1-B20014)*LOG(1-C20014)</f>
        <v>-0.21212487668715296</v>
      </c>
    </row>
    <row r="20015" spans="1:4" x14ac:dyDescent="0.25">
      <c r="A20015" s="1">
        <v>23871</v>
      </c>
      <c r="B20015" s="1">
        <v>1</v>
      </c>
      <c r="C20015" s="1">
        <v>0.65590448420000003</v>
      </c>
      <c r="D20015" s="1">
        <f>B20015*LOG(C20015)+(1-B20015)*LOG(1-C20015)</f>
        <v>-0.18315939996142172</v>
      </c>
    </row>
    <row r="20016" spans="1:4" x14ac:dyDescent="0.25">
      <c r="A20016" s="1">
        <v>23872</v>
      </c>
      <c r="B20016" s="1">
        <v>1</v>
      </c>
      <c r="C20016" s="1">
        <v>0.65590863430000002</v>
      </c>
      <c r="D20016" s="1">
        <f>B20016*LOG(C20016)+(1-B20016)*LOG(1-C20016)</f>
        <v>-0.18315665206158152</v>
      </c>
    </row>
    <row r="20017" spans="1:4" x14ac:dyDescent="0.25">
      <c r="A20017" s="1">
        <v>23873</v>
      </c>
      <c r="B20017" s="1">
        <v>1</v>
      </c>
      <c r="C20017" s="1">
        <v>0.65590889600000002</v>
      </c>
      <c r="D20017" s="1">
        <f>B20017*LOG(C20017)+(1-B20017)*LOG(1-C20017)</f>
        <v>-0.18315647878311361</v>
      </c>
    </row>
    <row r="20018" spans="1:4" x14ac:dyDescent="0.25">
      <c r="A20018" s="1">
        <v>23874</v>
      </c>
      <c r="B20018" s="1">
        <v>0</v>
      </c>
      <c r="C20018" s="1">
        <v>0.20344220590000001</v>
      </c>
      <c r="D20018" s="1">
        <f>B20018*LOG(C20018)+(1-B20018)*LOG(1-C20018)</f>
        <v>-9.8782708565744837E-2</v>
      </c>
    </row>
    <row r="20019" spans="1:4" x14ac:dyDescent="0.25">
      <c r="A20019" s="1">
        <v>23875</v>
      </c>
      <c r="B20019" s="1">
        <v>0</v>
      </c>
      <c r="C20019" s="1">
        <v>0.20344409099999999</v>
      </c>
      <c r="D20019" s="1">
        <f>B20019*LOG(C20019)+(1-B20019)*LOG(1-C20019)</f>
        <v>-9.8783736349921422E-2</v>
      </c>
    </row>
    <row r="20020" spans="1:4" x14ac:dyDescent="0.25">
      <c r="A20020" s="1">
        <v>23876</v>
      </c>
      <c r="B20020" s="1">
        <v>1</v>
      </c>
      <c r="C20020" s="1">
        <v>0.65591828070000002</v>
      </c>
      <c r="D20020" s="1">
        <f>B20020*LOG(C20020)+(1-B20020)*LOG(1-C20020)</f>
        <v>-0.18315026497157383</v>
      </c>
    </row>
    <row r="20021" spans="1:4" x14ac:dyDescent="0.25">
      <c r="A20021" s="1">
        <v>23880</v>
      </c>
      <c r="B20021" s="1">
        <v>0</v>
      </c>
      <c r="C20021" s="1">
        <v>0.4375105192</v>
      </c>
      <c r="D20021" s="1">
        <f>B20021*LOG(C20021)+(1-B20021)*LOG(1-C20021)</f>
        <v>-0.24988559494678869</v>
      </c>
    </row>
    <row r="20022" spans="1:4" x14ac:dyDescent="0.25">
      <c r="A20022" s="1">
        <v>23881</v>
      </c>
      <c r="B20022" s="1">
        <v>1</v>
      </c>
      <c r="C20022" s="1">
        <v>0.60575527900000004</v>
      </c>
      <c r="D20022" s="1">
        <f>B20022*LOG(C20022)+(1-B20022)*LOG(1-C20022)</f>
        <v>-0.21770279241029925</v>
      </c>
    </row>
    <row r="20023" spans="1:4" x14ac:dyDescent="0.25">
      <c r="A20023" s="1">
        <v>23882</v>
      </c>
      <c r="B20023" s="1">
        <v>1</v>
      </c>
      <c r="C20023" s="1">
        <v>0.60573615859999996</v>
      </c>
      <c r="D20023" s="1">
        <f>B20023*LOG(C20023)+(1-B20023)*LOG(1-C20023)</f>
        <v>-0.217716500941709</v>
      </c>
    </row>
    <row r="20024" spans="1:4" x14ac:dyDescent="0.25">
      <c r="A20024" s="1">
        <v>23883</v>
      </c>
      <c r="B20024" s="1">
        <v>1</v>
      </c>
      <c r="C20024" s="1">
        <v>0.60573928919999998</v>
      </c>
      <c r="D20024" s="1">
        <f>B20024*LOG(C20024)+(1-B20024)*LOG(1-C20024)</f>
        <v>-0.2177142564021147</v>
      </c>
    </row>
    <row r="20025" spans="1:4" x14ac:dyDescent="0.25">
      <c r="A20025" s="1">
        <v>23884</v>
      </c>
      <c r="B20025" s="1">
        <v>0</v>
      </c>
      <c r="C20025" s="1">
        <v>0.37167350230000001</v>
      </c>
      <c r="D20025" s="1">
        <f>B20025*LOG(C20025)+(1-B20025)*LOG(1-C20025)</f>
        <v>-0.20181462488976354</v>
      </c>
    </row>
    <row r="20026" spans="1:4" x14ac:dyDescent="0.25">
      <c r="A20026" s="1">
        <v>23885</v>
      </c>
      <c r="B20026" s="1">
        <v>0</v>
      </c>
      <c r="C20026" s="1">
        <v>0.34268015509999999</v>
      </c>
      <c r="D20026" s="1">
        <f>B20026*LOG(C20026)+(1-B20026)*LOG(1-C20026)</f>
        <v>-0.18222325589784136</v>
      </c>
    </row>
    <row r="20027" spans="1:4" x14ac:dyDescent="0.25">
      <c r="A20027" s="1">
        <v>23886</v>
      </c>
      <c r="B20027" s="1">
        <v>0</v>
      </c>
      <c r="C20027" s="1">
        <v>0.38074347339999998</v>
      </c>
      <c r="D20027" s="1">
        <f>B20027*LOG(C20027)+(1-B20027)*LOG(1-C20027)</f>
        <v>-0.20812940750929737</v>
      </c>
    </row>
    <row r="20028" spans="1:4" x14ac:dyDescent="0.25">
      <c r="A20028" s="1">
        <v>23887</v>
      </c>
      <c r="B20028" s="1">
        <v>0</v>
      </c>
      <c r="C20028" s="1">
        <v>0.40113054809999998</v>
      </c>
      <c r="D20028" s="1">
        <f>B20028*LOG(C20028)+(1-B20028)*LOG(1-C20028)</f>
        <v>-0.22266783954498789</v>
      </c>
    </row>
    <row r="20029" spans="1:4" x14ac:dyDescent="0.25">
      <c r="A20029" s="1">
        <v>23888</v>
      </c>
      <c r="B20029" s="1">
        <v>1</v>
      </c>
      <c r="C20029" s="1">
        <v>0.60574908500000002</v>
      </c>
      <c r="D20029" s="1">
        <f>B20029*LOG(C20029)+(1-B20029)*LOG(1-C20029)</f>
        <v>-0.217707233203252</v>
      </c>
    </row>
    <row r="20030" spans="1:4" x14ac:dyDescent="0.25">
      <c r="A20030" s="1">
        <v>23889</v>
      </c>
      <c r="B20030" s="1">
        <v>1</v>
      </c>
      <c r="C20030" s="1">
        <v>0.60575329280000001</v>
      </c>
      <c r="D20030" s="1">
        <f>B20030*LOG(C20030)+(1-B20030)*LOG(1-C20030)</f>
        <v>-0.21770421641293536</v>
      </c>
    </row>
    <row r="20031" spans="1:4" x14ac:dyDescent="0.25">
      <c r="A20031" s="1">
        <v>23891</v>
      </c>
      <c r="B20031" s="1">
        <v>0</v>
      </c>
      <c r="C20031" s="1">
        <v>0.40172450630000001</v>
      </c>
      <c r="D20031" s="1">
        <f>B20031*LOG(C20031)+(1-B20031)*LOG(1-C20031)</f>
        <v>-0.22309878617489298</v>
      </c>
    </row>
    <row r="20032" spans="1:4" x14ac:dyDescent="0.25">
      <c r="A20032" s="1">
        <v>23892</v>
      </c>
      <c r="B20032" s="1">
        <v>1</v>
      </c>
      <c r="C20032" s="1">
        <v>0.65170725750000003</v>
      </c>
      <c r="D20032" s="1">
        <f>B20032*LOG(C20032)+(1-B20032)*LOG(1-C20032)</f>
        <v>-0.1859474426154909</v>
      </c>
    </row>
    <row r="20033" spans="1:4" x14ac:dyDescent="0.25">
      <c r="A20033" s="1">
        <v>23893</v>
      </c>
      <c r="B20033" s="1">
        <v>0</v>
      </c>
      <c r="C20033" s="1">
        <v>0.42784081909999999</v>
      </c>
      <c r="D20033" s="1">
        <f>B20033*LOG(C20033)+(1-B20033)*LOG(1-C20033)</f>
        <v>-0.24248312895339003</v>
      </c>
    </row>
    <row r="20034" spans="1:4" x14ac:dyDescent="0.25">
      <c r="A20034" s="1">
        <v>23894</v>
      </c>
      <c r="B20034" s="1">
        <v>0</v>
      </c>
      <c r="C20034" s="1">
        <v>0.20081793019999999</v>
      </c>
      <c r="D20034" s="1">
        <f>B20034*LOG(C20034)+(1-B20034)*LOG(1-C20034)</f>
        <v>-9.7354268368500474E-2</v>
      </c>
    </row>
    <row r="20035" spans="1:4" x14ac:dyDescent="0.25">
      <c r="A20035" s="1">
        <v>23895</v>
      </c>
      <c r="B20035" s="1">
        <v>1</v>
      </c>
      <c r="C20035" s="1">
        <v>0.65172364240000002</v>
      </c>
      <c r="D20035" s="1">
        <f>B20035*LOG(C20035)+(1-B20035)*LOG(1-C20035)</f>
        <v>-0.1859365239367064</v>
      </c>
    </row>
    <row r="20036" spans="1:4" x14ac:dyDescent="0.25">
      <c r="A20036" s="1">
        <v>23896</v>
      </c>
      <c r="B20036" s="1">
        <v>1</v>
      </c>
      <c r="C20036" s="1">
        <v>0.65171728900000003</v>
      </c>
      <c r="D20036" s="1">
        <f>B20036*LOG(C20036)+(1-B20036)*LOG(1-C20036)</f>
        <v>-0.1859407577251273</v>
      </c>
    </row>
    <row r="20037" spans="1:4" x14ac:dyDescent="0.25">
      <c r="A20037" s="1">
        <v>23897</v>
      </c>
      <c r="B20037" s="1">
        <v>0</v>
      </c>
      <c r="C20037" s="1">
        <v>0.40970762189999999</v>
      </c>
      <c r="D20037" s="1">
        <f>B20037*LOG(C20037)+(1-B20037)*LOG(1-C20037)</f>
        <v>-0.22893282438592363</v>
      </c>
    </row>
    <row r="20038" spans="1:4" x14ac:dyDescent="0.25">
      <c r="A20038" s="1">
        <v>23898</v>
      </c>
      <c r="B20038" s="1">
        <v>0</v>
      </c>
      <c r="C20038" s="1">
        <v>0.47308615139999999</v>
      </c>
      <c r="D20038" s="1">
        <f>B20038*LOG(C20038)+(1-B20038)*LOG(1-C20038)</f>
        <v>-0.27826038694339106</v>
      </c>
    </row>
    <row r="20039" spans="1:4" x14ac:dyDescent="0.25">
      <c r="A20039" s="1">
        <v>23899</v>
      </c>
      <c r="B20039" s="1">
        <v>1</v>
      </c>
      <c r="C20039" s="1">
        <v>0.52996890230000004</v>
      </c>
      <c r="D20039" s="1">
        <f>B20039*LOG(C20039)+(1-B20039)*LOG(1-C20039)</f>
        <v>-0.27574961333457715</v>
      </c>
    </row>
    <row r="20040" spans="1:4" x14ac:dyDescent="0.25">
      <c r="A20040" s="1">
        <v>23900</v>
      </c>
      <c r="B20040" s="1">
        <v>0</v>
      </c>
      <c r="C20040" s="1">
        <v>0.18759824689999999</v>
      </c>
      <c r="D20040" s="1">
        <f>B20040*LOG(C20040)+(1-B20040)*LOG(1-C20040)</f>
        <v>-9.0229148092397307E-2</v>
      </c>
    </row>
    <row r="20041" spans="1:4" x14ac:dyDescent="0.25">
      <c r="A20041" s="1">
        <v>23904</v>
      </c>
      <c r="B20041" s="1">
        <v>1</v>
      </c>
      <c r="C20041" s="1">
        <v>0.53018891450000005</v>
      </c>
      <c r="D20041" s="1">
        <f>B20041*LOG(C20041)+(1-B20041)*LOG(1-C20041)</f>
        <v>-0.27556935699109891</v>
      </c>
    </row>
    <row r="20042" spans="1:4" x14ac:dyDescent="0.25">
      <c r="A20042" s="1">
        <v>23905</v>
      </c>
      <c r="B20042" s="1">
        <v>0</v>
      </c>
      <c r="C20042" s="1">
        <v>0.22859268069999999</v>
      </c>
      <c r="D20042" s="1">
        <f>B20042*LOG(C20042)+(1-B20042)*LOG(1-C20042)</f>
        <v>-0.11271624475890481</v>
      </c>
    </row>
    <row r="20043" spans="1:4" x14ac:dyDescent="0.25">
      <c r="A20043" s="1">
        <v>23906</v>
      </c>
      <c r="B20043" s="1">
        <v>0</v>
      </c>
      <c r="C20043" s="1">
        <v>0.23174014549999999</v>
      </c>
      <c r="D20043" s="1">
        <f>B20043*LOG(C20043)+(1-B20043)*LOG(1-C20043)</f>
        <v>-0.11449186032309931</v>
      </c>
    </row>
    <row r="20044" spans="1:4" x14ac:dyDescent="0.25">
      <c r="A20044" s="1">
        <v>23907</v>
      </c>
      <c r="B20044" s="1">
        <v>0</v>
      </c>
      <c r="C20044" s="1">
        <v>0.23174343380000001</v>
      </c>
      <c r="D20044" s="1">
        <f>B20044*LOG(C20044)+(1-B20044)*LOG(1-C20044)</f>
        <v>-0.11449371919102365</v>
      </c>
    </row>
    <row r="20045" spans="1:4" x14ac:dyDescent="0.25">
      <c r="A20045" s="1">
        <v>23908</v>
      </c>
      <c r="B20045" s="1">
        <v>1</v>
      </c>
      <c r="C20045" s="1">
        <v>0.70189161600000005</v>
      </c>
      <c r="D20045" s="1">
        <f>B20045*LOG(C20045)+(1-B20045)*LOG(1-C20045)</f>
        <v>-0.15372994514539123</v>
      </c>
    </row>
    <row r="20046" spans="1:4" x14ac:dyDescent="0.25">
      <c r="A20046" s="1">
        <v>23909</v>
      </c>
      <c r="B20046" s="1">
        <v>1</v>
      </c>
      <c r="C20046" s="1">
        <v>0.60181211720000005</v>
      </c>
      <c r="D20046" s="1">
        <f>B20046*LOG(C20046)+(1-B20046)*LOG(1-C20046)</f>
        <v>-0.22053907219561009</v>
      </c>
    </row>
    <row r="20047" spans="1:4" x14ac:dyDescent="0.25">
      <c r="A20047" s="1">
        <v>23910</v>
      </c>
      <c r="B20047" s="1">
        <v>1</v>
      </c>
      <c r="C20047" s="1">
        <v>0.5570791625</v>
      </c>
      <c r="D20047" s="1">
        <f>B20047*LOG(C20047)+(1-B20047)*LOG(1-C20047)</f>
        <v>-0.25408308598592516</v>
      </c>
    </row>
    <row r="20048" spans="1:4" x14ac:dyDescent="0.25">
      <c r="A20048" s="1">
        <v>23911</v>
      </c>
      <c r="B20048" s="1">
        <v>1</v>
      </c>
      <c r="C20048" s="1">
        <v>0.70188259119999996</v>
      </c>
      <c r="D20048" s="1">
        <f>B20048*LOG(C20048)+(1-B20048)*LOG(1-C20048)</f>
        <v>-0.15373552926400558</v>
      </c>
    </row>
    <row r="20049" spans="1:4" x14ac:dyDescent="0.25">
      <c r="A20049" s="1">
        <v>23912</v>
      </c>
      <c r="B20049" s="1">
        <v>1</v>
      </c>
      <c r="C20049" s="1">
        <v>0.70189505409999997</v>
      </c>
      <c r="D20049" s="1">
        <f>B20049*LOG(C20049)+(1-B20049)*LOG(1-C20049)</f>
        <v>-0.15372781783090678</v>
      </c>
    </row>
    <row r="20050" spans="1:4" x14ac:dyDescent="0.25">
      <c r="A20050" s="1">
        <v>23919</v>
      </c>
      <c r="B20050" s="1">
        <v>0</v>
      </c>
      <c r="C20050" s="1">
        <v>0.41004674120000001</v>
      </c>
      <c r="D20050" s="1">
        <f>B20050*LOG(C20050)+(1-B20050)*LOG(1-C20050)</f>
        <v>-0.22918239556016953</v>
      </c>
    </row>
    <row r="20051" spans="1:4" x14ac:dyDescent="0.25">
      <c r="A20051" s="1">
        <v>23920</v>
      </c>
      <c r="B20051" s="1">
        <v>1</v>
      </c>
      <c r="C20051" s="1">
        <v>0.57911585170000002</v>
      </c>
      <c r="D20051" s="1">
        <f>B20051*LOG(C20051)+(1-B20051)*LOG(1-C20051)</f>
        <v>-0.23723454728969892</v>
      </c>
    </row>
    <row r="20052" spans="1:4" x14ac:dyDescent="0.25">
      <c r="A20052" s="1">
        <v>23921</v>
      </c>
      <c r="B20052" s="1">
        <v>1</v>
      </c>
      <c r="C20052" s="1">
        <v>0.63484002859999999</v>
      </c>
      <c r="D20052" s="1">
        <f>B20052*LOG(C20052)+(1-B20052)*LOG(1-C20052)</f>
        <v>-0.19733569746220617</v>
      </c>
    </row>
    <row r="20053" spans="1:4" x14ac:dyDescent="0.25">
      <c r="A20053" s="1">
        <v>23922</v>
      </c>
      <c r="B20053" s="1">
        <v>0</v>
      </c>
      <c r="C20053" s="1">
        <v>0.35997968730000002</v>
      </c>
      <c r="D20053" s="1">
        <f>B20053*LOG(C20053)+(1-B20053)*LOG(1-C20053)</f>
        <v>-0.19380624233871999</v>
      </c>
    </row>
    <row r="20054" spans="1:4" x14ac:dyDescent="0.25">
      <c r="A20054" s="1">
        <v>23923</v>
      </c>
      <c r="B20054" s="1">
        <v>1</v>
      </c>
      <c r="C20054" s="1">
        <v>0.51163497270000002</v>
      </c>
      <c r="D20054" s="1">
        <f>B20054*LOG(C20054)+(1-B20054)*LOG(1-C20054)</f>
        <v>-0.29103977707158191</v>
      </c>
    </row>
    <row r="20055" spans="1:4" x14ac:dyDescent="0.25">
      <c r="A20055" s="1">
        <v>23924</v>
      </c>
      <c r="B20055" s="1">
        <v>1</v>
      </c>
      <c r="C20055" s="1">
        <v>0.63482235490000005</v>
      </c>
      <c r="D20055" s="1">
        <f>B20055*LOG(C20055)+(1-B20055)*LOG(1-C20055)</f>
        <v>-0.19734778822032428</v>
      </c>
    </row>
    <row r="20056" spans="1:4" x14ac:dyDescent="0.25">
      <c r="A20056" s="1">
        <v>23925</v>
      </c>
      <c r="B20056" s="1">
        <v>0</v>
      </c>
      <c r="C20056" s="1">
        <v>0.196257453</v>
      </c>
      <c r="D20056" s="1">
        <f>B20056*LOG(C20056)+(1-B20056)*LOG(1-C20056)</f>
        <v>-9.4883041205240354E-2</v>
      </c>
    </row>
    <row r="20057" spans="1:4" x14ac:dyDescent="0.25">
      <c r="A20057" s="1">
        <v>23927</v>
      </c>
      <c r="B20057" s="1">
        <v>1</v>
      </c>
      <c r="C20057" s="1">
        <v>0.76955229089999999</v>
      </c>
      <c r="D20057" s="1">
        <f>B20057*LOG(C20057)+(1-B20057)*LOG(1-C20057)</f>
        <v>-0.11376186462035359</v>
      </c>
    </row>
    <row r="20058" spans="1:4" x14ac:dyDescent="0.25">
      <c r="A20058" s="1">
        <v>23928</v>
      </c>
      <c r="B20058" s="1">
        <v>1</v>
      </c>
      <c r="C20058" s="1">
        <v>0.76955587179999996</v>
      </c>
      <c r="D20058" s="1">
        <f>B20058*LOG(C20058)+(1-B20058)*LOG(1-C20058)</f>
        <v>-0.11375984375509159</v>
      </c>
    </row>
    <row r="20059" spans="1:4" x14ac:dyDescent="0.25">
      <c r="A20059" s="1">
        <v>23929</v>
      </c>
      <c r="B20059" s="1">
        <v>1</v>
      </c>
      <c r="C20059" s="1">
        <v>0.58105782370000003</v>
      </c>
      <c r="D20059" s="1">
        <f>B20059*LOG(C20059)+(1-B20059)*LOG(1-C20059)</f>
        <v>-0.23578064684501918</v>
      </c>
    </row>
    <row r="20060" spans="1:4" x14ac:dyDescent="0.25">
      <c r="A20060" s="1">
        <v>23930</v>
      </c>
      <c r="B20060" s="1">
        <v>1</v>
      </c>
      <c r="C20060" s="1">
        <v>0.76954335799999996</v>
      </c>
      <c r="D20060" s="1">
        <f>B20060*LOG(C20060)+(1-B20060)*LOG(1-C20060)</f>
        <v>-0.11376690590440924</v>
      </c>
    </row>
    <row r="20061" spans="1:4" x14ac:dyDescent="0.25">
      <c r="A20061" s="1">
        <v>23931</v>
      </c>
      <c r="B20061" s="1">
        <v>1</v>
      </c>
      <c r="C20061" s="1">
        <v>0.76955914459999997</v>
      </c>
      <c r="D20061" s="1">
        <f>B20061*LOG(C20061)+(1-B20061)*LOG(1-C20061)</f>
        <v>-0.11375799677294246</v>
      </c>
    </row>
    <row r="20062" spans="1:4" x14ac:dyDescent="0.25">
      <c r="A20062" s="1">
        <v>23932</v>
      </c>
      <c r="B20062" s="1">
        <v>1</v>
      </c>
      <c r="C20062" s="1">
        <v>0.6676763725</v>
      </c>
      <c r="D20062" s="1">
        <f>B20062*LOG(C20062)+(1-B20062)*LOG(1-C20062)</f>
        <v>-0.17543399215715774</v>
      </c>
    </row>
    <row r="20063" spans="1:4" x14ac:dyDescent="0.25">
      <c r="A20063" s="1">
        <v>23933</v>
      </c>
      <c r="B20063" s="1">
        <v>1</v>
      </c>
      <c r="C20063" s="1">
        <v>0.66767752609999997</v>
      </c>
      <c r="D20063" s="1">
        <f>B20063*LOG(C20063)+(1-B20063)*LOG(1-C20063)</f>
        <v>-0.17543324179110895</v>
      </c>
    </row>
    <row r="20064" spans="1:4" x14ac:dyDescent="0.25">
      <c r="A20064" s="1">
        <v>23934</v>
      </c>
      <c r="B20064" s="1">
        <v>1</v>
      </c>
      <c r="C20064" s="1">
        <v>0.76953534909999999</v>
      </c>
      <c r="D20064" s="1">
        <f>B20064*LOG(C20064)+(1-B20064)*LOG(1-C20064)</f>
        <v>-0.11377142577861721</v>
      </c>
    </row>
    <row r="20065" spans="1:4" x14ac:dyDescent="0.25">
      <c r="A20065" s="1">
        <v>23935</v>
      </c>
      <c r="B20065" s="1">
        <v>1</v>
      </c>
      <c r="C20065" s="1">
        <v>0.52967641860000003</v>
      </c>
      <c r="D20065" s="1">
        <f>B20065*LOG(C20065)+(1-B20065)*LOG(1-C20065)</f>
        <v>-0.27598936159312581</v>
      </c>
    </row>
    <row r="20066" spans="1:4" x14ac:dyDescent="0.25">
      <c r="A20066" s="1">
        <v>23937</v>
      </c>
      <c r="B20066" s="1">
        <v>0</v>
      </c>
      <c r="C20066" s="1">
        <v>0.42257769969999998</v>
      </c>
      <c r="D20066" s="1">
        <f>B20066*LOG(C20066)+(1-B20066)*LOG(1-C20066)</f>
        <v>-0.23850644748991046</v>
      </c>
    </row>
    <row r="20067" spans="1:4" x14ac:dyDescent="0.25">
      <c r="A20067" s="1">
        <v>23938</v>
      </c>
      <c r="B20067" s="1">
        <v>0</v>
      </c>
      <c r="C20067" s="1">
        <v>0.42258167140000003</v>
      </c>
      <c r="D20067" s="1">
        <f>B20067*LOG(C20067)+(1-B20067)*LOG(1-C20067)</f>
        <v>-0.23850943472009731</v>
      </c>
    </row>
    <row r="20068" spans="1:4" x14ac:dyDescent="0.25">
      <c r="A20068" s="1">
        <v>23939</v>
      </c>
      <c r="B20068" s="1">
        <v>1</v>
      </c>
      <c r="C20068" s="1">
        <v>0.6010383238</v>
      </c>
      <c r="D20068" s="1">
        <f>B20068*LOG(C20068)+(1-B20068)*LOG(1-C20068)</f>
        <v>-0.22109783534463592</v>
      </c>
    </row>
    <row r="20069" spans="1:4" x14ac:dyDescent="0.25">
      <c r="A20069" s="1">
        <v>23940</v>
      </c>
      <c r="B20069" s="1">
        <v>0</v>
      </c>
      <c r="C20069" s="1">
        <v>0.2032515775</v>
      </c>
      <c r="D20069" s="1">
        <f>B20069*LOG(C20069)+(1-B20069)*LOG(1-C20069)</f>
        <v>-9.8678787722724759E-2</v>
      </c>
    </row>
    <row r="20070" spans="1:4" x14ac:dyDescent="0.25">
      <c r="A20070" s="1">
        <v>23941</v>
      </c>
      <c r="B20070" s="1">
        <v>1</v>
      </c>
      <c r="C20070" s="1">
        <v>0.65561827220000002</v>
      </c>
      <c r="D20070" s="1">
        <f>B20070*LOG(C20070)+(1-B20070)*LOG(1-C20070)</f>
        <v>-0.18334895106699142</v>
      </c>
    </row>
    <row r="20071" spans="1:4" x14ac:dyDescent="0.25">
      <c r="A20071" s="1">
        <v>23942</v>
      </c>
      <c r="B20071" s="1">
        <v>0</v>
      </c>
      <c r="C20071" s="1">
        <v>0.43203179530000002</v>
      </c>
      <c r="D20071" s="1">
        <f>B20071*LOG(C20071)+(1-B20071)*LOG(1-C20071)</f>
        <v>-0.24567597574996558</v>
      </c>
    </row>
    <row r="20072" spans="1:4" x14ac:dyDescent="0.25">
      <c r="A20072" s="1">
        <v>23943</v>
      </c>
      <c r="B20072" s="1">
        <v>1</v>
      </c>
      <c r="C20072" s="1">
        <v>0.5835645907</v>
      </c>
      <c r="D20072" s="1">
        <f>B20072*LOG(C20072)+(1-B20072)*LOG(1-C20072)</f>
        <v>-0.23391106792687358</v>
      </c>
    </row>
    <row r="20073" spans="1:4" x14ac:dyDescent="0.25">
      <c r="A20073" s="1">
        <v>23944</v>
      </c>
      <c r="B20073" s="1">
        <v>1</v>
      </c>
      <c r="C20073" s="1">
        <v>0.65561464700000005</v>
      </c>
      <c r="D20073" s="1">
        <f>B20073*LOG(C20073)+(1-B20073)*LOG(1-C20073)</f>
        <v>-0.18335135247765269</v>
      </c>
    </row>
    <row r="20074" spans="1:4" x14ac:dyDescent="0.25">
      <c r="A20074" s="1">
        <v>23945</v>
      </c>
      <c r="B20074" s="1">
        <v>1</v>
      </c>
      <c r="C20074" s="1">
        <v>0.55010646669999996</v>
      </c>
      <c r="D20074" s="1">
        <f>B20074*LOG(C20074)+(1-B20074)*LOG(1-C20074)</f>
        <v>-0.25955324973189398</v>
      </c>
    </row>
    <row r="20075" spans="1:4" x14ac:dyDescent="0.25">
      <c r="A20075" s="1">
        <v>23946</v>
      </c>
      <c r="B20075" s="1">
        <v>0</v>
      </c>
      <c r="C20075" s="1">
        <v>0.20704301350000001</v>
      </c>
      <c r="D20075" s="1">
        <f>B20075*LOG(C20075)+(1-B20075)*LOG(1-C20075)</f>
        <v>-0.10075037010023405</v>
      </c>
    </row>
    <row r="20076" spans="1:4" x14ac:dyDescent="0.25">
      <c r="A20076" s="1">
        <v>23947</v>
      </c>
      <c r="B20076" s="1">
        <v>0</v>
      </c>
      <c r="C20076" s="1">
        <v>0.2070477859</v>
      </c>
      <c r="D20076" s="1">
        <f>B20076*LOG(C20076)+(1-B20076)*LOG(1-C20076)</f>
        <v>-0.100752983903073</v>
      </c>
    </row>
    <row r="20077" spans="1:4" x14ac:dyDescent="0.25">
      <c r="A20077" s="1">
        <v>23952</v>
      </c>
      <c r="B20077" s="1">
        <v>0</v>
      </c>
      <c r="C20077" s="1">
        <v>0.36195572799999998</v>
      </c>
      <c r="D20077" s="1">
        <f>B20077*LOG(C20077)+(1-B20077)*LOG(1-C20077)</f>
        <v>-0.19514918582706309</v>
      </c>
    </row>
    <row r="20078" spans="1:4" x14ac:dyDescent="0.25">
      <c r="A20078" s="1">
        <v>23953</v>
      </c>
      <c r="B20078" s="1">
        <v>0</v>
      </c>
      <c r="C20078" s="1">
        <v>0.38324012190000001</v>
      </c>
      <c r="D20078" s="1">
        <f>B20078*LOG(C20078)+(1-B20078)*LOG(1-C20078)</f>
        <v>-0.20988388607014061</v>
      </c>
    </row>
    <row r="20079" spans="1:4" x14ac:dyDescent="0.25">
      <c r="A20079" s="1">
        <v>23954</v>
      </c>
      <c r="B20079" s="1">
        <v>1</v>
      </c>
      <c r="C20079" s="1">
        <v>0.57607630229999995</v>
      </c>
      <c r="D20079" s="1">
        <f>B20079*LOG(C20079)+(1-B20079)*LOG(1-C20079)</f>
        <v>-0.23951998971363</v>
      </c>
    </row>
    <row r="20080" spans="1:4" x14ac:dyDescent="0.25">
      <c r="A20080" s="1">
        <v>23955</v>
      </c>
      <c r="B20080" s="1">
        <v>0</v>
      </c>
      <c r="C20080" s="1">
        <v>0.33569602990000003</v>
      </c>
      <c r="D20080" s="1">
        <f>B20080*LOG(C20080)+(1-B20080)*LOG(1-C20080)</f>
        <v>-0.17763315206338742</v>
      </c>
    </row>
    <row r="20081" spans="1:4" x14ac:dyDescent="0.25">
      <c r="A20081" s="1">
        <v>23956</v>
      </c>
      <c r="B20081" s="1">
        <v>1</v>
      </c>
      <c r="C20081" s="1">
        <v>0.57607161179999999</v>
      </c>
      <c r="D20081" s="1">
        <f>B20081*LOG(C20081)+(1-B20081)*LOG(1-C20081)</f>
        <v>-0.23952352581909431</v>
      </c>
    </row>
    <row r="20082" spans="1:4" x14ac:dyDescent="0.25">
      <c r="A20082" s="1">
        <v>23957</v>
      </c>
      <c r="B20082" s="1">
        <v>0</v>
      </c>
      <c r="C20082" s="1">
        <v>0.39507820890000001</v>
      </c>
      <c r="D20082" s="1">
        <f>B20082*LOG(C20082)+(1-B20082)*LOG(1-C20082)</f>
        <v>-0.21830077061907324</v>
      </c>
    </row>
    <row r="20083" spans="1:4" x14ac:dyDescent="0.25">
      <c r="A20083" s="1">
        <v>23958</v>
      </c>
      <c r="B20083" s="1">
        <v>0</v>
      </c>
      <c r="C20083" s="1">
        <v>0.35246008449999999</v>
      </c>
      <c r="D20083" s="1">
        <f>B20083*LOG(C20083)+(1-B20083)*LOG(1-C20083)</f>
        <v>-0.1887334557453994</v>
      </c>
    </row>
    <row r="20084" spans="1:4" x14ac:dyDescent="0.25">
      <c r="A20084" s="1">
        <v>23959</v>
      </c>
      <c r="B20084" s="1">
        <v>0</v>
      </c>
      <c r="C20084" s="1">
        <v>0.3722146388</v>
      </c>
      <c r="D20084" s="1">
        <f>B20084*LOG(C20084)+(1-B20084)*LOG(1-C20084)</f>
        <v>-0.20218881546647066</v>
      </c>
    </row>
    <row r="20085" spans="1:4" x14ac:dyDescent="0.25">
      <c r="A20085" s="1">
        <v>23960</v>
      </c>
      <c r="B20085" s="1">
        <v>0</v>
      </c>
      <c r="C20085" s="1">
        <v>0.3217912731</v>
      </c>
      <c r="D20085" s="1">
        <f>B20085*LOG(C20085)+(1-B20085)*LOG(1-C20085)</f>
        <v>-0.16863662620622255</v>
      </c>
    </row>
    <row r="20086" spans="1:4" x14ac:dyDescent="0.25">
      <c r="A20086" s="1">
        <v>23961</v>
      </c>
      <c r="B20086" s="1">
        <v>1</v>
      </c>
      <c r="C20086" s="1">
        <v>0.57607816030000003</v>
      </c>
      <c r="D20086" s="1">
        <f>B20086*LOG(C20086)+(1-B20086)*LOG(1-C20086)</f>
        <v>-0.23951858900014306</v>
      </c>
    </row>
    <row r="20087" spans="1:4" x14ac:dyDescent="0.25">
      <c r="A20087" s="1">
        <v>23962</v>
      </c>
      <c r="B20087" s="1">
        <v>1</v>
      </c>
      <c r="C20087" s="1">
        <v>0.57607828210000001</v>
      </c>
      <c r="D20087" s="1">
        <f>B20087*LOG(C20087)+(1-B20087)*LOG(1-C20087)</f>
        <v>-0.23951849717742535</v>
      </c>
    </row>
    <row r="20088" spans="1:4" x14ac:dyDescent="0.25">
      <c r="A20088" s="1">
        <v>23963</v>
      </c>
      <c r="B20088" s="1">
        <v>0</v>
      </c>
      <c r="C20088" s="1">
        <v>0.1602721024</v>
      </c>
      <c r="D20088" s="1">
        <f>B20088*LOG(C20088)+(1-B20088)*LOG(1-C20088)</f>
        <v>-7.5861418360584798E-2</v>
      </c>
    </row>
    <row r="20089" spans="1:4" x14ac:dyDescent="0.25">
      <c r="A20089" s="1">
        <v>23964</v>
      </c>
      <c r="B20089" s="1">
        <v>0</v>
      </c>
      <c r="C20089" s="1">
        <v>0.44021090979999999</v>
      </c>
      <c r="D20089" s="1">
        <f>B20089*LOG(C20089)+(1-B20089)*LOG(1-C20089)</f>
        <v>-0.25197556980717106</v>
      </c>
    </row>
    <row r="20090" spans="1:4" x14ac:dyDescent="0.25">
      <c r="A20090" s="1">
        <v>23965</v>
      </c>
      <c r="B20090" s="1">
        <v>0</v>
      </c>
      <c r="C20090" s="1">
        <v>0.3400616333</v>
      </c>
      <c r="D20090" s="1">
        <f>B20090*LOG(C20090)+(1-B20090)*LOG(1-C20090)</f>
        <v>-0.18049662241566361</v>
      </c>
    </row>
    <row r="20091" spans="1:4" x14ac:dyDescent="0.25">
      <c r="A20091" s="1">
        <v>23966</v>
      </c>
      <c r="B20091" s="1">
        <v>1</v>
      </c>
      <c r="C20091" s="1">
        <v>0.50513055019999997</v>
      </c>
      <c r="D20091" s="1">
        <f>B20091*LOG(C20091)+(1-B20091)*LOG(1-C20091)</f>
        <v>-0.29659636464532929</v>
      </c>
    </row>
    <row r="20092" spans="1:4" x14ac:dyDescent="0.25">
      <c r="A20092" s="1">
        <v>23967</v>
      </c>
      <c r="B20092" s="1">
        <v>0</v>
      </c>
      <c r="C20092" s="1">
        <v>0.35691648669999998</v>
      </c>
      <c r="D20092" s="1">
        <f>B20092*LOG(C20092)+(1-B20092)*LOG(1-C20092)</f>
        <v>-0.19173262426051524</v>
      </c>
    </row>
    <row r="20093" spans="1:4" x14ac:dyDescent="0.25">
      <c r="A20093" s="1">
        <v>23968</v>
      </c>
      <c r="B20093" s="1">
        <v>1</v>
      </c>
      <c r="C20093" s="1">
        <v>0.54186149650000004</v>
      </c>
      <c r="D20093" s="1">
        <f>B20093*LOG(C20093)+(1-B20093)*LOG(1-C20093)</f>
        <v>-0.26611170791301841</v>
      </c>
    </row>
    <row r="20094" spans="1:4" x14ac:dyDescent="0.25">
      <c r="A20094" s="1">
        <v>23972</v>
      </c>
      <c r="B20094" s="1">
        <v>0</v>
      </c>
      <c r="C20094" s="1">
        <v>0.22103633750000001</v>
      </c>
      <c r="D20094" s="1">
        <f>B20094*LOG(C20094)+(1-B20094)*LOG(1-C20094)</f>
        <v>-0.10848280104863535</v>
      </c>
    </row>
    <row r="20095" spans="1:4" x14ac:dyDescent="0.25">
      <c r="A20095" s="1">
        <v>23973</v>
      </c>
      <c r="B20095" s="1">
        <v>0</v>
      </c>
      <c r="C20095" s="1">
        <v>0.22103741169999999</v>
      </c>
      <c r="D20095" s="1">
        <f>B20095*LOG(C20095)+(1-B20095)*LOG(1-C20095)</f>
        <v>-0.10848339994621763</v>
      </c>
    </row>
    <row r="20096" spans="1:4" x14ac:dyDescent="0.25">
      <c r="A20096" s="1">
        <v>23974</v>
      </c>
      <c r="B20096" s="1">
        <v>1</v>
      </c>
      <c r="C20096" s="1">
        <v>0.67013091219999998</v>
      </c>
      <c r="D20096" s="1">
        <f>B20096*LOG(C20096)+(1-B20096)*LOG(1-C20096)</f>
        <v>-0.17384034820609306</v>
      </c>
    </row>
    <row r="20097" spans="1:4" x14ac:dyDescent="0.25">
      <c r="A20097" s="1">
        <v>23975</v>
      </c>
      <c r="B20097" s="1">
        <v>1</v>
      </c>
      <c r="C20097" s="1">
        <v>0.67010760550000004</v>
      </c>
      <c r="D20097" s="1">
        <f>B20097*LOG(C20097)+(1-B20097)*LOG(1-C20097)</f>
        <v>-0.17385545293718188</v>
      </c>
    </row>
    <row r="20098" spans="1:4" x14ac:dyDescent="0.25">
      <c r="A20098" s="1">
        <v>23976</v>
      </c>
      <c r="B20098" s="1">
        <v>1</v>
      </c>
      <c r="C20098" s="1">
        <v>0.67011278470000002</v>
      </c>
      <c r="D20098" s="1">
        <f>B20098*LOG(C20098)+(1-B20098)*LOG(1-C20098)</f>
        <v>-0.17385209632807921</v>
      </c>
    </row>
    <row r="20099" spans="1:4" x14ac:dyDescent="0.25">
      <c r="A20099" s="1">
        <v>23977</v>
      </c>
      <c r="B20099" s="1">
        <v>0</v>
      </c>
      <c r="C20099" s="1">
        <v>0.20925889510000001</v>
      </c>
      <c r="D20099" s="1">
        <f>B20099*LOG(C20099)+(1-B20099)*LOG(1-C20099)</f>
        <v>-0.10196568479266828</v>
      </c>
    </row>
    <row r="20100" spans="1:4" x14ac:dyDescent="0.25">
      <c r="A20100" s="1">
        <v>23978</v>
      </c>
      <c r="B20100" s="1">
        <v>1</v>
      </c>
      <c r="C20100" s="1">
        <v>0.67012877959999995</v>
      </c>
      <c r="D20100" s="1">
        <f>B20100*LOG(C20100)+(1-B20100)*LOG(1-C20100)</f>
        <v>-0.17384173029109912</v>
      </c>
    </row>
    <row r="20101" spans="1:4" x14ac:dyDescent="0.25">
      <c r="A20101" s="1">
        <v>23979</v>
      </c>
      <c r="B20101" s="1">
        <v>0</v>
      </c>
      <c r="C20101" s="1">
        <v>0.49347776789999998</v>
      </c>
      <c r="D20101" s="1">
        <f>B20101*LOG(C20101)+(1-B20101)*LOG(1-C20101)</f>
        <v>-0.29540148798098614</v>
      </c>
    </row>
    <row r="20102" spans="1:4" x14ac:dyDescent="0.25">
      <c r="A20102" s="1">
        <v>23980</v>
      </c>
      <c r="B20102" s="1">
        <v>0</v>
      </c>
      <c r="C20102" s="1">
        <v>0.40742002910000003</v>
      </c>
      <c r="D20102" s="1">
        <f>B20102*LOG(C20102)+(1-B20102)*LOG(1-C20102)</f>
        <v>-0.22725303168588709</v>
      </c>
    </row>
    <row r="20103" spans="1:4" x14ac:dyDescent="0.25">
      <c r="A20103" s="1">
        <v>23981</v>
      </c>
      <c r="B20103" s="1">
        <v>0</v>
      </c>
      <c r="C20103" s="1">
        <v>0.20927207040000001</v>
      </c>
      <c r="D20103" s="1">
        <f>B20103*LOG(C20103)+(1-B20103)*LOG(1-C20103)</f>
        <v>-0.10197292105207352</v>
      </c>
    </row>
    <row r="20104" spans="1:4" x14ac:dyDescent="0.25">
      <c r="A20104" s="1">
        <v>23984</v>
      </c>
      <c r="B20104" s="1">
        <v>0</v>
      </c>
      <c r="C20104" s="1">
        <v>0.41628720079999998</v>
      </c>
      <c r="D20104" s="1">
        <f>B20104*LOG(C20104)+(1-B20104)*LOG(1-C20104)</f>
        <v>-0.23380078371401386</v>
      </c>
    </row>
    <row r="20105" spans="1:4" x14ac:dyDescent="0.25">
      <c r="A20105" s="1">
        <v>23985</v>
      </c>
      <c r="B20105" s="1">
        <v>0</v>
      </c>
      <c r="C20105" s="1">
        <v>0.46126246110000002</v>
      </c>
      <c r="D20105" s="1">
        <f>B20105*LOG(C20105)+(1-B20105)*LOG(1-C20105)</f>
        <v>-0.26862276202760327</v>
      </c>
    </row>
    <row r="20106" spans="1:4" x14ac:dyDescent="0.25">
      <c r="A20106" s="1">
        <v>23986</v>
      </c>
      <c r="B20106" s="1">
        <v>0</v>
      </c>
      <c r="C20106" s="1">
        <v>0.43724997160000001</v>
      </c>
      <c r="D20106" s="1">
        <f>B20106*LOG(C20106)+(1-B20106)*LOG(1-C20106)</f>
        <v>-0.24968447441013814</v>
      </c>
    </row>
    <row r="20107" spans="1:4" x14ac:dyDescent="0.25">
      <c r="A20107" s="1">
        <v>23987</v>
      </c>
      <c r="B20107" s="1">
        <v>0</v>
      </c>
      <c r="C20107" s="1">
        <v>0.1883397641</v>
      </c>
      <c r="D20107" s="1">
        <f>B20107*LOG(C20107)+(1-B20107)*LOG(1-C20107)</f>
        <v>-9.0625730061257598E-2</v>
      </c>
    </row>
    <row r="20108" spans="1:4" x14ac:dyDescent="0.25">
      <c r="A20108" s="1">
        <v>23988</v>
      </c>
      <c r="B20108" s="1">
        <v>0</v>
      </c>
      <c r="C20108" s="1">
        <v>0.19420956170000001</v>
      </c>
      <c r="D20108" s="1">
        <f>B20108*LOG(C20108)+(1-B20108)*LOG(1-C20108)</f>
        <v>-9.3777890358146543E-2</v>
      </c>
    </row>
    <row r="20109" spans="1:4" x14ac:dyDescent="0.25">
      <c r="A20109" s="1">
        <v>23989</v>
      </c>
      <c r="B20109" s="1">
        <v>0</v>
      </c>
      <c r="C20109" s="1">
        <v>0.43727265440000002</v>
      </c>
      <c r="D20109" s="1">
        <f>B20109*LOG(C20109)+(1-B20109)*LOG(1-C20109)</f>
        <v>-0.24970197989732615</v>
      </c>
    </row>
    <row r="20110" spans="1:4" x14ac:dyDescent="0.25">
      <c r="A20110" s="1">
        <v>23990</v>
      </c>
      <c r="B20110" s="1">
        <v>0</v>
      </c>
      <c r="C20110" s="1">
        <v>0.42640693159999998</v>
      </c>
      <c r="D20110" s="1">
        <f>B20110*LOG(C20110)+(1-B20110)*LOG(1-C20110)</f>
        <v>-0.24139610555123964</v>
      </c>
    </row>
    <row r="20111" spans="1:4" x14ac:dyDescent="0.25">
      <c r="A20111" s="1">
        <v>23991</v>
      </c>
      <c r="B20111" s="1">
        <v>0</v>
      </c>
      <c r="C20111" s="1">
        <v>0.19420644679999999</v>
      </c>
      <c r="D20111" s="1">
        <f>B20111*LOG(C20111)+(1-B20111)*LOG(1-C20111)</f>
        <v>-9.3776211532979714E-2</v>
      </c>
    </row>
    <row r="20112" spans="1:4" x14ac:dyDescent="0.25">
      <c r="A20112" s="1">
        <v>23992</v>
      </c>
      <c r="B20112" s="1">
        <v>1</v>
      </c>
      <c r="C20112" s="1">
        <v>0.51808641580000003</v>
      </c>
      <c r="D20112" s="1">
        <f>B20112*LOG(C20112)+(1-B20112)*LOG(1-C20112)</f>
        <v>-0.2855977947432653</v>
      </c>
    </row>
    <row r="20113" spans="1:4" x14ac:dyDescent="0.25">
      <c r="A20113" s="1">
        <v>23999</v>
      </c>
      <c r="B20113" s="1">
        <v>0</v>
      </c>
      <c r="C20113" s="1">
        <v>0.3874392679</v>
      </c>
      <c r="D20113" s="1">
        <f>B20113*LOG(C20113)+(1-B20113)*LOG(1-C20113)</f>
        <v>-0.2128508468681467</v>
      </c>
    </row>
    <row r="20114" spans="1:4" x14ac:dyDescent="0.25">
      <c r="A20114" s="1">
        <v>24000</v>
      </c>
      <c r="B20114" s="1">
        <v>1</v>
      </c>
      <c r="C20114" s="1">
        <v>0.53848874729999996</v>
      </c>
      <c r="D20114" s="1">
        <f>B20114*LOG(C20114)+(1-B20114)*LOG(1-C20114)</f>
        <v>-0.26882336764283787</v>
      </c>
    </row>
    <row r="20115" spans="1:4" x14ac:dyDescent="0.25">
      <c r="A20115" s="1">
        <v>24001</v>
      </c>
      <c r="B20115" s="1">
        <v>0</v>
      </c>
      <c r="C20115" s="1">
        <v>0.47884068940000002</v>
      </c>
      <c r="D20115" s="1">
        <f>B20115*LOG(C20115)+(1-B20115)*LOG(1-C20115)</f>
        <v>-0.28302949908322661</v>
      </c>
    </row>
    <row r="20116" spans="1:4" x14ac:dyDescent="0.25">
      <c r="A20116" s="1">
        <v>24002</v>
      </c>
      <c r="B20116" s="1">
        <v>0</v>
      </c>
      <c r="C20116" s="1">
        <v>0.38743873909999998</v>
      </c>
      <c r="D20116" s="1">
        <f>B20116*LOG(C20116)+(1-B20116)*LOG(1-C20116)</f>
        <v>-0.21285047195867099</v>
      </c>
    </row>
    <row r="20117" spans="1:4" x14ac:dyDescent="0.25">
      <c r="A20117" s="1">
        <v>24003</v>
      </c>
      <c r="B20117" s="1">
        <v>0</v>
      </c>
      <c r="C20117" s="1">
        <v>0.19667599760000001</v>
      </c>
      <c r="D20117" s="1">
        <f>B20117*LOG(C20117)+(1-B20117)*LOG(1-C20117)</f>
        <v>-9.510925662163125E-2</v>
      </c>
    </row>
    <row r="20118" spans="1:4" x14ac:dyDescent="0.25">
      <c r="A20118" s="1">
        <v>24004</v>
      </c>
      <c r="B20118" s="1">
        <v>0</v>
      </c>
      <c r="C20118" s="1">
        <v>0.4788443973</v>
      </c>
      <c r="D20118" s="1">
        <f>B20118*LOG(C20118)+(1-B20118)*LOG(1-C20118)</f>
        <v>-0.28303258897571293</v>
      </c>
    </row>
    <row r="20119" spans="1:4" x14ac:dyDescent="0.25">
      <c r="A20119" s="1">
        <v>24005</v>
      </c>
      <c r="B20119" s="1">
        <v>0</v>
      </c>
      <c r="C20119" s="1">
        <v>0.43077475700000001</v>
      </c>
      <c r="D20119" s="1">
        <f>B20119*LOG(C20119)+(1-B20119)*LOG(1-C20119)</f>
        <v>-0.24471584883279635</v>
      </c>
    </row>
    <row r="20120" spans="1:4" x14ac:dyDescent="0.25">
      <c r="A20120" s="1">
        <v>24006</v>
      </c>
      <c r="B20120" s="1">
        <v>1</v>
      </c>
      <c r="C20120" s="1">
        <v>0.64628262920000001</v>
      </c>
      <c r="D20120" s="1">
        <f>B20120*LOG(C20120)+(1-B20120)*LOG(1-C20120)</f>
        <v>-0.18957751689795202</v>
      </c>
    </row>
    <row r="20121" spans="1:4" x14ac:dyDescent="0.25">
      <c r="A20121" s="1">
        <v>24007</v>
      </c>
      <c r="B20121" s="1">
        <v>0</v>
      </c>
      <c r="C20121" s="1">
        <v>0.48031095070000002</v>
      </c>
      <c r="D20121" s="1">
        <f>B20121*LOG(C20121)+(1-B20121)*LOG(1-C20121)</f>
        <v>-0.28425643437723519</v>
      </c>
    </row>
    <row r="20122" spans="1:4" x14ac:dyDescent="0.25">
      <c r="A20122" s="1">
        <v>24008</v>
      </c>
      <c r="B20122" s="1">
        <v>1</v>
      </c>
      <c r="C20122" s="1">
        <v>0.64628947950000004</v>
      </c>
      <c r="D20122" s="1">
        <f>B20122*LOG(C20122)+(1-B20122)*LOG(1-C20122)</f>
        <v>-0.18957291359966114</v>
      </c>
    </row>
    <row r="20123" spans="1:4" x14ac:dyDescent="0.25">
      <c r="A20123" s="1">
        <v>24009</v>
      </c>
      <c r="B20123" s="1">
        <v>0</v>
      </c>
      <c r="C20123" s="1">
        <v>0.494179912</v>
      </c>
      <c r="D20123" s="1">
        <f>B20123*LOG(C20123)+(1-B20123)*LOG(1-C20123)</f>
        <v>-0.29600392719739343</v>
      </c>
    </row>
    <row r="20124" spans="1:4" x14ac:dyDescent="0.25">
      <c r="A20124" s="1">
        <v>24010</v>
      </c>
      <c r="B20124" s="1">
        <v>0</v>
      </c>
      <c r="C20124" s="1">
        <v>0.37652080380000003</v>
      </c>
      <c r="D20124" s="1">
        <f>B20124*LOG(C20124)+(1-B20124)*LOG(1-C20124)</f>
        <v>-0.20517803316583508</v>
      </c>
    </row>
    <row r="20125" spans="1:4" x14ac:dyDescent="0.25">
      <c r="A20125" s="1">
        <v>24011</v>
      </c>
      <c r="B20125" s="1">
        <v>0</v>
      </c>
      <c r="C20125" s="1">
        <v>0.48028880889999997</v>
      </c>
      <c r="D20125" s="1">
        <f>B20125*LOG(C20125)+(1-B20125)*LOG(1-C20125)</f>
        <v>-0.28423793128057007</v>
      </c>
    </row>
    <row r="20126" spans="1:4" x14ac:dyDescent="0.25">
      <c r="A20126" s="1">
        <v>24012</v>
      </c>
      <c r="B20126" s="1">
        <v>1</v>
      </c>
      <c r="C20126" s="1">
        <v>0.64626881849999995</v>
      </c>
      <c r="D20126" s="1">
        <f>B20126*LOG(C20126)+(1-B20126)*LOG(1-C20126)</f>
        <v>-0.18958679762842068</v>
      </c>
    </row>
    <row r="20127" spans="1:4" x14ac:dyDescent="0.25">
      <c r="A20127" s="1">
        <v>24014</v>
      </c>
      <c r="B20127" s="1">
        <v>0</v>
      </c>
      <c r="C20127" s="1">
        <v>0.48072831040000003</v>
      </c>
      <c r="D20127" s="1">
        <f>B20127*LOG(C20127)+(1-B20127)*LOG(1-C20127)</f>
        <v>-0.28460535425003131</v>
      </c>
    </row>
    <row r="20128" spans="1:4" x14ac:dyDescent="0.25">
      <c r="A20128" s="1">
        <v>24015</v>
      </c>
      <c r="B20128" s="1">
        <v>0</v>
      </c>
      <c r="C20128" s="1">
        <v>0.3715375642</v>
      </c>
      <c r="D20128" s="1">
        <f>B20128*LOG(C20128)+(1-B20128)*LOG(1-C20128)</f>
        <v>-0.20172067567463769</v>
      </c>
    </row>
    <row r="20129" spans="1:4" x14ac:dyDescent="0.25">
      <c r="A20129" s="1">
        <v>24016</v>
      </c>
      <c r="B20129" s="1">
        <v>0</v>
      </c>
      <c r="C20129" s="1">
        <v>0.1717952875</v>
      </c>
      <c r="D20129" s="1">
        <f>B20129*LOG(C20129)+(1-B20129)*LOG(1-C20129)</f>
        <v>-8.1862302683045049E-2</v>
      </c>
    </row>
    <row r="20130" spans="1:4" x14ac:dyDescent="0.25">
      <c r="A20130" s="1">
        <v>24017</v>
      </c>
      <c r="B20130" s="1">
        <v>0</v>
      </c>
      <c r="C20130" s="1">
        <v>0.37152816560000002</v>
      </c>
      <c r="D20130" s="1">
        <f>B20130*LOG(C20130)+(1-B20130)*LOG(1-C20130)</f>
        <v>-0.20171418088773516</v>
      </c>
    </row>
    <row r="20131" spans="1:4" x14ac:dyDescent="0.25">
      <c r="A20131" s="1">
        <v>24018</v>
      </c>
      <c r="B20131" s="1">
        <v>0</v>
      </c>
      <c r="C20131" s="1">
        <v>0.17806304889999999</v>
      </c>
      <c r="D20131" s="1">
        <f>B20131*LOG(C20131)+(1-B20131)*LOG(1-C20131)</f>
        <v>-8.516149491679921E-2</v>
      </c>
    </row>
    <row r="20132" spans="1:4" x14ac:dyDescent="0.25">
      <c r="A20132" s="1">
        <v>24020</v>
      </c>
      <c r="B20132" s="1">
        <v>1</v>
      </c>
      <c r="C20132" s="1">
        <v>0.66009269540000004</v>
      </c>
      <c r="D20132" s="1">
        <f>B20132*LOG(C20132)+(1-B20132)*LOG(1-C20132)</f>
        <v>-0.18039507313392467</v>
      </c>
    </row>
    <row r="20133" spans="1:4" x14ac:dyDescent="0.25">
      <c r="A20133" s="1">
        <v>24021</v>
      </c>
      <c r="B20133" s="1">
        <v>0</v>
      </c>
      <c r="C20133" s="1">
        <v>0.40329738590000003</v>
      </c>
      <c r="D20133" s="1">
        <f>B20133*LOG(C20133)+(1-B20133)*LOG(1-C20133)</f>
        <v>-0.22424205954702256</v>
      </c>
    </row>
    <row r="20134" spans="1:4" x14ac:dyDescent="0.25">
      <c r="A20134" s="1">
        <v>24022</v>
      </c>
      <c r="B20134" s="1">
        <v>0</v>
      </c>
      <c r="C20134" s="1">
        <v>0.48229872730000001</v>
      </c>
      <c r="D20134" s="1">
        <f>B20134*LOG(C20134)+(1-B20134)*LOG(1-C20134)</f>
        <v>-0.28592076736137811</v>
      </c>
    </row>
    <row r="20135" spans="1:4" x14ac:dyDescent="0.25">
      <c r="A20135" s="1">
        <v>24023</v>
      </c>
      <c r="B20135" s="1">
        <v>0</v>
      </c>
      <c r="C20135" s="1">
        <v>0.19995260000000001</v>
      </c>
      <c r="D20135" s="1">
        <f>B20135*LOG(C20135)+(1-B20135)*LOG(1-C20135)</f>
        <v>-9.6884281822282523E-2</v>
      </c>
    </row>
    <row r="20136" spans="1:4" x14ac:dyDescent="0.25">
      <c r="A20136" s="1">
        <v>24024</v>
      </c>
      <c r="B20136" s="1">
        <v>0</v>
      </c>
      <c r="C20136" s="1">
        <v>0.40327365500000001</v>
      </c>
      <c r="D20136" s="1">
        <f>B20136*LOG(C20136)+(1-B20136)*LOG(1-C20136)</f>
        <v>-0.22422478797196424</v>
      </c>
    </row>
    <row r="20137" spans="1:4" x14ac:dyDescent="0.25">
      <c r="A20137" s="1">
        <v>24025</v>
      </c>
      <c r="B20137" s="1">
        <v>1</v>
      </c>
      <c r="C20137" s="1">
        <v>0.66007783980000001</v>
      </c>
      <c r="D20137" s="1">
        <f>B20137*LOG(C20137)+(1-B20137)*LOG(1-C20137)</f>
        <v>-0.18040484718194894</v>
      </c>
    </row>
    <row r="20138" spans="1:4" x14ac:dyDescent="0.25">
      <c r="A20138" s="1">
        <v>24027</v>
      </c>
      <c r="B20138" s="1">
        <v>0</v>
      </c>
      <c r="C20138" s="1">
        <v>0.3794857224</v>
      </c>
      <c r="D20138" s="1">
        <f>B20138*LOG(C20138)+(1-B20138)*LOG(1-C20138)</f>
        <v>-0.20724822123768072</v>
      </c>
    </row>
    <row r="20139" spans="1:4" x14ac:dyDescent="0.25">
      <c r="A20139" s="1">
        <v>24028</v>
      </c>
      <c r="B20139" s="1">
        <v>0</v>
      </c>
      <c r="C20139" s="1">
        <v>0.1920439491</v>
      </c>
      <c r="D20139" s="1">
        <f>B20139*LOG(C20139)+(1-B20139)*LOG(1-C20139)</f>
        <v>-9.2612262208982846E-2</v>
      </c>
    </row>
    <row r="20140" spans="1:4" x14ac:dyDescent="0.25">
      <c r="A20140" s="1">
        <v>24029</v>
      </c>
      <c r="B20140" s="1">
        <v>1</v>
      </c>
      <c r="C20140" s="1">
        <v>0.51412487220000003</v>
      </c>
      <c r="D20140" s="1">
        <f>B20140*LOG(C20140)+(1-B20140)*LOG(1-C20140)</f>
        <v>-0.28893138543869684</v>
      </c>
    </row>
    <row r="20141" spans="1:4" x14ac:dyDescent="0.25">
      <c r="A20141" s="1">
        <v>24030</v>
      </c>
      <c r="B20141" s="1">
        <v>1</v>
      </c>
      <c r="C20141" s="1">
        <v>0.56380438710000003</v>
      </c>
      <c r="D20141" s="1">
        <f>B20141*LOG(C20141)+(1-B20141)*LOG(1-C20141)</f>
        <v>-0.24887154909955522</v>
      </c>
    </row>
    <row r="20142" spans="1:4" x14ac:dyDescent="0.25">
      <c r="A20142" s="1">
        <v>24031</v>
      </c>
      <c r="B20142" s="1">
        <v>1</v>
      </c>
      <c r="C20142" s="1">
        <v>0.63712991389999996</v>
      </c>
      <c r="D20142" s="1">
        <f>B20142*LOG(C20142)+(1-B20142)*LOG(1-C20142)</f>
        <v>-0.19577200386990223</v>
      </c>
    </row>
    <row r="20143" spans="1:4" x14ac:dyDescent="0.25">
      <c r="A20143" s="1">
        <v>24032</v>
      </c>
      <c r="B20143" s="1">
        <v>1</v>
      </c>
      <c r="C20143" s="1">
        <v>0.63713368179999996</v>
      </c>
      <c r="D20143" s="1">
        <f>B20143*LOG(C20143)+(1-B20143)*LOG(1-C20143)</f>
        <v>-0.19576943551876375</v>
      </c>
    </row>
    <row r="20144" spans="1:4" x14ac:dyDescent="0.25">
      <c r="A20144" s="1">
        <v>24033</v>
      </c>
      <c r="B20144" s="1">
        <v>0</v>
      </c>
      <c r="C20144" s="1">
        <v>0.1840043374</v>
      </c>
      <c r="D20144" s="1">
        <f>B20144*LOG(C20144)+(1-B20144)*LOG(1-C20144)</f>
        <v>-8.8312149719045954E-2</v>
      </c>
    </row>
    <row r="20145" spans="1:4" x14ac:dyDescent="0.25">
      <c r="A20145" s="1">
        <v>24034</v>
      </c>
      <c r="B20145" s="1">
        <v>0</v>
      </c>
      <c r="C20145" s="1">
        <v>0.38662025020000002</v>
      </c>
      <c r="D20145" s="1">
        <f>B20145*LOG(C20145)+(1-B20145)*LOG(1-C20145)</f>
        <v>-0.2122705659721966</v>
      </c>
    </row>
    <row r="20146" spans="1:4" x14ac:dyDescent="0.25">
      <c r="A20146" s="1">
        <v>24035</v>
      </c>
      <c r="B20146" s="1">
        <v>1</v>
      </c>
      <c r="C20146" s="1">
        <v>0.63711538599999995</v>
      </c>
      <c r="D20146" s="1">
        <f>B20146*LOG(C20146)+(1-B20146)*LOG(1-C20146)</f>
        <v>-0.19578190680900576</v>
      </c>
    </row>
    <row r="20147" spans="1:4" x14ac:dyDescent="0.25">
      <c r="A20147" s="1">
        <v>24037</v>
      </c>
      <c r="B20147" s="1">
        <v>0</v>
      </c>
      <c r="C20147" s="1">
        <v>0.2056188488</v>
      </c>
      <c r="D20147" s="1">
        <f>B20147*LOG(C20147)+(1-B20147)*LOG(1-C20147)</f>
        <v>-9.9971069179022404E-2</v>
      </c>
    </row>
    <row r="20148" spans="1:4" x14ac:dyDescent="0.25">
      <c r="A20148" s="1">
        <v>24038</v>
      </c>
      <c r="B20148" s="1">
        <v>1</v>
      </c>
      <c r="C20148" s="1">
        <v>0.65934585040000004</v>
      </c>
      <c r="D20148" s="1">
        <f>B20148*LOG(C20148)+(1-B20148)*LOG(1-C20148)</f>
        <v>-0.18088672270412914</v>
      </c>
    </row>
    <row r="20149" spans="1:4" x14ac:dyDescent="0.25">
      <c r="A20149" s="1">
        <v>24039</v>
      </c>
      <c r="B20149" s="1">
        <v>1</v>
      </c>
      <c r="C20149" s="1">
        <v>0.5230773675</v>
      </c>
      <c r="D20149" s="1">
        <f>B20149*LOG(C20149)+(1-B20149)*LOG(1-C20149)</f>
        <v>-0.28143407061011466</v>
      </c>
    </row>
    <row r="20150" spans="1:4" x14ac:dyDescent="0.25">
      <c r="A20150" s="1">
        <v>24040</v>
      </c>
      <c r="B20150" s="1">
        <v>1</v>
      </c>
      <c r="C20150" s="1">
        <v>0.57059842930000004</v>
      </c>
      <c r="D20150" s="1">
        <f>B20150*LOG(C20150)+(1-B20150)*LOG(1-C20150)</f>
        <v>-0.24366942817014745</v>
      </c>
    </row>
    <row r="20151" spans="1:4" x14ac:dyDescent="0.25">
      <c r="A20151" s="1">
        <v>24041</v>
      </c>
      <c r="B20151" s="1">
        <v>1</v>
      </c>
      <c r="C20151" s="1">
        <v>0.65932270699999995</v>
      </c>
      <c r="D20151" s="1">
        <f>B20151*LOG(C20151)+(1-B20151)*LOG(1-C20151)</f>
        <v>-0.18090196694553787</v>
      </c>
    </row>
    <row r="20152" spans="1:4" x14ac:dyDescent="0.25">
      <c r="A20152" s="1">
        <v>24042</v>
      </c>
      <c r="B20152" s="1">
        <v>0</v>
      </c>
      <c r="C20152" s="1">
        <v>0.39000416360000001</v>
      </c>
      <c r="D20152" s="1">
        <f>B20152*LOG(C20152)+(1-B20152)*LOG(1-C20152)</f>
        <v>-0.21467312930837393</v>
      </c>
    </row>
    <row r="20153" spans="1:4" x14ac:dyDescent="0.25">
      <c r="A20153" s="1">
        <v>24043</v>
      </c>
      <c r="B20153" s="1">
        <v>1</v>
      </c>
      <c r="C20153" s="1">
        <v>0.65933457920000005</v>
      </c>
      <c r="D20153" s="1">
        <f>B20153*LOG(C20153)+(1-B20153)*LOG(1-C20153)</f>
        <v>-0.18089414682274754</v>
      </c>
    </row>
    <row r="20154" spans="1:4" x14ac:dyDescent="0.25">
      <c r="A20154" s="1">
        <v>24044</v>
      </c>
      <c r="B20154" s="1">
        <v>0</v>
      </c>
      <c r="C20154" s="1">
        <v>0.2056147666</v>
      </c>
      <c r="D20154" s="1">
        <f>B20154*LOG(C20154)+(1-B20154)*LOG(1-C20154)</f>
        <v>-9.9968837413608402E-2</v>
      </c>
    </row>
    <row r="20155" spans="1:4" x14ac:dyDescent="0.25">
      <c r="A20155" s="1">
        <v>24046</v>
      </c>
      <c r="B20155" s="1">
        <v>0</v>
      </c>
      <c r="C20155" s="1">
        <v>0.25648346760000001</v>
      </c>
      <c r="D20155" s="1">
        <f>B20155*LOG(C20155)+(1-B20155)*LOG(1-C20155)</f>
        <v>-0.12870937031584323</v>
      </c>
    </row>
    <row r="20156" spans="1:4" x14ac:dyDescent="0.25">
      <c r="A20156" s="1">
        <v>24047</v>
      </c>
      <c r="B20156" s="1">
        <v>1</v>
      </c>
      <c r="C20156" s="1">
        <v>0.64722602279999997</v>
      </c>
      <c r="D20156" s="1">
        <f>B20156*LOG(C20156)+(1-B20156)*LOG(1-C20156)</f>
        <v>-0.18894402951191264</v>
      </c>
    </row>
    <row r="20157" spans="1:4" x14ac:dyDescent="0.25">
      <c r="A20157" s="1">
        <v>24048</v>
      </c>
      <c r="B20157" s="1">
        <v>1</v>
      </c>
      <c r="C20157" s="1">
        <v>0.71147119820000004</v>
      </c>
      <c r="D20157" s="1">
        <f>B20157*LOG(C20157)+(1-B20157)*LOG(1-C20157)</f>
        <v>-0.14784267634707485</v>
      </c>
    </row>
    <row r="20158" spans="1:4" x14ac:dyDescent="0.25">
      <c r="A20158" s="1">
        <v>24049</v>
      </c>
      <c r="B20158" s="1">
        <v>1</v>
      </c>
      <c r="C20158" s="1">
        <v>0.72779934030000004</v>
      </c>
      <c r="D20158" s="1">
        <f>B20158*LOG(C20158)+(1-B20158)*LOG(1-C20158)</f>
        <v>-0.13798834240765581</v>
      </c>
    </row>
    <row r="20159" spans="1:4" x14ac:dyDescent="0.25">
      <c r="A20159" s="1">
        <v>24050</v>
      </c>
      <c r="B20159" s="1">
        <v>1</v>
      </c>
      <c r="C20159" s="1">
        <v>0.71145532659999999</v>
      </c>
      <c r="D20159" s="1">
        <f>B20159*LOG(C20159)+(1-B20159)*LOG(1-C20159)</f>
        <v>-0.1478523647577962</v>
      </c>
    </row>
    <row r="20160" spans="1:4" x14ac:dyDescent="0.25">
      <c r="A20160" s="1">
        <v>24051</v>
      </c>
      <c r="B20160" s="1">
        <v>1</v>
      </c>
      <c r="C20160" s="1">
        <v>0.71145671030000002</v>
      </c>
      <c r="D20160" s="1">
        <f>B20160*LOG(C20160)+(1-B20160)*LOG(1-C20160)</f>
        <v>-0.14785152010505725</v>
      </c>
    </row>
    <row r="20161" spans="1:4" x14ac:dyDescent="0.25">
      <c r="A20161" s="1">
        <v>24052</v>
      </c>
      <c r="B20161" s="1">
        <v>1</v>
      </c>
      <c r="C20161" s="1">
        <v>0.58808984409999998</v>
      </c>
      <c r="D20161" s="1">
        <f>B20161*LOG(C20161)+(1-B20161)*LOG(1-C20161)</f>
        <v>-0.23055632049494076</v>
      </c>
    </row>
    <row r="20162" spans="1:4" x14ac:dyDescent="0.25">
      <c r="A20162" s="1">
        <v>24053</v>
      </c>
      <c r="B20162" s="1">
        <v>0</v>
      </c>
      <c r="C20162" s="1">
        <v>0.18533773880000001</v>
      </c>
      <c r="D20162" s="1">
        <f>B20162*LOG(C20162)+(1-B20162)*LOG(1-C20162)</f>
        <v>-8.9022401686424987E-2</v>
      </c>
    </row>
    <row r="20163" spans="1:4" x14ac:dyDescent="0.25">
      <c r="A20163" s="1">
        <v>24054</v>
      </c>
      <c r="B20163" s="1">
        <v>0</v>
      </c>
      <c r="C20163" s="1">
        <v>0.46670418390000001</v>
      </c>
      <c r="D20163" s="1">
        <f>B20163*LOG(C20163)+(1-B20163)*LOG(1-C20163)</f>
        <v>-0.27303182350221716</v>
      </c>
    </row>
    <row r="20164" spans="1:4" x14ac:dyDescent="0.25">
      <c r="A20164" s="1">
        <v>24055</v>
      </c>
      <c r="B20164" s="1">
        <v>1</v>
      </c>
      <c r="C20164" s="1">
        <v>0.50412436230000002</v>
      </c>
      <c r="D20164" s="1">
        <f>B20164*LOG(C20164)+(1-B20164)*LOG(1-C20164)</f>
        <v>-0.29746231435157766</v>
      </c>
    </row>
    <row r="20165" spans="1:4" x14ac:dyDescent="0.25">
      <c r="A20165" s="1">
        <v>24056</v>
      </c>
      <c r="B20165" s="1">
        <v>1</v>
      </c>
      <c r="C20165" s="1">
        <v>0.66782992799999996</v>
      </c>
      <c r="D20165" s="1">
        <f>B20165*LOG(C20165)+(1-B20165)*LOG(1-C20165)</f>
        <v>-0.17533412245742694</v>
      </c>
    </row>
    <row r="20166" spans="1:4" x14ac:dyDescent="0.25">
      <c r="A20166" s="1">
        <v>24057</v>
      </c>
      <c r="B20166" s="1">
        <v>1</v>
      </c>
      <c r="C20166" s="1">
        <v>0.56354152339999997</v>
      </c>
      <c r="D20166" s="1">
        <f>B20166*LOG(C20166)+(1-B20166)*LOG(1-C20166)</f>
        <v>-0.24907407834174847</v>
      </c>
    </row>
    <row r="20167" spans="1:4" x14ac:dyDescent="0.25">
      <c r="A20167" s="1">
        <v>24058</v>
      </c>
      <c r="B20167" s="1">
        <v>0</v>
      </c>
      <c r="C20167" s="1">
        <v>0.20487759790000001</v>
      </c>
      <c r="D20167" s="1">
        <f>B20167*LOG(C20167)+(1-B20167)*LOG(1-C20167)</f>
        <v>-9.9566010381583456E-2</v>
      </c>
    </row>
    <row r="20168" spans="1:4" x14ac:dyDescent="0.25">
      <c r="A20168" s="1">
        <v>24059</v>
      </c>
      <c r="B20168" s="1">
        <v>0</v>
      </c>
      <c r="C20168" s="1">
        <v>0.47846120120000002</v>
      </c>
      <c r="D20168" s="1">
        <f>B20168*LOG(C20168)+(1-B20168)*LOG(1-C20168)</f>
        <v>-0.28271337759609927</v>
      </c>
    </row>
    <row r="20169" spans="1:4" x14ac:dyDescent="0.25">
      <c r="A20169" s="1">
        <v>24060</v>
      </c>
      <c r="B20169" s="1">
        <v>0</v>
      </c>
      <c r="C20169" s="1">
        <v>0.46669426479999998</v>
      </c>
      <c r="D20169" s="1">
        <f>B20169*LOG(C20169)+(1-B20169)*LOG(1-C20169)</f>
        <v>-0.27302374586462075</v>
      </c>
    </row>
    <row r="20170" spans="1:4" x14ac:dyDescent="0.25">
      <c r="A20170" s="1">
        <v>24061</v>
      </c>
      <c r="B20170" s="1">
        <v>0</v>
      </c>
      <c r="C20170" s="1">
        <v>0.20776032589999999</v>
      </c>
      <c r="D20170" s="1">
        <f>B20170*LOG(C20170)+(1-B20170)*LOG(1-C20170)</f>
        <v>-0.10114341261177423</v>
      </c>
    </row>
    <row r="20171" spans="1:4" x14ac:dyDescent="0.25">
      <c r="A20171" s="1">
        <v>24064</v>
      </c>
      <c r="B20171" s="1">
        <v>0</v>
      </c>
      <c r="C20171" s="1">
        <v>0.19224592879999999</v>
      </c>
      <c r="D20171" s="1">
        <f>B20171*LOG(C20171)+(1-B20171)*LOG(1-C20171)</f>
        <v>-9.27208443963735E-2</v>
      </c>
    </row>
    <row r="20172" spans="1:4" x14ac:dyDescent="0.25">
      <c r="A20172" s="1">
        <v>24065</v>
      </c>
      <c r="B20172" s="1">
        <v>0</v>
      </c>
      <c r="C20172" s="1">
        <v>0.20000317300000001</v>
      </c>
      <c r="D20172" s="1">
        <f>B20172*LOG(C20172)+(1-B20172)*LOG(1-C20172)</f>
        <v>-9.6911735531961266E-2</v>
      </c>
    </row>
    <row r="20173" spans="1:4" x14ac:dyDescent="0.25">
      <c r="A20173" s="1">
        <v>24066</v>
      </c>
      <c r="B20173" s="1">
        <v>1</v>
      </c>
      <c r="C20173" s="1">
        <v>0.63749542709999996</v>
      </c>
      <c r="D20173" s="1">
        <f>B20173*LOG(C20173)+(1-B20173)*LOG(1-C20173)</f>
        <v>-0.19552292617613939</v>
      </c>
    </row>
    <row r="20174" spans="1:4" x14ac:dyDescent="0.25">
      <c r="A20174" s="1">
        <v>24067</v>
      </c>
      <c r="B20174" s="1">
        <v>1</v>
      </c>
      <c r="C20174" s="1">
        <v>0.63747323950000001</v>
      </c>
      <c r="D20174" s="1">
        <f>B20174*LOG(C20174)+(1-B20174)*LOG(1-C20174)</f>
        <v>-0.19553804176682024</v>
      </c>
    </row>
    <row r="20175" spans="1:4" x14ac:dyDescent="0.25">
      <c r="A20175" s="1">
        <v>24071</v>
      </c>
      <c r="B20175" s="1">
        <v>0</v>
      </c>
      <c r="C20175" s="1">
        <v>0.38901413109999999</v>
      </c>
      <c r="D20175" s="1">
        <f>B20175*LOG(C20175)+(1-B20175)*LOG(1-C20175)</f>
        <v>-0.21396883415961057</v>
      </c>
    </row>
    <row r="20176" spans="1:4" x14ac:dyDescent="0.25">
      <c r="A20176" s="1">
        <v>24072</v>
      </c>
      <c r="B20176" s="1">
        <v>0</v>
      </c>
      <c r="C20176" s="1">
        <v>0.43927678339999998</v>
      </c>
      <c r="D20176" s="1">
        <f>B20176*LOG(C20176)+(1-B20176)*LOG(1-C20176)</f>
        <v>-0.25125146167834345</v>
      </c>
    </row>
    <row r="20177" spans="1:4" x14ac:dyDescent="0.25">
      <c r="A20177" s="1">
        <v>24073</v>
      </c>
      <c r="B20177" s="1">
        <v>0</v>
      </c>
      <c r="C20177" s="1">
        <v>0.18893420799999999</v>
      </c>
      <c r="D20177" s="1">
        <f>B20177*LOG(C20177)+(1-B20177)*LOG(1-C20177)</f>
        <v>-9.0943915278824033E-2</v>
      </c>
    </row>
    <row r="20178" spans="1:4" x14ac:dyDescent="0.25">
      <c r="A20178" s="1">
        <v>24074</v>
      </c>
      <c r="B20178" s="1">
        <v>1</v>
      </c>
      <c r="C20178" s="1">
        <v>0.63173062570000005</v>
      </c>
      <c r="D20178" s="1">
        <f>B20178*LOG(C20178)+(1-B20178)*LOG(1-C20178)</f>
        <v>-0.1994680684117747</v>
      </c>
    </row>
    <row r="20179" spans="1:4" x14ac:dyDescent="0.25">
      <c r="A20179" s="1">
        <v>24075</v>
      </c>
      <c r="B20179" s="1">
        <v>1</v>
      </c>
      <c r="C20179" s="1">
        <v>0.57586291050000005</v>
      </c>
      <c r="D20179" s="1">
        <f>B20179*LOG(C20179)+(1-B20179)*LOG(1-C20179)</f>
        <v>-0.23968089209676563</v>
      </c>
    </row>
    <row r="20180" spans="1:4" x14ac:dyDescent="0.25">
      <c r="A20180" s="1">
        <v>24076</v>
      </c>
      <c r="B20180" s="1">
        <v>1</v>
      </c>
      <c r="C20180" s="1">
        <v>0.52428640800000004</v>
      </c>
      <c r="D20180" s="1">
        <f>B20180*LOG(C20180)+(1-B20180)*LOG(1-C20180)</f>
        <v>-0.28043140112112963</v>
      </c>
    </row>
    <row r="20181" spans="1:4" x14ac:dyDescent="0.25">
      <c r="A20181" s="1">
        <v>24077</v>
      </c>
      <c r="B20181" s="1">
        <v>0</v>
      </c>
      <c r="C20181" s="1">
        <v>0.41690172920000002</v>
      </c>
      <c r="D20181" s="1">
        <f>B20181*LOG(C20181)+(1-B20181)*LOG(1-C20181)</f>
        <v>-0.23425824649377575</v>
      </c>
    </row>
    <row r="20182" spans="1:4" x14ac:dyDescent="0.25">
      <c r="A20182" s="1">
        <v>24080</v>
      </c>
      <c r="B20182" s="1">
        <v>0</v>
      </c>
      <c r="C20182" s="1">
        <v>0.44467102510000001</v>
      </c>
      <c r="D20182" s="1">
        <f>B20182*LOG(C20182)+(1-B20182)*LOG(1-C20182)</f>
        <v>-0.25544966614404541</v>
      </c>
    </row>
    <row r="20183" spans="1:4" x14ac:dyDescent="0.25">
      <c r="A20183" s="1">
        <v>24081</v>
      </c>
      <c r="B20183" s="1">
        <v>1</v>
      </c>
      <c r="C20183" s="1">
        <v>0.65784006630000003</v>
      </c>
      <c r="D20183" s="1">
        <f>B20183*LOG(C20183)+(1-B20183)*LOG(1-C20183)</f>
        <v>-0.18187967897879539</v>
      </c>
    </row>
    <row r="20184" spans="1:4" x14ac:dyDescent="0.25">
      <c r="A20184" s="1">
        <v>24082</v>
      </c>
      <c r="B20184" s="1">
        <v>1</v>
      </c>
      <c r="C20184" s="1">
        <v>0.65782375739999999</v>
      </c>
      <c r="D20184" s="1">
        <f>B20184*LOG(C20184)+(1-B20184)*LOG(1-C20184)</f>
        <v>-0.18189044596219756</v>
      </c>
    </row>
    <row r="20185" spans="1:4" x14ac:dyDescent="0.25">
      <c r="A20185" s="1">
        <v>24083</v>
      </c>
      <c r="B20185" s="1">
        <v>0</v>
      </c>
      <c r="C20185" s="1">
        <v>0.4556282747</v>
      </c>
      <c r="D20185" s="1">
        <f>B20185*LOG(C20185)+(1-B20185)*LOG(1-C20185)</f>
        <v>-0.26410444016429829</v>
      </c>
    </row>
    <row r="20186" spans="1:4" x14ac:dyDescent="0.25">
      <c r="A20186" s="1">
        <v>24084</v>
      </c>
      <c r="B20186" s="1">
        <v>0</v>
      </c>
      <c r="C20186" s="1">
        <v>0.45564392949999999</v>
      </c>
      <c r="D20186" s="1">
        <f>B20186*LOG(C20186)+(1-B20186)*LOG(1-C20186)</f>
        <v>-0.26411692959146643</v>
      </c>
    </row>
    <row r="20187" spans="1:4" x14ac:dyDescent="0.25">
      <c r="A20187" s="1">
        <v>24085</v>
      </c>
      <c r="B20187" s="1">
        <v>1</v>
      </c>
      <c r="C20187" s="1">
        <v>0.65783305530000002</v>
      </c>
      <c r="D20187" s="1">
        <f>B20187*LOG(C20187)+(1-B20187)*LOG(1-C20187)</f>
        <v>-0.18188430754277937</v>
      </c>
    </row>
    <row r="20188" spans="1:4" x14ac:dyDescent="0.25">
      <c r="A20188" s="1">
        <v>24086</v>
      </c>
      <c r="B20188" s="1">
        <v>0</v>
      </c>
      <c r="C20188" s="1">
        <v>0.20465309139999999</v>
      </c>
      <c r="D20188" s="1">
        <f>B20188*LOG(C20188)+(1-B20188)*LOG(1-C20188)</f>
        <v>-9.9443402627893307E-2</v>
      </c>
    </row>
    <row r="20189" spans="1:4" x14ac:dyDescent="0.25">
      <c r="A20189" s="1">
        <v>24087</v>
      </c>
      <c r="B20189" s="1">
        <v>0</v>
      </c>
      <c r="C20189" s="1">
        <v>0.42495198309999999</v>
      </c>
      <c r="D20189" s="1">
        <f>B20189*LOG(C20189)+(1-B20189)*LOG(1-C20189)</f>
        <v>-0.24029588991203168</v>
      </c>
    </row>
    <row r="20190" spans="1:4" x14ac:dyDescent="0.25">
      <c r="A20190" s="1">
        <v>24088</v>
      </c>
      <c r="B20190" s="1">
        <v>0</v>
      </c>
      <c r="C20190" s="1">
        <v>0.204656854</v>
      </c>
      <c r="D20190" s="1">
        <f>B20190*LOG(C20190)+(1-B20190)*LOG(1-C20190)</f>
        <v>-9.9445457178260172E-2</v>
      </c>
    </row>
    <row r="20191" spans="1:4" x14ac:dyDescent="0.25">
      <c r="A20191" s="1">
        <v>24092</v>
      </c>
      <c r="B20191" s="1">
        <v>1</v>
      </c>
      <c r="C20191" s="1">
        <v>0.63087244409999998</v>
      </c>
      <c r="D20191" s="1">
        <f>B20191*LOG(C20191)+(1-B20191)*LOG(1-C20191)</f>
        <v>-0.20005844174391627</v>
      </c>
    </row>
    <row r="20192" spans="1:4" x14ac:dyDescent="0.25">
      <c r="A20192" s="1">
        <v>24093</v>
      </c>
      <c r="B20192" s="1">
        <v>1</v>
      </c>
      <c r="C20192" s="1">
        <v>0.52334603930000001</v>
      </c>
      <c r="D20192" s="1">
        <f>B20192*LOG(C20192)+(1-B20192)*LOG(1-C20192)</f>
        <v>-0.28121105823866205</v>
      </c>
    </row>
    <row r="20193" spans="1:4" x14ac:dyDescent="0.25">
      <c r="A20193" s="1">
        <v>24094</v>
      </c>
      <c r="B20193" s="1">
        <v>0</v>
      </c>
      <c r="C20193" s="1">
        <v>0.38811143580000002</v>
      </c>
      <c r="D20193" s="1">
        <f>B20193*LOG(C20193)+(1-B20193)*LOG(1-C20193)</f>
        <v>-0.21332766340940815</v>
      </c>
    </row>
    <row r="20194" spans="1:4" x14ac:dyDescent="0.25">
      <c r="A20194" s="1">
        <v>24095</v>
      </c>
      <c r="B20194" s="1">
        <v>0</v>
      </c>
      <c r="C20194" s="1">
        <v>0.19200167060000001</v>
      </c>
      <c r="D20194" s="1">
        <f>B20194*LOG(C20194)+(1-B20194)*LOG(1-C20194)</f>
        <v>-9.258953716243308E-2</v>
      </c>
    </row>
    <row r="20195" spans="1:4" x14ac:dyDescent="0.25">
      <c r="A20195" s="1">
        <v>24096</v>
      </c>
      <c r="B20195" s="1">
        <v>0</v>
      </c>
      <c r="C20195" s="1">
        <v>0.188423692</v>
      </c>
      <c r="D20195" s="1">
        <f>B20195*LOG(C20195)+(1-B20195)*LOG(1-C20195)</f>
        <v>-9.0670639626677596E-2</v>
      </c>
    </row>
    <row r="20196" spans="1:4" x14ac:dyDescent="0.25">
      <c r="A20196" s="1">
        <v>24097</v>
      </c>
      <c r="B20196" s="1">
        <v>1</v>
      </c>
      <c r="C20196" s="1">
        <v>0.63086500150000002</v>
      </c>
      <c r="D20196" s="1">
        <f>B20196*LOG(C20196)+(1-B20196)*LOG(1-C20196)</f>
        <v>-0.20006356528229155</v>
      </c>
    </row>
    <row r="20197" spans="1:4" x14ac:dyDescent="0.25">
      <c r="A20197" s="1">
        <v>24099</v>
      </c>
      <c r="B20197" s="1">
        <v>0</v>
      </c>
      <c r="C20197" s="1">
        <v>0.16231125539999999</v>
      </c>
      <c r="D20197" s="1">
        <f>B20197*LOG(C20197)+(1-B20197)*LOG(1-C20197)</f>
        <v>-7.691731981001898E-2</v>
      </c>
    </row>
    <row r="20198" spans="1:4" x14ac:dyDescent="0.25">
      <c r="A20198" s="1">
        <v>24100</v>
      </c>
      <c r="B20198" s="1">
        <v>1</v>
      </c>
      <c r="C20198" s="1">
        <v>0.58627172930000004</v>
      </c>
      <c r="D20198" s="1">
        <f>B20198*LOG(C20198)+(1-B20198)*LOG(1-C20198)</f>
        <v>-0.23190104749186966</v>
      </c>
    </row>
    <row r="20199" spans="1:4" x14ac:dyDescent="0.25">
      <c r="A20199" s="1">
        <v>24101</v>
      </c>
      <c r="B20199" s="1">
        <v>1</v>
      </c>
      <c r="C20199" s="1">
        <v>0.58626277230000001</v>
      </c>
      <c r="D20199" s="1">
        <f>B20199*LOG(C20199)+(1-B20199)*LOG(1-C20199)</f>
        <v>-0.23190768264958855</v>
      </c>
    </row>
    <row r="20200" spans="1:4" x14ac:dyDescent="0.25">
      <c r="A20200" s="1">
        <v>24103</v>
      </c>
      <c r="B20200" s="1">
        <v>1</v>
      </c>
      <c r="C20200" s="1">
        <v>0.50559238370000004</v>
      </c>
      <c r="D20200" s="1">
        <f>B20200*LOG(C20200)+(1-B20200)*LOG(1-C20200)</f>
        <v>-0.29619947693685866</v>
      </c>
    </row>
    <row r="20201" spans="1:4" x14ac:dyDescent="0.25">
      <c r="A20201" s="1">
        <v>24104</v>
      </c>
      <c r="B20201" s="1">
        <v>0</v>
      </c>
      <c r="C20201" s="1">
        <v>0.47990317939999999</v>
      </c>
      <c r="D20201" s="1">
        <f>B20201*LOG(C20201)+(1-B20201)*LOG(1-C20201)</f>
        <v>-0.2839158010994155</v>
      </c>
    </row>
    <row r="20202" spans="1:4" x14ac:dyDescent="0.25">
      <c r="A20202" s="1">
        <v>24105</v>
      </c>
      <c r="B20202" s="1">
        <v>1</v>
      </c>
      <c r="C20202" s="1">
        <v>0.66913937759999997</v>
      </c>
      <c r="D20202" s="1">
        <f>B20202*LOG(C20202)+(1-B20202)*LOG(1-C20202)</f>
        <v>-0.17448341195110892</v>
      </c>
    </row>
    <row r="20203" spans="1:4" x14ac:dyDescent="0.25">
      <c r="A20203" s="1">
        <v>24106</v>
      </c>
      <c r="B20203" s="1">
        <v>1</v>
      </c>
      <c r="C20203" s="1">
        <v>0.66914512169999996</v>
      </c>
      <c r="D20203" s="1">
        <f>B20203*LOG(C20203)+(1-B20203)*LOG(1-C20203)</f>
        <v>-0.17447968384854953</v>
      </c>
    </row>
    <row r="20204" spans="1:4" x14ac:dyDescent="0.25">
      <c r="A20204" s="1">
        <v>24107</v>
      </c>
      <c r="B20204" s="1">
        <v>1</v>
      </c>
      <c r="C20204" s="1">
        <v>0.5813446686</v>
      </c>
      <c r="D20204" s="1">
        <f>B20204*LOG(C20204)+(1-B20204)*LOG(1-C20204)</f>
        <v>-0.23556630601112394</v>
      </c>
    </row>
    <row r="20205" spans="1:4" x14ac:dyDescent="0.25">
      <c r="A20205" s="1">
        <v>24108</v>
      </c>
      <c r="B20205" s="1">
        <v>0</v>
      </c>
      <c r="C20205" s="1">
        <v>0.2086283424</v>
      </c>
      <c r="D20205" s="1">
        <f>B20205*LOG(C20205)+(1-B20205)*LOG(1-C20205)</f>
        <v>-0.10161950773228479</v>
      </c>
    </row>
    <row r="20206" spans="1:4" x14ac:dyDescent="0.25">
      <c r="A20206" s="1">
        <v>24109</v>
      </c>
      <c r="B20206" s="1">
        <v>1</v>
      </c>
      <c r="C20206" s="1">
        <v>0.54920830460000003</v>
      </c>
      <c r="D20206" s="1">
        <f>B20206*LOG(C20206)+(1-B20206)*LOG(1-C20206)</f>
        <v>-0.26026290440198641</v>
      </c>
    </row>
    <row r="20207" spans="1:4" x14ac:dyDescent="0.25">
      <c r="A20207" s="1">
        <v>24110</v>
      </c>
      <c r="B20207" s="1">
        <v>0</v>
      </c>
      <c r="C20207" s="1">
        <v>0.49239512120000001</v>
      </c>
      <c r="D20207" s="1">
        <f>B20207*LOG(C20207)+(1-B20207)*LOG(1-C20207)</f>
        <v>-0.29447421237375559</v>
      </c>
    </row>
    <row r="20208" spans="1:4" x14ac:dyDescent="0.25">
      <c r="A20208" s="1">
        <v>24115</v>
      </c>
      <c r="B20208" s="1">
        <v>1</v>
      </c>
      <c r="C20208" s="1">
        <v>0.65363177210000001</v>
      </c>
      <c r="D20208" s="1">
        <f>B20208*LOG(C20208)+(1-B20208)*LOG(1-C20208)</f>
        <v>-0.18466684553264567</v>
      </c>
    </row>
    <row r="20209" spans="1:4" x14ac:dyDescent="0.25">
      <c r="A20209" s="1">
        <v>24116</v>
      </c>
      <c r="B20209" s="1">
        <v>1</v>
      </c>
      <c r="C20209" s="1">
        <v>0.65363512570000004</v>
      </c>
      <c r="D20209" s="1">
        <f>B20209*LOG(C20209)+(1-B20209)*LOG(1-C20209)</f>
        <v>-0.18466461729604458</v>
      </c>
    </row>
    <row r="20210" spans="1:4" x14ac:dyDescent="0.25">
      <c r="A20210" s="1">
        <v>24117</v>
      </c>
      <c r="B20210" s="1">
        <v>1</v>
      </c>
      <c r="C20210" s="1">
        <v>0.65361053250000001</v>
      </c>
      <c r="D20210" s="1">
        <f>B20210*LOG(C20210)+(1-B20210)*LOG(1-C20210)</f>
        <v>-0.1846809580518721</v>
      </c>
    </row>
    <row r="20211" spans="1:4" x14ac:dyDescent="0.25">
      <c r="A20211" s="1">
        <v>24118</v>
      </c>
      <c r="B20211" s="1">
        <v>0</v>
      </c>
      <c r="C20211" s="1">
        <v>0.2057685719</v>
      </c>
      <c r="D20211" s="1">
        <f>B20211*LOG(C20211)+(1-B20211)*LOG(1-C20211)</f>
        <v>-0.10005293170130534</v>
      </c>
    </row>
    <row r="20212" spans="1:4" x14ac:dyDescent="0.25">
      <c r="A20212" s="1">
        <v>24119</v>
      </c>
      <c r="B20212" s="1">
        <v>0</v>
      </c>
      <c r="C20212" s="1">
        <v>0.20200334380000001</v>
      </c>
      <c r="D20212" s="1">
        <f>B20212*LOG(C20212)+(1-B20212)*LOG(1-C20212)</f>
        <v>-9.7998928444923569E-2</v>
      </c>
    </row>
    <row r="20213" spans="1:4" x14ac:dyDescent="0.25">
      <c r="A20213" s="1">
        <v>24120</v>
      </c>
      <c r="B20213" s="1">
        <v>1</v>
      </c>
      <c r="C20213" s="1">
        <v>0.65362085410000004</v>
      </c>
      <c r="D20213" s="1">
        <f>B20213*LOG(C20213)+(1-B20213)*LOG(1-C20213)</f>
        <v>-0.18467409987210306</v>
      </c>
    </row>
    <row r="20214" spans="1:4" x14ac:dyDescent="0.25">
      <c r="A20214" s="1">
        <v>24121</v>
      </c>
      <c r="B20214" s="1">
        <v>1</v>
      </c>
      <c r="C20214" s="1">
        <v>0.54792888780000004</v>
      </c>
      <c r="D20214" s="1">
        <f>B20214*LOG(C20214)+(1-B20214)*LOG(1-C20214)</f>
        <v>-0.26127580217268281</v>
      </c>
    </row>
    <row r="20215" spans="1:4" x14ac:dyDescent="0.25">
      <c r="A20215" s="1">
        <v>24122</v>
      </c>
      <c r="B20215" s="1">
        <v>1</v>
      </c>
      <c r="C20215" s="1">
        <v>0.65362789669999999</v>
      </c>
      <c r="D20215" s="1">
        <f>B20215*LOG(C20215)+(1-B20215)*LOG(1-C20215)</f>
        <v>-0.18466942048370605</v>
      </c>
    </row>
    <row r="20216" spans="1:4" x14ac:dyDescent="0.25">
      <c r="A20216" s="1">
        <v>24123</v>
      </c>
      <c r="B20216" s="1">
        <v>0</v>
      </c>
      <c r="C20216" s="1">
        <v>0.20576887869999999</v>
      </c>
      <c r="D20216" s="1">
        <f>B20216*LOG(C20216)+(1-B20216)*LOG(1-C20216)</f>
        <v>-0.10005309946295278</v>
      </c>
    </row>
    <row r="20217" spans="1:4" x14ac:dyDescent="0.25">
      <c r="A20217" s="1">
        <v>24124</v>
      </c>
      <c r="B20217" s="1">
        <v>1</v>
      </c>
      <c r="C20217" s="1">
        <v>0.65361794770000003</v>
      </c>
      <c r="D20217" s="1">
        <f>B20217*LOG(C20217)+(1-B20217)*LOG(1-C20217)</f>
        <v>-0.1846760310165588</v>
      </c>
    </row>
    <row r="20218" spans="1:4" x14ac:dyDescent="0.25">
      <c r="A20218" s="1">
        <v>24125</v>
      </c>
      <c r="B20218" s="1">
        <v>0</v>
      </c>
      <c r="C20218" s="1">
        <v>0.20576977539999999</v>
      </c>
      <c r="D20218" s="1">
        <f>B20218*LOG(C20218)+(1-B20218)*LOG(1-C20218)</f>
        <v>-0.10005358978884316</v>
      </c>
    </row>
    <row r="20219" spans="1:4" x14ac:dyDescent="0.25">
      <c r="A20219" s="1">
        <v>24128</v>
      </c>
      <c r="B20219" s="1">
        <v>1</v>
      </c>
      <c r="C20219" s="1">
        <v>0.71456306319999996</v>
      </c>
      <c r="D20219" s="1">
        <f>B20219*LOG(C20219)+(1-B20219)*LOG(1-C20219)</f>
        <v>-0.14595943686435817</v>
      </c>
    </row>
    <row r="20220" spans="1:4" x14ac:dyDescent="0.25">
      <c r="A20220" s="1">
        <v>24129</v>
      </c>
      <c r="B20220" s="1">
        <v>0</v>
      </c>
      <c r="C20220" s="1">
        <v>0.47270235630000002</v>
      </c>
      <c r="D20220" s="1">
        <f>B20220*LOG(C20220)+(1-B20220)*LOG(1-C20220)</f>
        <v>-0.27794416936714034</v>
      </c>
    </row>
    <row r="20221" spans="1:4" x14ac:dyDescent="0.25">
      <c r="A20221" s="1">
        <v>24130</v>
      </c>
      <c r="B20221" s="1">
        <v>1</v>
      </c>
      <c r="C20221" s="1">
        <v>0.71456757609999999</v>
      </c>
      <c r="D20221" s="1">
        <f>B20221*LOG(C20221)+(1-B20221)*LOG(1-C20221)</f>
        <v>-0.14595669403943579</v>
      </c>
    </row>
    <row r="20222" spans="1:4" x14ac:dyDescent="0.25">
      <c r="A20222" s="1">
        <v>24131</v>
      </c>
      <c r="B20222" s="1">
        <v>0</v>
      </c>
      <c r="C20222" s="1">
        <v>0.2454221305</v>
      </c>
      <c r="D20222" s="1">
        <f>B20222*LOG(C20222)+(1-B20222)*LOG(1-C20222)</f>
        <v>-0.12229593607508403</v>
      </c>
    </row>
    <row r="20223" spans="1:4" x14ac:dyDescent="0.25">
      <c r="A20223" s="1">
        <v>24132</v>
      </c>
      <c r="B20223" s="1">
        <v>1</v>
      </c>
      <c r="C20223" s="1">
        <v>0.71457738670000004</v>
      </c>
      <c r="D20223" s="1">
        <f>B20223*LOG(C20223)+(1-B20223)*LOG(1-C20223)</f>
        <v>-0.145950731468031</v>
      </c>
    </row>
    <row r="20224" spans="1:4" x14ac:dyDescent="0.25">
      <c r="A20224" s="1">
        <v>24133</v>
      </c>
      <c r="B20224" s="1">
        <v>1</v>
      </c>
      <c r="C20224" s="1">
        <v>0.71458303769999998</v>
      </c>
      <c r="D20224" s="1">
        <f>B20224*LOG(C20224)+(1-B20224)*LOG(1-C20224)</f>
        <v>-0.14594729700668527</v>
      </c>
    </row>
    <row r="20225" spans="1:4" x14ac:dyDescent="0.25">
      <c r="A20225" s="1">
        <v>24134</v>
      </c>
      <c r="B20225" s="1">
        <v>0</v>
      </c>
      <c r="C20225" s="1">
        <v>0.42116644609999998</v>
      </c>
      <c r="D20225" s="1">
        <f>B20225*LOG(C20225)+(1-B20225)*LOG(1-C20225)</f>
        <v>-0.2374463015833311</v>
      </c>
    </row>
    <row r="20226" spans="1:4" x14ac:dyDescent="0.25">
      <c r="A20226" s="1">
        <v>24135</v>
      </c>
      <c r="B20226" s="1">
        <v>1</v>
      </c>
      <c r="C20226" s="1">
        <v>0.71456600640000001</v>
      </c>
      <c r="D20226" s="1">
        <f>B20226*LOG(C20226)+(1-B20226)*LOG(1-C20226)</f>
        <v>-0.14595764806088848</v>
      </c>
    </row>
    <row r="20227" spans="1:4" x14ac:dyDescent="0.25">
      <c r="A20227" s="1">
        <v>24136</v>
      </c>
      <c r="B20227" s="1">
        <v>1</v>
      </c>
      <c r="C20227" s="1">
        <v>0.71457255990000001</v>
      </c>
      <c r="D20227" s="1">
        <f>B20227*LOG(C20227)+(1-B20227)*LOG(1-C20227)</f>
        <v>-0.14595366503369395</v>
      </c>
    </row>
    <row r="20228" spans="1:4" x14ac:dyDescent="0.25">
      <c r="A20228" s="1">
        <v>24137</v>
      </c>
      <c r="B20228" s="1">
        <v>1</v>
      </c>
      <c r="C20228" s="1">
        <v>0.71458696190000004</v>
      </c>
      <c r="D20228" s="1">
        <f>B20228*LOG(C20228)+(1-B20228)*LOG(1-C20228)</f>
        <v>-0.14594491204421561</v>
      </c>
    </row>
    <row r="20229" spans="1:4" x14ac:dyDescent="0.25">
      <c r="A20229" s="1">
        <v>24139</v>
      </c>
      <c r="B20229" s="1">
        <v>0</v>
      </c>
      <c r="C20229" s="1">
        <v>0.1857404798</v>
      </c>
      <c r="D20229" s="1">
        <f>B20229*LOG(C20229)+(1-B20229)*LOG(1-C20229)</f>
        <v>-8.9237155027558232E-2</v>
      </c>
    </row>
    <row r="20230" spans="1:4" x14ac:dyDescent="0.25">
      <c r="A20230" s="1">
        <v>24140</v>
      </c>
      <c r="B20230" s="1">
        <v>1</v>
      </c>
      <c r="C20230" s="1">
        <v>0.52412198990000003</v>
      </c>
      <c r="D20230" s="1">
        <f>B20230*LOG(C20230)+(1-B20230)*LOG(1-C20230)</f>
        <v>-0.28056761879028114</v>
      </c>
    </row>
    <row r="20231" spans="1:4" x14ac:dyDescent="0.25">
      <c r="A20231" s="1">
        <v>24141</v>
      </c>
      <c r="B20231" s="1">
        <v>1</v>
      </c>
      <c r="C20231" s="1">
        <v>0.59395111249999999</v>
      </c>
      <c r="D20231" s="1">
        <f>B20231*LOG(C20231)+(1-B20231)*LOG(1-C20231)</f>
        <v>-0.2262492998761034</v>
      </c>
    </row>
    <row r="20232" spans="1:4" x14ac:dyDescent="0.25">
      <c r="A20232" s="1">
        <v>24142</v>
      </c>
      <c r="B20232" s="1">
        <v>1</v>
      </c>
      <c r="C20232" s="1">
        <v>0.63159242010000005</v>
      </c>
      <c r="D20232" s="1">
        <f>B20232*LOG(C20232)+(1-B20232)*LOG(1-C20232)</f>
        <v>-0.19956309071012843</v>
      </c>
    </row>
    <row r="20233" spans="1:4" x14ac:dyDescent="0.25">
      <c r="A20233" s="1">
        <v>24143</v>
      </c>
      <c r="B20233" s="1">
        <v>0</v>
      </c>
      <c r="C20233" s="1">
        <v>0.19241643650000001</v>
      </c>
      <c r="D20233" s="1">
        <f>B20233*LOG(C20233)+(1-B20233)*LOG(1-C20233)</f>
        <v>-9.2812528700529279E-2</v>
      </c>
    </row>
    <row r="20234" spans="1:4" x14ac:dyDescent="0.25">
      <c r="A20234" s="1">
        <v>24144</v>
      </c>
      <c r="B20234" s="1">
        <v>1</v>
      </c>
      <c r="C20234" s="1">
        <v>0.6315723888</v>
      </c>
      <c r="D20234" s="1">
        <f>B20234*LOG(C20234)+(1-B20234)*LOG(1-C20234)</f>
        <v>-0.1995768648162384</v>
      </c>
    </row>
    <row r="20235" spans="1:4" x14ac:dyDescent="0.25">
      <c r="A20235" s="1">
        <v>24145</v>
      </c>
      <c r="B20235" s="1">
        <v>0</v>
      </c>
      <c r="C20235" s="1">
        <v>0.41672971489999999</v>
      </c>
      <c r="D20235" s="1">
        <f>B20235*LOG(C20235)+(1-B20235)*LOG(1-C20235)</f>
        <v>-0.23413014828423095</v>
      </c>
    </row>
    <row r="20236" spans="1:4" x14ac:dyDescent="0.25">
      <c r="A20236" s="1">
        <v>24147</v>
      </c>
      <c r="B20236" s="1">
        <v>0</v>
      </c>
      <c r="C20236" s="1">
        <v>0.4318777741</v>
      </c>
      <c r="D20236" s="1">
        <f>B20236*LOG(C20236)+(1-B20236)*LOG(1-C20236)</f>
        <v>-0.2455582200575237</v>
      </c>
    </row>
    <row r="20237" spans="1:4" x14ac:dyDescent="0.25">
      <c r="A20237" s="1">
        <v>24148</v>
      </c>
      <c r="B20237" s="1">
        <v>0</v>
      </c>
      <c r="C20237" s="1">
        <v>0.39305159540000001</v>
      </c>
      <c r="D20237" s="1">
        <f>B20237*LOG(C20237)+(1-B20237)*LOG(1-C20237)</f>
        <v>-0.21684822581089702</v>
      </c>
    </row>
    <row r="20238" spans="1:4" x14ac:dyDescent="0.25">
      <c r="A20238" s="1">
        <v>24149</v>
      </c>
      <c r="B20238" s="1">
        <v>1</v>
      </c>
      <c r="C20238" s="1">
        <v>0.63571254860000004</v>
      </c>
      <c r="D20238" s="1">
        <f>B20238*LOG(C20238)+(1-B20238)*LOG(1-C20238)</f>
        <v>-0.19673921576169739</v>
      </c>
    </row>
    <row r="20239" spans="1:4" x14ac:dyDescent="0.25">
      <c r="A20239" s="1">
        <v>24150</v>
      </c>
      <c r="B20239" s="1">
        <v>0</v>
      </c>
      <c r="C20239" s="1">
        <v>0.40164282359999998</v>
      </c>
      <c r="D20239" s="1">
        <f>B20239*LOG(C20239)+(1-B20239)*LOG(1-C20239)</f>
        <v>-0.22303949589004879</v>
      </c>
    </row>
    <row r="20240" spans="1:4" x14ac:dyDescent="0.25">
      <c r="A20240" s="1">
        <v>24151</v>
      </c>
      <c r="B20240" s="1">
        <v>0</v>
      </c>
      <c r="C20240" s="1">
        <v>0.1880874582</v>
      </c>
      <c r="D20240" s="1">
        <f>B20240*LOG(C20240)+(1-B20240)*LOG(1-C20240)</f>
        <v>-9.0490749895897976E-2</v>
      </c>
    </row>
    <row r="20241" spans="1:4" x14ac:dyDescent="0.25">
      <c r="A20241" s="1">
        <v>24152</v>
      </c>
      <c r="B20241" s="1">
        <v>1</v>
      </c>
      <c r="C20241" s="1">
        <v>0.63571511390000002</v>
      </c>
      <c r="D20241" s="1">
        <f>B20241*LOG(C20241)+(1-B20241)*LOG(1-C20241)</f>
        <v>-0.19673746325045782</v>
      </c>
    </row>
    <row r="20242" spans="1:4" x14ac:dyDescent="0.25">
      <c r="A20242" s="1">
        <v>24153</v>
      </c>
      <c r="B20242" s="1">
        <v>0</v>
      </c>
      <c r="C20242" s="1">
        <v>0.1948307299</v>
      </c>
      <c r="D20242" s="1">
        <f>B20242*LOG(C20242)+(1-B20242)*LOG(1-C20242)</f>
        <v>-9.4112808647606946E-2</v>
      </c>
    </row>
    <row r="20243" spans="1:4" x14ac:dyDescent="0.25">
      <c r="A20243" s="1">
        <v>24154</v>
      </c>
      <c r="B20243" s="1">
        <v>0</v>
      </c>
      <c r="C20243" s="1">
        <v>0.18809290810000001</v>
      </c>
      <c r="D20243" s="1">
        <f>B20243*LOG(C20243)+(1-B20243)*LOG(1-C20243)</f>
        <v>-9.0493665073726581E-2</v>
      </c>
    </row>
    <row r="20244" spans="1:4" x14ac:dyDescent="0.25">
      <c r="A20244" s="1">
        <v>24158</v>
      </c>
      <c r="B20244" s="1">
        <v>1</v>
      </c>
      <c r="C20244" s="1">
        <v>0.6080818469</v>
      </c>
      <c r="D20244" s="1">
        <f>B20244*LOG(C20244)+(1-B20244)*LOG(1-C20244)</f>
        <v>-0.21603796141027884</v>
      </c>
    </row>
    <row r="20245" spans="1:4" x14ac:dyDescent="0.25">
      <c r="A20245" s="1">
        <v>24159</v>
      </c>
      <c r="B20245" s="1">
        <v>0</v>
      </c>
      <c r="C20245" s="1">
        <v>0.34484790110000002</v>
      </c>
      <c r="D20245" s="1">
        <f>B20245*LOG(C20245)+(1-B20245)*LOG(1-C20245)</f>
        <v>-0.18365786329876047</v>
      </c>
    </row>
    <row r="20246" spans="1:4" x14ac:dyDescent="0.25">
      <c r="A20246" s="1">
        <v>24160</v>
      </c>
      <c r="B20246" s="1">
        <v>1</v>
      </c>
      <c r="C20246" s="1">
        <v>0.60807110649999996</v>
      </c>
      <c r="D20246" s="1">
        <f>B20246*LOG(C20246)+(1-B20246)*LOG(1-C20246)</f>
        <v>-0.21604563231456853</v>
      </c>
    </row>
    <row r="20247" spans="1:4" x14ac:dyDescent="0.25">
      <c r="A20247" s="1">
        <v>24161</v>
      </c>
      <c r="B20247" s="1">
        <v>1</v>
      </c>
      <c r="C20247" s="1">
        <v>0.6080841508</v>
      </c>
      <c r="D20247" s="1">
        <f>B20247*LOG(C20247)+(1-B20247)*LOG(1-C20247)</f>
        <v>-0.21603631595882114</v>
      </c>
    </row>
    <row r="20248" spans="1:4" x14ac:dyDescent="0.25">
      <c r="A20248" s="1">
        <v>24162</v>
      </c>
      <c r="B20248" s="1">
        <v>0</v>
      </c>
      <c r="C20248" s="1">
        <v>0.45360797279999998</v>
      </c>
      <c r="D20248" s="1">
        <f>B20248*LOG(C20248)+(1-B20248)*LOG(1-C20248)</f>
        <v>-0.26249564638418749</v>
      </c>
    </row>
    <row r="20249" spans="1:4" x14ac:dyDescent="0.25">
      <c r="A20249" s="1">
        <v>24163</v>
      </c>
      <c r="B20249" s="1">
        <v>0</v>
      </c>
      <c r="C20249" s="1">
        <v>0.17307530930000001</v>
      </c>
      <c r="D20249" s="1">
        <f>B20249*LOG(C20249)+(1-B20249)*LOG(1-C20249)</f>
        <v>-8.2534040511168472E-2</v>
      </c>
    </row>
    <row r="20250" spans="1:4" x14ac:dyDescent="0.25">
      <c r="A20250" s="1">
        <v>24164</v>
      </c>
      <c r="B20250" s="1">
        <v>0</v>
      </c>
      <c r="C20250" s="1">
        <v>0.18321838979999999</v>
      </c>
      <c r="D20250" s="1">
        <f>B20250*LOG(C20250)+(1-B20250)*LOG(1-C20250)</f>
        <v>-8.7894048931150381E-2</v>
      </c>
    </row>
    <row r="20251" spans="1:4" x14ac:dyDescent="0.25">
      <c r="A20251" s="1">
        <v>24165</v>
      </c>
      <c r="B20251" s="1">
        <v>0</v>
      </c>
      <c r="C20251" s="1">
        <v>0.17306878749999999</v>
      </c>
      <c r="D20251" s="1">
        <f>B20251*LOG(C20251)+(1-B20251)*LOG(1-C20251)</f>
        <v>-8.2530615325520029E-2</v>
      </c>
    </row>
    <row r="20252" spans="1:4" x14ac:dyDescent="0.25">
      <c r="A20252" s="1">
        <v>24168</v>
      </c>
      <c r="B20252" s="1">
        <v>1</v>
      </c>
      <c r="C20252" s="1">
        <v>0.60496112660000001</v>
      </c>
      <c r="D20252" s="1">
        <f>B20252*LOG(C20252)+(1-B20252)*LOG(1-C20252)</f>
        <v>-0.21827253120788889</v>
      </c>
    </row>
    <row r="20253" spans="1:4" x14ac:dyDescent="0.25">
      <c r="A20253" s="1">
        <v>24169</v>
      </c>
      <c r="B20253" s="1">
        <v>0</v>
      </c>
      <c r="C20253" s="1">
        <v>0.205579594</v>
      </c>
      <c r="D20253" s="1">
        <f>B20253*LOG(C20253)+(1-B20253)*LOG(1-C20253)</f>
        <v>-9.9949608798455145E-2</v>
      </c>
    </row>
    <row r="20254" spans="1:4" x14ac:dyDescent="0.25">
      <c r="A20254" s="1">
        <v>24170</v>
      </c>
      <c r="B20254" s="1">
        <v>0</v>
      </c>
      <c r="C20254" s="1">
        <v>0.20227121510000001</v>
      </c>
      <c r="D20254" s="1">
        <f>B20254*LOG(C20254)+(1-B20254)*LOG(1-C20254)</f>
        <v>-9.8144736772028812E-2</v>
      </c>
    </row>
    <row r="20255" spans="1:4" x14ac:dyDescent="0.25">
      <c r="A20255" s="1">
        <v>24171</v>
      </c>
      <c r="B20255" s="1">
        <v>1</v>
      </c>
      <c r="C20255" s="1">
        <v>0.65929674729999999</v>
      </c>
      <c r="D20255" s="1">
        <f>B20255*LOG(C20255)+(1-B20255)*LOG(1-C20255)</f>
        <v>-0.1809190668820306</v>
      </c>
    </row>
    <row r="20256" spans="1:4" x14ac:dyDescent="0.25">
      <c r="A20256" s="1">
        <v>24172</v>
      </c>
      <c r="B20256" s="1">
        <v>0</v>
      </c>
      <c r="C20256" s="1">
        <v>0.19944470210000001</v>
      </c>
      <c r="D20256" s="1">
        <f>B20256*LOG(C20256)+(1-B20256)*LOG(1-C20256)</f>
        <v>-9.6608664065255159E-2</v>
      </c>
    </row>
    <row r="20257" spans="1:4" x14ac:dyDescent="0.25">
      <c r="A20257" s="1">
        <v>24173</v>
      </c>
      <c r="B20257" s="1">
        <v>0</v>
      </c>
      <c r="C20257" s="1">
        <v>0.40243898509999998</v>
      </c>
      <c r="D20257" s="1">
        <f>B20257*LOG(C20257)+(1-B20257)*LOG(1-C20257)</f>
        <v>-0.2236177437998986</v>
      </c>
    </row>
    <row r="20258" spans="1:4" x14ac:dyDescent="0.25">
      <c r="A20258" s="1">
        <v>24174</v>
      </c>
      <c r="B20258" s="1">
        <v>0</v>
      </c>
      <c r="C20258" s="1">
        <v>0.20941156329999999</v>
      </c>
      <c r="D20258" s="1">
        <f>B20258*LOG(C20258)+(1-B20258)*LOG(1-C20258)</f>
        <v>-0.1020495420220235</v>
      </c>
    </row>
    <row r="20259" spans="1:4" x14ac:dyDescent="0.25">
      <c r="A20259" s="1">
        <v>24175</v>
      </c>
      <c r="B20259" s="1">
        <v>0</v>
      </c>
      <c r="C20259" s="1">
        <v>0.1971037692</v>
      </c>
      <c r="D20259" s="1">
        <f>B20259*LOG(C20259)+(1-B20259)*LOG(1-C20259)</f>
        <v>-9.5340580877106548E-2</v>
      </c>
    </row>
    <row r="20260" spans="1:4" x14ac:dyDescent="0.25">
      <c r="A20260" s="1">
        <v>24176</v>
      </c>
      <c r="B20260" s="1">
        <v>0</v>
      </c>
      <c r="C20260" s="1">
        <v>0.2022812434</v>
      </c>
      <c r="D20260" s="1">
        <f>B20260*LOG(C20260)+(1-B20260)*LOG(1-C20260)</f>
        <v>-9.8150196350284602E-2</v>
      </c>
    </row>
    <row r="20261" spans="1:4" x14ac:dyDescent="0.25">
      <c r="A20261" s="1">
        <v>24179</v>
      </c>
      <c r="B20261" s="1">
        <v>1</v>
      </c>
      <c r="C20261" s="1">
        <v>0.63068163889999995</v>
      </c>
      <c r="D20261" s="1">
        <f>B20261*LOG(C20261)+(1-B20261)*LOG(1-C20261)</f>
        <v>-0.2001898124829547</v>
      </c>
    </row>
    <row r="20262" spans="1:4" x14ac:dyDescent="0.25">
      <c r="A20262" s="1">
        <v>24180</v>
      </c>
      <c r="B20262" s="1">
        <v>1</v>
      </c>
      <c r="C20262" s="1">
        <v>0.52520062590000005</v>
      </c>
      <c r="D20262" s="1">
        <f>B20262*LOG(C20262)+(1-B20262)*LOG(1-C20262)</f>
        <v>-0.27967476501828892</v>
      </c>
    </row>
    <row r="20263" spans="1:4" x14ac:dyDescent="0.25">
      <c r="A20263" s="1">
        <v>24181</v>
      </c>
      <c r="B20263" s="1">
        <v>0</v>
      </c>
      <c r="C20263" s="1">
        <v>0.25566746550000002</v>
      </c>
      <c r="D20263" s="1">
        <f>B20263*LOG(C20263)+(1-B20263)*LOG(1-C20263)</f>
        <v>-0.12823299774194788</v>
      </c>
    </row>
    <row r="20264" spans="1:4" x14ac:dyDescent="0.25">
      <c r="A20264" s="1">
        <v>24182</v>
      </c>
      <c r="B20264" s="1">
        <v>0</v>
      </c>
      <c r="C20264" s="1">
        <v>0.49612572939999999</v>
      </c>
      <c r="D20264" s="1">
        <f>B20264*LOG(C20264)+(1-B20264)*LOG(1-C20264)</f>
        <v>-0.29767781751589439</v>
      </c>
    </row>
    <row r="20265" spans="1:4" x14ac:dyDescent="0.25">
      <c r="A20265" s="1">
        <v>24183</v>
      </c>
      <c r="B20265" s="1">
        <v>1</v>
      </c>
      <c r="C20265" s="1">
        <v>0.56038206859999995</v>
      </c>
      <c r="D20265" s="1">
        <f>B20265*LOG(C20265)+(1-B20265)*LOG(1-C20265)</f>
        <v>-0.25151576994705149</v>
      </c>
    </row>
    <row r="20266" spans="1:4" x14ac:dyDescent="0.25">
      <c r="A20266" s="1">
        <v>24184</v>
      </c>
      <c r="B20266" s="1">
        <v>1</v>
      </c>
      <c r="C20266" s="1">
        <v>0.72683310329999995</v>
      </c>
      <c r="D20266" s="1">
        <f>B20266*LOG(C20266)+(1-B20266)*LOG(1-C20266)</f>
        <v>-0.13856530115881588</v>
      </c>
    </row>
    <row r="20267" spans="1:4" x14ac:dyDescent="0.25">
      <c r="A20267" s="1">
        <v>24185</v>
      </c>
      <c r="B20267" s="1">
        <v>0</v>
      </c>
      <c r="C20267" s="1">
        <v>0.25566182050000003</v>
      </c>
      <c r="D20267" s="1">
        <f>B20267*LOG(C20267)+(1-B20267)*LOG(1-C20267)</f>
        <v>-0.12822970407555509</v>
      </c>
    </row>
    <row r="20268" spans="1:4" x14ac:dyDescent="0.25">
      <c r="A20268" s="1">
        <v>24188</v>
      </c>
      <c r="B20268" s="1">
        <v>1</v>
      </c>
      <c r="C20268" s="1">
        <v>0.56150717809999995</v>
      </c>
      <c r="D20268" s="1">
        <f>B20268*LOG(C20268)+(1-B20268)*LOG(1-C20268)</f>
        <v>-0.25064468750707453</v>
      </c>
    </row>
    <row r="20269" spans="1:4" x14ac:dyDescent="0.25">
      <c r="A20269" s="1">
        <v>24189</v>
      </c>
      <c r="B20269" s="1">
        <v>1</v>
      </c>
      <c r="C20269" s="1">
        <v>0.56150722289999999</v>
      </c>
      <c r="D20269" s="1">
        <f>B20269*LOG(C20269)+(1-B20269)*LOG(1-C20269)</f>
        <v>-0.25064465285677479</v>
      </c>
    </row>
    <row r="20270" spans="1:4" x14ac:dyDescent="0.25">
      <c r="A20270" s="1">
        <v>24190</v>
      </c>
      <c r="B20270" s="1">
        <v>0</v>
      </c>
      <c r="C20270" s="1">
        <v>0.22536736430000001</v>
      </c>
      <c r="D20270" s="1">
        <f>B20270*LOG(C20270)+(1-B20270)*LOG(1-C20270)</f>
        <v>-0.11090420989854172</v>
      </c>
    </row>
    <row r="20271" spans="1:4" x14ac:dyDescent="0.25">
      <c r="A20271" s="1">
        <v>24191</v>
      </c>
      <c r="B20271" s="1">
        <v>1</v>
      </c>
      <c r="C20271" s="1">
        <v>0.69332184519999995</v>
      </c>
      <c r="D20271" s="1">
        <f>B20271*LOG(C20271)+(1-B20271)*LOG(1-C20271)</f>
        <v>-0.15906511582552907</v>
      </c>
    </row>
    <row r="20272" spans="1:4" x14ac:dyDescent="0.25">
      <c r="A20272" s="1">
        <v>24192</v>
      </c>
      <c r="B20272" s="1">
        <v>1</v>
      </c>
      <c r="C20272" s="1">
        <v>0.6933243724</v>
      </c>
      <c r="D20272" s="1">
        <f>B20272*LOG(C20272)+(1-B20272)*LOG(1-C20272)</f>
        <v>-0.15906353279879773</v>
      </c>
    </row>
    <row r="20273" spans="1:4" x14ac:dyDescent="0.25">
      <c r="A20273" s="1">
        <v>24193</v>
      </c>
      <c r="B20273" s="1">
        <v>1</v>
      </c>
      <c r="C20273" s="1">
        <v>0.69332549990000003</v>
      </c>
      <c r="D20273" s="1">
        <f>B20273*LOG(C20273)+(1-B20273)*LOG(1-C20273)</f>
        <v>-0.15906282653972231</v>
      </c>
    </row>
    <row r="20274" spans="1:4" x14ac:dyDescent="0.25">
      <c r="A20274" s="1">
        <v>24194</v>
      </c>
      <c r="B20274" s="1">
        <v>1</v>
      </c>
      <c r="C20274" s="1">
        <v>0.69333074880000001</v>
      </c>
      <c r="D20274" s="1">
        <f>B20274*LOG(C20274)+(1-B20274)*LOG(1-C20274)</f>
        <v>-0.15905953867611777</v>
      </c>
    </row>
    <row r="20275" spans="1:4" x14ac:dyDescent="0.25">
      <c r="A20275" s="1">
        <v>24195</v>
      </c>
      <c r="B20275" s="1">
        <v>1</v>
      </c>
      <c r="C20275" s="1">
        <v>0.69333619199999996</v>
      </c>
      <c r="D20275" s="1">
        <f>B20275*LOG(C20275)+(1-B20275)*LOG(1-C20275)</f>
        <v>-0.1590561291310362</v>
      </c>
    </row>
    <row r="20276" spans="1:4" x14ac:dyDescent="0.25">
      <c r="A20276" s="1">
        <v>24196</v>
      </c>
      <c r="B20276" s="1">
        <v>0</v>
      </c>
      <c r="C20276" s="1">
        <v>0.45578250949999999</v>
      </c>
      <c r="D20276" s="1">
        <f>B20276*LOG(C20276)+(1-B20276)*LOG(1-C20276)</f>
        <v>-0.26422750462614203</v>
      </c>
    </row>
    <row r="20277" spans="1:4" x14ac:dyDescent="0.25">
      <c r="A20277" s="1">
        <v>24198</v>
      </c>
      <c r="B20277" s="1">
        <v>0</v>
      </c>
      <c r="C20277" s="1">
        <v>0.46501916269999999</v>
      </c>
      <c r="D20277" s="1">
        <f>B20277*LOG(C20277)+(1-B20277)*LOG(1-C20277)</f>
        <v>-0.27166177387394114</v>
      </c>
    </row>
    <row r="20278" spans="1:4" x14ac:dyDescent="0.25">
      <c r="A20278" s="1">
        <v>24199</v>
      </c>
      <c r="B20278" s="1">
        <v>1</v>
      </c>
      <c r="C20278" s="1">
        <v>0.65569072740000001</v>
      </c>
      <c r="D20278" s="1">
        <f>B20278*LOG(C20278)+(1-B20278)*LOG(1-C20278)</f>
        <v>-0.18330095796454673</v>
      </c>
    </row>
    <row r="20279" spans="1:4" x14ac:dyDescent="0.25">
      <c r="A20279" s="1">
        <v>24200</v>
      </c>
      <c r="B20279" s="1">
        <v>1</v>
      </c>
      <c r="C20279" s="1">
        <v>0.65570541670000004</v>
      </c>
      <c r="D20279" s="1">
        <f>B20279*LOG(C20279)+(1-B20279)*LOG(1-C20279)</f>
        <v>-0.18329122866655848</v>
      </c>
    </row>
    <row r="20280" spans="1:4" x14ac:dyDescent="0.25">
      <c r="A20280" s="1">
        <v>24201</v>
      </c>
      <c r="B20280" s="1">
        <v>0</v>
      </c>
      <c r="C20280" s="1">
        <v>0.20331564299999999</v>
      </c>
      <c r="D20280" s="1">
        <f>B20280*LOG(C20280)+(1-B20280)*LOG(1-C20280)</f>
        <v>-9.8713710178824993E-2</v>
      </c>
    </row>
    <row r="20281" spans="1:4" x14ac:dyDescent="0.25">
      <c r="A20281" s="1">
        <v>24202</v>
      </c>
      <c r="B20281" s="1">
        <v>1</v>
      </c>
      <c r="C20281" s="1">
        <v>0.65569607230000004</v>
      </c>
      <c r="D20281" s="1">
        <f>B20281*LOG(C20281)+(1-B20281)*LOG(1-C20281)</f>
        <v>-0.18329741780297598</v>
      </c>
    </row>
    <row r="20282" spans="1:4" x14ac:dyDescent="0.25">
      <c r="A20282" s="1">
        <v>24203</v>
      </c>
      <c r="B20282" s="1">
        <v>1</v>
      </c>
      <c r="C20282" s="1">
        <v>0.53432358260000001</v>
      </c>
      <c r="D20282" s="1">
        <f>B20282*LOG(C20282)+(1-B20282)*LOG(1-C20282)</f>
        <v>-0.27219565762126274</v>
      </c>
    </row>
    <row r="20283" spans="1:4" x14ac:dyDescent="0.25">
      <c r="A20283" s="1">
        <v>24204</v>
      </c>
      <c r="B20283" s="1">
        <v>1</v>
      </c>
      <c r="C20283" s="1">
        <v>0.65570433269999995</v>
      </c>
      <c r="D20283" s="1">
        <f>B20283*LOG(C20283)+(1-B20283)*LOG(1-C20283)</f>
        <v>-0.18329194663471243</v>
      </c>
    </row>
    <row r="20284" spans="1:4" x14ac:dyDescent="0.25">
      <c r="A20284" s="1">
        <v>24205</v>
      </c>
      <c r="B20284" s="1">
        <v>1</v>
      </c>
      <c r="C20284" s="1">
        <v>0.65570504289999998</v>
      </c>
      <c r="D20284" s="1">
        <f>B20284*LOG(C20284)+(1-B20284)*LOG(1-C20284)</f>
        <v>-0.18329147624621772</v>
      </c>
    </row>
    <row r="20285" spans="1:4" x14ac:dyDescent="0.25">
      <c r="A20285" s="1">
        <v>24206</v>
      </c>
      <c r="B20285" s="1">
        <v>1</v>
      </c>
      <c r="C20285" s="1">
        <v>0.65570567830000004</v>
      </c>
      <c r="D20285" s="1">
        <f>B20285*LOG(C20285)+(1-B20285)*LOG(1-C20285)</f>
        <v>-0.18329105540062091</v>
      </c>
    </row>
    <row r="20286" spans="1:4" x14ac:dyDescent="0.25">
      <c r="A20286" s="1">
        <v>24207</v>
      </c>
      <c r="B20286" s="1">
        <v>1</v>
      </c>
      <c r="C20286" s="1">
        <v>0.65571180829999998</v>
      </c>
      <c r="D20286" s="1">
        <f>B20286*LOG(C20286)+(1-B20286)*LOG(1-C20286)</f>
        <v>-0.1832869953279114</v>
      </c>
    </row>
    <row r="20287" spans="1:4" x14ac:dyDescent="0.25">
      <c r="A20287" s="1">
        <v>24209</v>
      </c>
      <c r="B20287" s="1">
        <v>0</v>
      </c>
      <c r="C20287" s="1">
        <v>0.24080561289999999</v>
      </c>
      <c r="D20287" s="1">
        <f>B20287*LOG(C20287)+(1-B20287)*LOG(1-C20287)</f>
        <v>-0.11964701140862007</v>
      </c>
    </row>
    <row r="20288" spans="1:4" x14ac:dyDescent="0.25">
      <c r="A20288" s="1">
        <v>24210</v>
      </c>
      <c r="B20288" s="1">
        <v>0</v>
      </c>
      <c r="C20288" s="1">
        <v>0.34045355869999999</v>
      </c>
      <c r="D20288" s="1">
        <f>B20288*LOG(C20288)+(1-B20288)*LOG(1-C20288)</f>
        <v>-0.18075461863132508</v>
      </c>
    </row>
    <row r="20289" spans="1:4" x14ac:dyDescent="0.25">
      <c r="A20289" s="1">
        <v>24211</v>
      </c>
      <c r="B20289" s="1">
        <v>1</v>
      </c>
      <c r="C20289" s="1">
        <v>0.55153842939999997</v>
      </c>
      <c r="D20289" s="1">
        <f>B20289*LOG(C20289)+(1-B20289)*LOG(1-C20289)</f>
        <v>-0.2584242219456252</v>
      </c>
    </row>
    <row r="20290" spans="1:4" x14ac:dyDescent="0.25">
      <c r="A20290" s="1">
        <v>24212</v>
      </c>
      <c r="B20290" s="1">
        <v>1</v>
      </c>
      <c r="C20290" s="1">
        <v>0.70880595930000001</v>
      </c>
      <c r="D20290" s="1">
        <f>B20290*LOG(C20290)+(1-B20290)*LOG(1-C20290)</f>
        <v>-0.14947263976628464</v>
      </c>
    </row>
    <row r="20291" spans="1:4" x14ac:dyDescent="0.25">
      <c r="A20291" s="1">
        <v>24213</v>
      </c>
      <c r="B20291" s="1">
        <v>0</v>
      </c>
      <c r="C20291" s="1">
        <v>0.25203530600000001</v>
      </c>
      <c r="D20291" s="1">
        <f>B20291*LOG(C20291)+(1-B20291)*LOG(1-C20291)</f>
        <v>-0.12611890155112301</v>
      </c>
    </row>
    <row r="20292" spans="1:4" x14ac:dyDescent="0.25">
      <c r="A20292" s="1">
        <v>24217</v>
      </c>
      <c r="B20292" s="1">
        <v>1</v>
      </c>
      <c r="C20292" s="1">
        <v>0.62115979720000003</v>
      </c>
      <c r="D20292" s="1">
        <f>B20292*LOG(C20292)+(1-B20292)*LOG(1-C20292)</f>
        <v>-0.20679666050819986</v>
      </c>
    </row>
    <row r="20293" spans="1:4" x14ac:dyDescent="0.25">
      <c r="A20293" s="1">
        <v>24218</v>
      </c>
      <c r="B20293" s="1">
        <v>1</v>
      </c>
      <c r="C20293" s="1">
        <v>0.62116578629999997</v>
      </c>
      <c r="D20293" s="1">
        <f>B20293*LOG(C20293)+(1-B20293)*LOG(1-C20293)</f>
        <v>-0.20679247314682517</v>
      </c>
    </row>
    <row r="20294" spans="1:4" x14ac:dyDescent="0.25">
      <c r="A20294" s="1">
        <v>24219</v>
      </c>
      <c r="B20294" s="1">
        <v>1</v>
      </c>
      <c r="C20294" s="1">
        <v>0.6211730365</v>
      </c>
      <c r="D20294" s="1">
        <f>B20294*LOG(C20294)+(1-B20294)*LOG(1-C20294)</f>
        <v>-0.20678740412411584</v>
      </c>
    </row>
    <row r="20295" spans="1:4" x14ac:dyDescent="0.25">
      <c r="A20295" s="1">
        <v>24220</v>
      </c>
      <c r="B20295" s="1">
        <v>1</v>
      </c>
      <c r="C20295" s="1">
        <v>0.62117538319999999</v>
      </c>
      <c r="D20295" s="1">
        <f>B20295*LOG(C20295)+(1-B20295)*LOG(1-C20295)</f>
        <v>-0.20678576342679691</v>
      </c>
    </row>
    <row r="20296" spans="1:4" x14ac:dyDescent="0.25">
      <c r="A20296" s="1">
        <v>24221</v>
      </c>
      <c r="B20296" s="1">
        <v>0</v>
      </c>
      <c r="C20296" s="1">
        <v>0.17225687719999999</v>
      </c>
      <c r="D20296" s="1">
        <f>B20296*LOG(C20296)+(1-B20296)*LOG(1-C20296)</f>
        <v>-8.2104418842180088E-2</v>
      </c>
    </row>
    <row r="20297" spans="1:4" x14ac:dyDescent="0.25">
      <c r="A20297" s="1">
        <v>24222</v>
      </c>
      <c r="B20297" s="1">
        <v>0</v>
      </c>
      <c r="C20297" s="1">
        <v>0.49705764159999999</v>
      </c>
      <c r="D20297" s="1">
        <f>B20297*LOG(C20297)+(1-B20297)*LOG(1-C20297)</f>
        <v>-0.29848178604402964</v>
      </c>
    </row>
    <row r="20298" spans="1:4" x14ac:dyDescent="0.25">
      <c r="A20298" s="1">
        <v>24223</v>
      </c>
      <c r="B20298" s="1">
        <v>0</v>
      </c>
      <c r="C20298" s="1">
        <v>0.48179436530000003</v>
      </c>
      <c r="D20298" s="1">
        <f>B20298*LOG(C20298)+(1-B20298)*LOG(1-C20298)</f>
        <v>-0.28549786903098762</v>
      </c>
    </row>
    <row r="20299" spans="1:4" x14ac:dyDescent="0.25">
      <c r="A20299" s="1">
        <v>24224</v>
      </c>
      <c r="B20299" s="1">
        <v>0</v>
      </c>
      <c r="C20299" s="1">
        <v>0.37067265129999999</v>
      </c>
      <c r="D20299" s="1">
        <f>B20299*LOG(C20299)+(1-B20299)*LOG(1-C20299)</f>
        <v>-0.20112339469234372</v>
      </c>
    </row>
    <row r="20300" spans="1:4" x14ac:dyDescent="0.25">
      <c r="A20300" s="1">
        <v>24225</v>
      </c>
      <c r="B20300" s="1">
        <v>0</v>
      </c>
      <c r="C20300" s="1">
        <v>0.1830063217</v>
      </c>
      <c r="D20300" s="1">
        <f>B20300*LOG(C20300)+(1-B20300)*LOG(1-C20300)</f>
        <v>-8.7781303920519804E-2</v>
      </c>
    </row>
    <row r="20301" spans="1:4" x14ac:dyDescent="0.25">
      <c r="A20301" s="1">
        <v>24226</v>
      </c>
      <c r="B20301" s="1">
        <v>0</v>
      </c>
      <c r="C20301" s="1">
        <v>0.1974128423</v>
      </c>
      <c r="D20301" s="1">
        <f>B20301*LOG(C20301)+(1-B20301)*LOG(1-C20301)</f>
        <v>-9.5507793748263514E-2</v>
      </c>
    </row>
    <row r="20302" spans="1:4" x14ac:dyDescent="0.25">
      <c r="A20302" s="1">
        <v>24227</v>
      </c>
      <c r="B20302" s="1">
        <v>0</v>
      </c>
      <c r="C20302" s="1">
        <v>0.17740755150000001</v>
      </c>
      <c r="D20302" s="1">
        <f>B20302*LOG(C20302)+(1-B20302)*LOG(1-C20302)</f>
        <v>-8.4815281685381869E-2</v>
      </c>
    </row>
    <row r="20303" spans="1:4" x14ac:dyDescent="0.25">
      <c r="A20303" s="1">
        <v>24228</v>
      </c>
      <c r="B20303" s="1">
        <v>0</v>
      </c>
      <c r="C20303" s="1">
        <v>0.3960612731</v>
      </c>
      <c r="D20303" s="1">
        <f>B20303*LOG(C20303)+(1-B20303)*LOG(1-C20303)</f>
        <v>-0.21900712084753046</v>
      </c>
    </row>
    <row r="20304" spans="1:4" x14ac:dyDescent="0.25">
      <c r="A20304" s="1">
        <v>24229</v>
      </c>
      <c r="B20304" s="1">
        <v>1</v>
      </c>
      <c r="C20304" s="1">
        <v>0.62115562930000001</v>
      </c>
      <c r="D20304" s="1">
        <f>B20304*LOG(C20304)+(1-B20304)*LOG(1-C20304)</f>
        <v>-0.20679957457645101</v>
      </c>
    </row>
    <row r="20305" spans="1:4" x14ac:dyDescent="0.25">
      <c r="A20305" s="1">
        <v>24230</v>
      </c>
      <c r="B20305" s="1">
        <v>1</v>
      </c>
      <c r="C20305" s="1">
        <v>0.62116186360000003</v>
      </c>
      <c r="D20305" s="1">
        <f>B20305*LOG(C20305)+(1-B20305)*LOG(1-C20305)</f>
        <v>-0.20679521575174792</v>
      </c>
    </row>
    <row r="20306" spans="1:4" x14ac:dyDescent="0.25">
      <c r="A20306" s="1">
        <v>24231</v>
      </c>
      <c r="B20306" s="1">
        <v>1</v>
      </c>
      <c r="C20306" s="1">
        <v>0.62116466560000005</v>
      </c>
      <c r="D20306" s="1">
        <f>B20306*LOG(C20306)+(1-B20306)*LOG(1-C20306)</f>
        <v>-0.20679325669652421</v>
      </c>
    </row>
    <row r="20307" spans="1:4" x14ac:dyDescent="0.25">
      <c r="A20307" s="1">
        <v>24232</v>
      </c>
      <c r="B20307" s="1">
        <v>1</v>
      </c>
      <c r="C20307" s="1">
        <v>0.62116932380000001</v>
      </c>
      <c r="D20307" s="1">
        <f>B20307*LOG(C20307)+(1-B20307)*LOG(1-C20307)</f>
        <v>-0.20678999987416749</v>
      </c>
    </row>
    <row r="20308" spans="1:4" x14ac:dyDescent="0.25">
      <c r="A20308" s="1">
        <v>24233</v>
      </c>
      <c r="B20308" s="1">
        <v>0</v>
      </c>
      <c r="C20308" s="1">
        <v>0.17741248130000001</v>
      </c>
      <c r="D20308" s="1">
        <f>B20308*LOG(C20308)+(1-B20308)*LOG(1-C20308)</f>
        <v>-8.4817884421835715E-2</v>
      </c>
    </row>
    <row r="20309" spans="1:4" x14ac:dyDescent="0.25">
      <c r="A20309" s="1">
        <v>24236</v>
      </c>
      <c r="B20309" s="1">
        <v>0</v>
      </c>
      <c r="C20309" s="1">
        <v>0.4002900761</v>
      </c>
      <c r="D20309" s="1">
        <f>B20309*LOG(C20309)+(1-B20309)*LOG(1-C20309)</f>
        <v>-0.22205876446995942</v>
      </c>
    </row>
    <row r="20310" spans="1:4" x14ac:dyDescent="0.25">
      <c r="A20310" s="1">
        <v>24237</v>
      </c>
      <c r="B20310" s="1">
        <v>0</v>
      </c>
      <c r="C20310" s="1">
        <v>0.4002901431</v>
      </c>
      <c r="D20310" s="1">
        <f>B20310*LOG(C20310)+(1-B20310)*LOG(1-C20310)</f>
        <v>-0.22205881298963659</v>
      </c>
    </row>
    <row r="20311" spans="1:4" x14ac:dyDescent="0.25">
      <c r="A20311" s="1">
        <v>24238</v>
      </c>
      <c r="B20311" s="1">
        <v>0</v>
      </c>
      <c r="C20311" s="1">
        <v>0.34190085059999997</v>
      </c>
      <c r="D20311" s="1">
        <f>B20311*LOG(C20311)+(1-B20311)*LOG(1-C20311)</f>
        <v>-0.18170867052977924</v>
      </c>
    </row>
    <row r="20312" spans="1:4" x14ac:dyDescent="0.25">
      <c r="A20312" s="1">
        <v>24239</v>
      </c>
      <c r="B20312" s="1">
        <v>1</v>
      </c>
      <c r="C20312" s="1">
        <v>0.60491861719999995</v>
      </c>
      <c r="D20312" s="1">
        <f>B20312*LOG(C20312)+(1-B20312)*LOG(1-C20312)</f>
        <v>-0.21830304927871577</v>
      </c>
    </row>
    <row r="20313" spans="1:4" x14ac:dyDescent="0.25">
      <c r="A20313" s="1">
        <v>24240</v>
      </c>
      <c r="B20313" s="1">
        <v>0</v>
      </c>
      <c r="C20313" s="1">
        <v>0.34190786280000002</v>
      </c>
      <c r="D20313" s="1">
        <f>B20313*LOG(C20313)+(1-B20313)*LOG(1-C20313)</f>
        <v>-0.18171329806347752</v>
      </c>
    </row>
    <row r="20314" spans="1:4" x14ac:dyDescent="0.25">
      <c r="A20314" s="1">
        <v>24241</v>
      </c>
      <c r="B20314" s="1">
        <v>0</v>
      </c>
      <c r="C20314" s="1">
        <v>0.34190113230000002</v>
      </c>
      <c r="D20314" s="1">
        <f>B20314*LOG(C20314)+(1-B20314)*LOG(1-C20314)</f>
        <v>-0.18170885643000703</v>
      </c>
    </row>
    <row r="20315" spans="1:4" x14ac:dyDescent="0.25">
      <c r="A20315" s="1">
        <v>24242</v>
      </c>
      <c r="B20315" s="1">
        <v>0</v>
      </c>
      <c r="C20315" s="1">
        <v>0.34809684759999998</v>
      </c>
      <c r="D20315" s="1">
        <f>B20315*LOG(C20315)+(1-B20315)*LOG(1-C20315)</f>
        <v>-0.18581691884228796</v>
      </c>
    </row>
    <row r="20316" spans="1:4" x14ac:dyDescent="0.25">
      <c r="A20316" s="1">
        <v>24243</v>
      </c>
      <c r="B20316" s="1">
        <v>0</v>
      </c>
      <c r="C20316" s="1">
        <v>0.34809845859999999</v>
      </c>
      <c r="D20316" s="1">
        <f>B20316*LOG(C20316)+(1-B20316)*LOG(1-C20316)</f>
        <v>-0.18581799208341634</v>
      </c>
    </row>
    <row r="20317" spans="1:4" x14ac:dyDescent="0.25">
      <c r="A20317" s="1">
        <v>24244</v>
      </c>
      <c r="B20317" s="1">
        <v>0</v>
      </c>
      <c r="C20317" s="1">
        <v>0.41164488170000002</v>
      </c>
      <c r="D20317" s="1">
        <f>B20317*LOG(C20317)+(1-B20317)*LOG(1-C20317)</f>
        <v>-0.23036046411935845</v>
      </c>
    </row>
    <row r="20318" spans="1:4" x14ac:dyDescent="0.25">
      <c r="A20318" s="1">
        <v>24245</v>
      </c>
      <c r="B20318" s="1">
        <v>0</v>
      </c>
      <c r="C20318" s="1">
        <v>0.34190257229999999</v>
      </c>
      <c r="D20318" s="1">
        <f>B20318*LOG(C20318)+(1-B20318)*LOG(1-C20318)</f>
        <v>-0.18170980671995404</v>
      </c>
    </row>
    <row r="20319" spans="1:4" x14ac:dyDescent="0.25">
      <c r="A20319" s="1">
        <v>24246</v>
      </c>
      <c r="B20319" s="1">
        <v>0</v>
      </c>
      <c r="C20319" s="1">
        <v>0.1743622682</v>
      </c>
      <c r="D20319" s="1">
        <f>B20319*LOG(C20319)+(1-B20319)*LOG(1-C20319)</f>
        <v>-8.3210467923636344E-2</v>
      </c>
    </row>
    <row r="20320" spans="1:4" x14ac:dyDescent="0.25">
      <c r="A20320" s="1">
        <v>24247</v>
      </c>
      <c r="B20320" s="1">
        <v>0</v>
      </c>
      <c r="C20320" s="1">
        <v>0.34808493909999999</v>
      </c>
      <c r="D20320" s="1">
        <f>B20320*LOG(C20320)+(1-B20320)*LOG(1-C20320)</f>
        <v>-0.18580898553412417</v>
      </c>
    </row>
    <row r="20321" spans="1:4" x14ac:dyDescent="0.25">
      <c r="A20321" s="1">
        <v>24248</v>
      </c>
      <c r="B20321" s="1">
        <v>0</v>
      </c>
      <c r="C20321" s="1">
        <v>0.1714509085</v>
      </c>
      <c r="D20321" s="1">
        <f>B20321*LOG(C20321)+(1-B20321)*LOG(1-C20321)</f>
        <v>-8.1681754551902935E-2</v>
      </c>
    </row>
    <row r="20322" spans="1:4" x14ac:dyDescent="0.25">
      <c r="A20322" s="1">
        <v>24249</v>
      </c>
      <c r="B20322" s="1">
        <v>0</v>
      </c>
      <c r="C20322" s="1">
        <v>0.40029148370000001</v>
      </c>
      <c r="D20322" s="1">
        <f>B20322*LOG(C20322)+(1-B20322)*LOG(1-C20322)</f>
        <v>-0.22205978381882421</v>
      </c>
    </row>
    <row r="20323" spans="1:4" x14ac:dyDescent="0.25">
      <c r="A20323" s="1">
        <v>24250</v>
      </c>
      <c r="B20323" s="1">
        <v>0</v>
      </c>
      <c r="C20323" s="1">
        <v>0.35497997809999998</v>
      </c>
      <c r="D20323" s="1">
        <f>B20323*LOG(C20323)+(1-B20323)*LOG(1-C20323)</f>
        <v>-0.19042680433259276</v>
      </c>
    </row>
    <row r="20324" spans="1:4" x14ac:dyDescent="0.25">
      <c r="A20324" s="1">
        <v>24251</v>
      </c>
      <c r="B20324" s="1">
        <v>0</v>
      </c>
      <c r="C20324" s="1">
        <v>0.41164826500000001</v>
      </c>
      <c r="D20324" s="1">
        <f>B20324*LOG(C20324)+(1-B20324)*LOG(1-C20324)</f>
        <v>-0.23036296151030417</v>
      </c>
    </row>
    <row r="20325" spans="1:4" x14ac:dyDescent="0.25">
      <c r="A20325" s="1">
        <v>24257</v>
      </c>
      <c r="B20325" s="1">
        <v>1</v>
      </c>
      <c r="C20325" s="1">
        <v>0.7351748602</v>
      </c>
      <c r="D20325" s="1">
        <f>B20325*LOG(C20325)+(1-B20325)*LOG(1-C20325)</f>
        <v>-0.13360935236064145</v>
      </c>
    </row>
    <row r="20326" spans="1:4" x14ac:dyDescent="0.25">
      <c r="A20326" s="1">
        <v>24258</v>
      </c>
      <c r="B20326" s="1">
        <v>0</v>
      </c>
      <c r="C20326" s="1">
        <v>0.26299353710000001</v>
      </c>
      <c r="D20326" s="1">
        <f>B20326*LOG(C20326)+(1-B20326)*LOG(1-C20326)</f>
        <v>-0.13252870374271183</v>
      </c>
    </row>
    <row r="20327" spans="1:4" x14ac:dyDescent="0.25">
      <c r="A20327" s="1">
        <v>24259</v>
      </c>
      <c r="B20327" s="1">
        <v>1</v>
      </c>
      <c r="C20327" s="1">
        <v>0.73519177840000005</v>
      </c>
      <c r="D20327" s="1">
        <f>B20327*LOG(C20327)+(1-B20327)*LOG(1-C20327)</f>
        <v>-0.13359935828064642</v>
      </c>
    </row>
    <row r="20328" spans="1:4" x14ac:dyDescent="0.25">
      <c r="A20328" s="1">
        <v>24260</v>
      </c>
      <c r="B20328" s="1">
        <v>1</v>
      </c>
      <c r="C20328" s="1">
        <v>0.51568402349999998</v>
      </c>
      <c r="D20328" s="1">
        <f>B20328*LOG(C20328)+(1-B20328)*LOG(1-C20328)</f>
        <v>-0.28761632334075571</v>
      </c>
    </row>
    <row r="20329" spans="1:4" x14ac:dyDescent="0.25">
      <c r="A20329" s="1">
        <v>24261</v>
      </c>
      <c r="B20329" s="1">
        <v>1</v>
      </c>
      <c r="C20329" s="1">
        <v>0.73516697019999999</v>
      </c>
      <c r="D20329" s="1">
        <f>B20329*LOG(C20329)+(1-B20329)*LOG(1-C20329)</f>
        <v>-0.13361401329511452</v>
      </c>
    </row>
    <row r="20330" spans="1:4" x14ac:dyDescent="0.25">
      <c r="A20330" s="1">
        <v>24262</v>
      </c>
      <c r="B20330" s="1">
        <v>0</v>
      </c>
      <c r="C20330" s="1">
        <v>0.47216170699999999</v>
      </c>
      <c r="D20330" s="1">
        <f>B20330*LOG(C20330)+(1-B20330)*LOG(1-C20330)</f>
        <v>-0.27749910628092161</v>
      </c>
    </row>
    <row r="20331" spans="1:4" x14ac:dyDescent="0.25">
      <c r="A20331" s="1">
        <v>24263</v>
      </c>
      <c r="B20331" s="1">
        <v>1</v>
      </c>
      <c r="C20331" s="1">
        <v>0.64049753539999998</v>
      </c>
      <c r="D20331" s="1">
        <f>B20331*LOG(C20331)+(1-B20331)*LOG(1-C20331)</f>
        <v>-0.19348253705784205</v>
      </c>
    </row>
    <row r="20332" spans="1:4" x14ac:dyDescent="0.25">
      <c r="A20332" s="1">
        <v>24269</v>
      </c>
      <c r="B20332" s="1">
        <v>1</v>
      </c>
      <c r="C20332" s="1">
        <v>0.56120236059999995</v>
      </c>
      <c r="D20332" s="1">
        <f>B20332*LOG(C20332)+(1-B20332)*LOG(1-C20332)</f>
        <v>-0.25088051085572721</v>
      </c>
    </row>
    <row r="20333" spans="1:4" x14ac:dyDescent="0.25">
      <c r="A20333" s="1">
        <v>24270</v>
      </c>
      <c r="B20333" s="1">
        <v>0</v>
      </c>
      <c r="C20333" s="1">
        <v>0.35700614720000001</v>
      </c>
      <c r="D20333" s="1">
        <f>B20333*LOG(C20333)+(1-B20333)*LOG(1-C20333)</f>
        <v>-0.191793179031922</v>
      </c>
    </row>
    <row r="20334" spans="1:4" x14ac:dyDescent="0.25">
      <c r="A20334" s="1">
        <v>24271</v>
      </c>
      <c r="B20334" s="1">
        <v>0</v>
      </c>
      <c r="C20334" s="1">
        <v>0.37687606709999999</v>
      </c>
      <c r="D20334" s="1">
        <f>B20334*LOG(C20334)+(1-B20334)*LOG(1-C20334)</f>
        <v>-0.20542556807311713</v>
      </c>
    </row>
    <row r="20335" spans="1:4" x14ac:dyDescent="0.25">
      <c r="A20335" s="1">
        <v>24272</v>
      </c>
      <c r="B20335" s="1">
        <v>1</v>
      </c>
      <c r="C20335" s="1">
        <v>0.56120913920000004</v>
      </c>
      <c r="D20335" s="1">
        <f>B20335*LOG(C20335)+(1-B20335)*LOG(1-C20335)</f>
        <v>-0.25087526517074338</v>
      </c>
    </row>
    <row r="20336" spans="1:4" x14ac:dyDescent="0.25">
      <c r="A20336" s="1">
        <v>24273</v>
      </c>
      <c r="B20336" s="1">
        <v>0</v>
      </c>
      <c r="C20336" s="1">
        <v>0.16572083979999999</v>
      </c>
      <c r="D20336" s="1">
        <f>B20336*LOG(C20336)+(1-B20336)*LOG(1-C20336)</f>
        <v>-7.8688604699987771E-2</v>
      </c>
    </row>
    <row r="20337" spans="1:4" x14ac:dyDescent="0.25">
      <c r="A20337" s="1">
        <v>24274</v>
      </c>
      <c r="B20337" s="1">
        <v>1</v>
      </c>
      <c r="C20337" s="1">
        <v>0.5232835253</v>
      </c>
      <c r="D20337" s="1">
        <f>B20337*LOG(C20337)+(1-B20337)*LOG(1-C20337)</f>
        <v>-0.28126293807502872</v>
      </c>
    </row>
    <row r="20338" spans="1:4" x14ac:dyDescent="0.25">
      <c r="A20338" s="1">
        <v>24275</v>
      </c>
      <c r="B20338" s="1">
        <v>0</v>
      </c>
      <c r="C20338" s="1">
        <v>0.34821471030000001</v>
      </c>
      <c r="D20338" s="1">
        <f>B20338*LOG(C20338)+(1-B20338)*LOG(1-C20338)</f>
        <v>-0.18589544545757228</v>
      </c>
    </row>
    <row r="20339" spans="1:4" x14ac:dyDescent="0.25">
      <c r="A20339" s="1">
        <v>24276</v>
      </c>
      <c r="B20339" s="1">
        <v>0</v>
      </c>
      <c r="C20339" s="1">
        <v>0.3201661381</v>
      </c>
      <c r="D20339" s="1">
        <f>B20339*LOG(C20339)+(1-B20339)*LOG(1-C20339)</f>
        <v>-0.16759720740511627</v>
      </c>
    </row>
    <row r="20340" spans="1:4" x14ac:dyDescent="0.25">
      <c r="A20340" s="1">
        <v>24277</v>
      </c>
      <c r="B20340" s="1">
        <v>0</v>
      </c>
      <c r="C20340" s="1">
        <v>0.33280227680000002</v>
      </c>
      <c r="D20340" s="1">
        <f>B20340*LOG(C20340)+(1-B20340)*LOG(1-C20340)</f>
        <v>-0.17574544438974751</v>
      </c>
    </row>
    <row r="20341" spans="1:4" x14ac:dyDescent="0.25">
      <c r="A20341" s="1">
        <v>24278</v>
      </c>
      <c r="B20341" s="1">
        <v>0</v>
      </c>
      <c r="C20341" s="1">
        <v>0.16255666020000001</v>
      </c>
      <c r="D20341" s="1">
        <f>B20341*LOG(C20341)+(1-B20341)*LOG(1-C20341)</f>
        <v>-7.7044567030972552E-2</v>
      </c>
    </row>
    <row r="20342" spans="1:4" x14ac:dyDescent="0.25">
      <c r="A20342" s="1">
        <v>24279</v>
      </c>
      <c r="B20342" s="1">
        <v>0</v>
      </c>
      <c r="C20342" s="1">
        <v>0.42602203220000001</v>
      </c>
      <c r="D20342" s="1">
        <f>B20342*LOG(C20342)+(1-B20342)*LOG(1-C20342)</f>
        <v>-0.24110477771792374</v>
      </c>
    </row>
    <row r="20343" spans="1:4" x14ac:dyDescent="0.25">
      <c r="A20343" s="1">
        <v>24280</v>
      </c>
      <c r="B20343" s="1">
        <v>0</v>
      </c>
      <c r="C20343" s="1">
        <v>0.48789092010000001</v>
      </c>
      <c r="D20343" s="1">
        <f>B20343*LOG(C20343)+(1-B20343)*LOG(1-C20343)</f>
        <v>-0.29063752388146524</v>
      </c>
    </row>
    <row r="20344" spans="1:4" x14ac:dyDescent="0.25">
      <c r="A20344" s="1">
        <v>24281</v>
      </c>
      <c r="B20344" s="1">
        <v>0</v>
      </c>
      <c r="C20344" s="1">
        <v>0.33280230490000001</v>
      </c>
      <c r="D20344" s="1">
        <f>B20344*LOG(C20344)+(1-B20344)*LOG(1-C20344)</f>
        <v>-0.17574546268068994</v>
      </c>
    </row>
    <row r="20345" spans="1:4" x14ac:dyDescent="0.25">
      <c r="A20345" s="1">
        <v>24282</v>
      </c>
      <c r="B20345" s="1">
        <v>0</v>
      </c>
      <c r="C20345" s="1">
        <v>0.16571692260000001</v>
      </c>
      <c r="D20345" s="1">
        <f>B20345*LOG(C20345)+(1-B20345)*LOG(1-C20345)</f>
        <v>-7.8686565557178303E-2</v>
      </c>
    </row>
    <row r="20346" spans="1:4" x14ac:dyDescent="0.25">
      <c r="A20346" s="1">
        <v>24283</v>
      </c>
      <c r="B20346" s="1">
        <v>0</v>
      </c>
      <c r="C20346" s="1">
        <v>0.34014492610000002</v>
      </c>
      <c r="D20346" s="1">
        <f>B20346*LOG(C20346)+(1-B20346)*LOG(1-C20346)</f>
        <v>-0.18055143948378585</v>
      </c>
    </row>
    <row r="20347" spans="1:4" x14ac:dyDescent="0.25">
      <c r="A20347" s="1">
        <v>24284</v>
      </c>
      <c r="B20347" s="1">
        <v>0</v>
      </c>
      <c r="C20347" s="1">
        <v>0.1657244605</v>
      </c>
      <c r="D20347" s="1">
        <f>B20347*LOG(C20347)+(1-B20347)*LOG(1-C20347)</f>
        <v>-7.8690489504880209E-2</v>
      </c>
    </row>
    <row r="20348" spans="1:4" x14ac:dyDescent="0.25">
      <c r="A20348" s="1">
        <v>24285</v>
      </c>
      <c r="B20348" s="1">
        <v>1</v>
      </c>
      <c r="C20348" s="1">
        <v>0.50524945519999998</v>
      </c>
      <c r="D20348" s="1">
        <f>B20348*LOG(C20348)+(1-B20348)*LOG(1-C20348)</f>
        <v>-0.29649414610313107</v>
      </c>
    </row>
    <row r="20349" spans="1:4" x14ac:dyDescent="0.25">
      <c r="A20349" s="1">
        <v>24288</v>
      </c>
      <c r="B20349" s="1">
        <v>1</v>
      </c>
      <c r="C20349" s="1">
        <v>0.53781476120000005</v>
      </c>
      <c r="D20349" s="1">
        <f>B20349*LOG(C20349)+(1-B20349)*LOG(1-C20349)</f>
        <v>-0.26936728203140564</v>
      </c>
    </row>
    <row r="20350" spans="1:4" x14ac:dyDescent="0.25">
      <c r="A20350" s="1">
        <v>24289</v>
      </c>
      <c r="B20350" s="1">
        <v>0</v>
      </c>
      <c r="C20350" s="1">
        <v>0.41998127959999998</v>
      </c>
      <c r="D20350" s="1">
        <f>B20350*LOG(C20350)+(1-B20350)*LOG(1-C20350)</f>
        <v>-0.23655798913496792</v>
      </c>
    </row>
    <row r="20351" spans="1:4" x14ac:dyDescent="0.25">
      <c r="A20351" s="1">
        <v>24290</v>
      </c>
      <c r="B20351" s="1">
        <v>1</v>
      </c>
      <c r="C20351" s="1">
        <v>0.64431082480000001</v>
      </c>
      <c r="D20351" s="1">
        <f>B20351*LOG(C20351)+(1-B20351)*LOG(1-C20351)</f>
        <v>-0.19090457219017951</v>
      </c>
    </row>
    <row r="20352" spans="1:4" x14ac:dyDescent="0.25">
      <c r="A20352" s="1">
        <v>24291</v>
      </c>
      <c r="B20352" s="1">
        <v>0</v>
      </c>
      <c r="C20352" s="1">
        <v>0.40193310850000002</v>
      </c>
      <c r="D20352" s="1">
        <f>B20352*LOG(C20352)+(1-B20352)*LOG(1-C20352)</f>
        <v>-0.22325023911413805</v>
      </c>
    </row>
    <row r="20353" spans="1:4" x14ac:dyDescent="0.25">
      <c r="A20353" s="1">
        <v>24292</v>
      </c>
      <c r="B20353" s="1">
        <v>0</v>
      </c>
      <c r="C20353" s="1">
        <v>0.39399094759999997</v>
      </c>
      <c r="D20353" s="1">
        <f>B20353*LOG(C20353)+(1-B20353)*LOG(1-C20353)</f>
        <v>-0.2175208884112638</v>
      </c>
    </row>
    <row r="20354" spans="1:4" x14ac:dyDescent="0.25">
      <c r="A20354" s="1">
        <v>24293</v>
      </c>
      <c r="B20354" s="1">
        <v>0</v>
      </c>
      <c r="C20354" s="1">
        <v>0.41057239109999999</v>
      </c>
      <c r="D20354" s="1">
        <f>B20354*LOG(C20354)+(1-B20354)*LOG(1-C20354)</f>
        <v>-0.22956952557448709</v>
      </c>
    </row>
    <row r="20355" spans="1:4" x14ac:dyDescent="0.25">
      <c r="A20355" s="1">
        <v>24294</v>
      </c>
      <c r="B20355" s="1">
        <v>0</v>
      </c>
      <c r="C20355" s="1">
        <v>0.41997907020000003</v>
      </c>
      <c r="D20355" s="1">
        <f>B20355*LOG(C20355)+(1-B20355)*LOG(1-C20355)</f>
        <v>-0.2365563348290515</v>
      </c>
    </row>
    <row r="20356" spans="1:4" x14ac:dyDescent="0.25">
      <c r="A20356" s="1">
        <v>24295</v>
      </c>
      <c r="B20356" s="1">
        <v>0</v>
      </c>
      <c r="C20356" s="1">
        <v>0.19630262109999999</v>
      </c>
      <c r="D20356" s="1">
        <f>B20356*LOG(C20356)+(1-B20356)*LOG(1-C20356)</f>
        <v>-9.4907448035352185E-2</v>
      </c>
    </row>
    <row r="20357" spans="1:4" x14ac:dyDescent="0.25">
      <c r="A20357" s="1">
        <v>24296</v>
      </c>
      <c r="B20357" s="1">
        <v>1</v>
      </c>
      <c r="C20357" s="1">
        <v>0.6443216531</v>
      </c>
      <c r="D20357" s="1">
        <f>B20357*LOG(C20357)+(1-B20357)*LOG(1-C20357)</f>
        <v>-0.19089727349017133</v>
      </c>
    </row>
    <row r="20358" spans="1:4" x14ac:dyDescent="0.25">
      <c r="A20358" s="1">
        <v>24303</v>
      </c>
      <c r="B20358" s="1">
        <v>0</v>
      </c>
      <c r="C20358" s="1">
        <v>0.38818723090000001</v>
      </c>
      <c r="D20358" s="1">
        <f>B20358*LOG(C20358)+(1-B20358)*LOG(1-C20358)</f>
        <v>-0.21338146312806774</v>
      </c>
    </row>
    <row r="20359" spans="1:4" x14ac:dyDescent="0.25">
      <c r="A20359" s="1">
        <v>24304</v>
      </c>
      <c r="B20359" s="1">
        <v>0</v>
      </c>
      <c r="C20359" s="1">
        <v>0.20081299959999999</v>
      </c>
      <c r="D20359" s="1">
        <f>B20359*LOG(C20359)+(1-B20359)*LOG(1-C20359)</f>
        <v>-9.7351588971842484E-2</v>
      </c>
    </row>
    <row r="20360" spans="1:4" x14ac:dyDescent="0.25">
      <c r="A20360" s="1">
        <v>24305</v>
      </c>
      <c r="B20360" s="1">
        <v>0</v>
      </c>
      <c r="C20360" s="1">
        <v>0.44243474659999998</v>
      </c>
      <c r="D20360" s="1">
        <f>B20360*LOG(C20360)+(1-B20360)*LOG(1-C20360)</f>
        <v>-0.25370429862388455</v>
      </c>
    </row>
    <row r="20361" spans="1:4" x14ac:dyDescent="0.25">
      <c r="A20361" s="1">
        <v>24306</v>
      </c>
      <c r="B20361" s="1">
        <v>0</v>
      </c>
      <c r="C20361" s="1">
        <v>0.43154184680000002</v>
      </c>
      <c r="D20361" s="1">
        <f>B20361*LOG(C20361)+(1-B20361)*LOG(1-C20361)</f>
        <v>-0.24530150019918112</v>
      </c>
    </row>
    <row r="20362" spans="1:4" x14ac:dyDescent="0.25">
      <c r="A20362" s="1">
        <v>24307</v>
      </c>
      <c r="B20362" s="1">
        <v>0</v>
      </c>
      <c r="C20362" s="1">
        <v>0.4033316643</v>
      </c>
      <c r="D20362" s="1">
        <f>B20362*LOG(C20362)+(1-B20362)*LOG(1-C20362)</f>
        <v>-0.22426700890576987</v>
      </c>
    </row>
    <row r="20363" spans="1:4" x14ac:dyDescent="0.25">
      <c r="A20363" s="1">
        <v>24308</v>
      </c>
      <c r="B20363" s="1">
        <v>0</v>
      </c>
      <c r="C20363" s="1">
        <v>0.37589383399999998</v>
      </c>
      <c r="D20363" s="1">
        <f>B20363*LOG(C20363)+(1-B20363)*LOG(1-C20363)</f>
        <v>-0.20474152668598605</v>
      </c>
    </row>
    <row r="20364" spans="1:4" x14ac:dyDescent="0.25">
      <c r="A20364" s="1">
        <v>24309</v>
      </c>
      <c r="B20364" s="1">
        <v>0</v>
      </c>
      <c r="C20364" s="1">
        <v>0.38819897330000003</v>
      </c>
      <c r="D20364" s="1">
        <f>B20364*LOG(C20364)+(1-B20364)*LOG(1-C20364)</f>
        <v>-0.21338979853510862</v>
      </c>
    </row>
    <row r="20365" spans="1:4" x14ac:dyDescent="0.25">
      <c r="A20365" s="1">
        <v>24310</v>
      </c>
      <c r="B20365" s="1">
        <v>0</v>
      </c>
      <c r="C20365" s="1">
        <v>0.20081891269999999</v>
      </c>
      <c r="D20365" s="1">
        <f>B20365*LOG(C20365)+(1-B20365)*LOG(1-C20365)</f>
        <v>-9.7354802282619529E-2</v>
      </c>
    </row>
    <row r="20366" spans="1:4" x14ac:dyDescent="0.25">
      <c r="A20366" s="1">
        <v>24311</v>
      </c>
      <c r="B20366" s="1">
        <v>1</v>
      </c>
      <c r="C20366" s="1">
        <v>0.55580064740000001</v>
      </c>
      <c r="D20366" s="1">
        <f>B20366*LOG(C20366)+(1-B20366)*LOG(1-C20366)</f>
        <v>-0.25508095168947842</v>
      </c>
    </row>
    <row r="20367" spans="1:4" x14ac:dyDescent="0.25">
      <c r="A20367" s="1">
        <v>24312</v>
      </c>
      <c r="B20367" s="1">
        <v>0</v>
      </c>
      <c r="C20367" s="1">
        <v>0.37587858210000002</v>
      </c>
      <c r="D20367" s="1">
        <f>B20367*LOG(C20367)+(1-B20367)*LOG(1-C20367)</f>
        <v>-0.20473091353163136</v>
      </c>
    </row>
    <row r="20368" spans="1:4" x14ac:dyDescent="0.25">
      <c r="A20368" s="1">
        <v>24313</v>
      </c>
      <c r="B20368" s="1">
        <v>0</v>
      </c>
      <c r="C20368" s="1">
        <v>0.41198851939999998</v>
      </c>
      <c r="D20368" s="1">
        <f>B20368*LOG(C20368)+(1-B20368)*LOG(1-C20368)</f>
        <v>-0.23061419448074147</v>
      </c>
    </row>
    <row r="20369" spans="1:4" x14ac:dyDescent="0.25">
      <c r="A20369" s="1">
        <v>24314</v>
      </c>
      <c r="B20369" s="1">
        <v>0</v>
      </c>
      <c r="C20369" s="1">
        <v>0.38168269910000002</v>
      </c>
      <c r="D20369" s="1">
        <f>B20369*LOG(C20369)+(1-B20369)*LOG(1-C20369)</f>
        <v>-0.20878860150325601</v>
      </c>
    </row>
    <row r="20370" spans="1:4" x14ac:dyDescent="0.25">
      <c r="A20370" s="1">
        <v>24315</v>
      </c>
      <c r="B20370" s="1">
        <v>0</v>
      </c>
      <c r="C20370" s="1">
        <v>0.37589802100000003</v>
      </c>
      <c r="D20370" s="1">
        <f>B20370*LOG(C20370)+(1-B20370)*LOG(1-C20370)</f>
        <v>-0.2047444402881814</v>
      </c>
    </row>
    <row r="20371" spans="1:4" x14ac:dyDescent="0.25">
      <c r="A20371" s="1">
        <v>24316</v>
      </c>
      <c r="B20371" s="1">
        <v>1</v>
      </c>
      <c r="C20371" s="1">
        <v>0.64567576199999999</v>
      </c>
      <c r="D20371" s="1">
        <f>B20371*LOG(C20371)+(1-B20371)*LOG(1-C20371)</f>
        <v>-0.18998551625363941</v>
      </c>
    </row>
    <row r="20372" spans="1:4" x14ac:dyDescent="0.25">
      <c r="A20372" s="1">
        <v>24317</v>
      </c>
      <c r="B20372" s="1">
        <v>0</v>
      </c>
      <c r="C20372" s="1">
        <v>0.19710856299999999</v>
      </c>
      <c r="D20372" s="1">
        <f>B20372*LOG(C20372)+(1-B20372)*LOG(1-C20372)</f>
        <v>-9.5343173898499264E-2</v>
      </c>
    </row>
    <row r="20373" spans="1:4" x14ac:dyDescent="0.25">
      <c r="A20373" s="1">
        <v>24318</v>
      </c>
      <c r="B20373" s="1">
        <v>0</v>
      </c>
      <c r="C20373" s="1">
        <v>0.4664833135</v>
      </c>
      <c r="D20373" s="1">
        <f>B20373*LOG(C20373)+(1-B20373)*LOG(1-C20373)</f>
        <v>-0.27285199284392886</v>
      </c>
    </row>
    <row r="20374" spans="1:4" x14ac:dyDescent="0.25">
      <c r="A20374" s="1">
        <v>24319</v>
      </c>
      <c r="B20374" s="1">
        <v>0</v>
      </c>
      <c r="C20374" s="1">
        <v>0.37588123620000002</v>
      </c>
      <c r="D20374" s="1">
        <f>B20374*LOG(C20374)+(1-B20374)*LOG(1-C20374)</f>
        <v>-0.20473276038931359</v>
      </c>
    </row>
    <row r="20375" spans="1:4" x14ac:dyDescent="0.25">
      <c r="A20375" s="1">
        <v>24320</v>
      </c>
      <c r="B20375" s="1">
        <v>1</v>
      </c>
      <c r="C20375" s="1">
        <v>0.64566527650000005</v>
      </c>
      <c r="D20375" s="1">
        <f>B20375*LOG(C20375)+(1-B20375)*LOG(1-C20375)</f>
        <v>-0.18999256906874293</v>
      </c>
    </row>
    <row r="20376" spans="1:4" x14ac:dyDescent="0.25">
      <c r="A20376" s="1">
        <v>24321</v>
      </c>
      <c r="B20376" s="1">
        <v>0</v>
      </c>
      <c r="C20376" s="1">
        <v>0.38819154900000002</v>
      </c>
      <c r="D20376" s="1">
        <f>B20376*LOG(C20376)+(1-B20376)*LOG(1-C20376)</f>
        <v>-0.21338452833643698</v>
      </c>
    </row>
    <row r="20377" spans="1:4" x14ac:dyDescent="0.25">
      <c r="A20377" s="1">
        <v>24324</v>
      </c>
      <c r="B20377" s="1">
        <v>0</v>
      </c>
      <c r="C20377" s="1">
        <v>0.49541146470000003</v>
      </c>
      <c r="D20377" s="1">
        <f>B20377*LOG(C20377)+(1-B20377)*LOG(1-C20377)</f>
        <v>-0.29706262126297567</v>
      </c>
    </row>
    <row r="20378" spans="1:4" x14ac:dyDescent="0.25">
      <c r="A20378" s="1">
        <v>24325</v>
      </c>
      <c r="B20378" s="1">
        <v>0</v>
      </c>
      <c r="C20378" s="1">
        <v>0.4388453088</v>
      </c>
      <c r="D20378" s="1">
        <f>B20378*LOG(C20378)+(1-B20378)*LOG(1-C20378)</f>
        <v>-0.2509174020702562</v>
      </c>
    </row>
    <row r="20379" spans="1:4" x14ac:dyDescent="0.25">
      <c r="A20379" s="1">
        <v>24326</v>
      </c>
      <c r="B20379" s="1">
        <v>1</v>
      </c>
      <c r="C20379" s="1">
        <v>0.54532237029999997</v>
      </c>
      <c r="D20379" s="1">
        <f>B20379*LOG(C20379)+(1-B20379)*LOG(1-C20379)</f>
        <v>-0.26334668625124119</v>
      </c>
    </row>
    <row r="20380" spans="1:4" x14ac:dyDescent="0.25">
      <c r="A20380" s="1">
        <v>24327</v>
      </c>
      <c r="B20380" s="1">
        <v>0</v>
      </c>
      <c r="C20380" s="1">
        <v>0.48016571540000003</v>
      </c>
      <c r="D20380" s="1">
        <f>B20380*LOG(C20380)+(1-B20380)*LOG(1-C20380)</f>
        <v>-0.28413508089199629</v>
      </c>
    </row>
    <row r="20381" spans="1:4" x14ac:dyDescent="0.25">
      <c r="A20381" s="1">
        <v>24328</v>
      </c>
      <c r="B20381" s="1">
        <v>0</v>
      </c>
      <c r="C20381" s="1">
        <v>0.41515368730000002</v>
      </c>
      <c r="D20381" s="1">
        <f>B20381*LOG(C20381)+(1-B20381)*LOG(1-C20381)</f>
        <v>-0.23295824385856648</v>
      </c>
    </row>
    <row r="20382" spans="1:4" x14ac:dyDescent="0.25">
      <c r="A20382" s="1">
        <v>24329</v>
      </c>
      <c r="B20382" s="1">
        <v>0</v>
      </c>
      <c r="C20382" s="1">
        <v>0.33383743129999999</v>
      </c>
      <c r="D20382" s="1">
        <f>B20382*LOG(C20382)+(1-B20382)*LOG(1-C20382)</f>
        <v>-0.17641977372191417</v>
      </c>
    </row>
    <row r="20383" spans="1:4" x14ac:dyDescent="0.25">
      <c r="A20383" s="1">
        <v>24330</v>
      </c>
      <c r="B20383" s="1">
        <v>1</v>
      </c>
      <c r="C20383" s="1">
        <v>0.61960956980000004</v>
      </c>
      <c r="D20383" s="1">
        <f>B20383*LOG(C20383)+(1-B20383)*LOG(1-C20383)</f>
        <v>-0.20788188323168663</v>
      </c>
    </row>
    <row r="20384" spans="1:4" x14ac:dyDescent="0.25">
      <c r="A20384" s="1">
        <v>24331</v>
      </c>
      <c r="B20384" s="1">
        <v>0</v>
      </c>
      <c r="C20384" s="1">
        <v>0.39451235730000001</v>
      </c>
      <c r="D20384" s="1">
        <f>B20384*LOG(C20384)+(1-B20384)*LOG(1-C20384)</f>
        <v>-0.21789471587677534</v>
      </c>
    </row>
    <row r="20385" spans="1:4" x14ac:dyDescent="0.25">
      <c r="A20385" s="1">
        <v>24332</v>
      </c>
      <c r="B20385" s="1">
        <v>0</v>
      </c>
      <c r="C20385" s="1">
        <v>0.1856267996</v>
      </c>
      <c r="D20385" s="1">
        <f>B20385*LOG(C20385)+(1-B20385)*LOG(1-C20385)</f>
        <v>-8.9176526645213555E-2</v>
      </c>
    </row>
    <row r="20386" spans="1:4" x14ac:dyDescent="0.25">
      <c r="A20386" s="1">
        <v>24333</v>
      </c>
      <c r="B20386" s="1">
        <v>0</v>
      </c>
      <c r="C20386" s="1">
        <v>0.17445246640000001</v>
      </c>
      <c r="D20386" s="1">
        <f>B20386*LOG(C20386)+(1-B20386)*LOG(1-C20386)</f>
        <v>-8.3257915755684531E-2</v>
      </c>
    </row>
    <row r="20387" spans="1:4" x14ac:dyDescent="0.25">
      <c r="A20387" s="1">
        <v>24334</v>
      </c>
      <c r="B20387" s="1">
        <v>0</v>
      </c>
      <c r="C20387" s="1">
        <v>0.1765825211</v>
      </c>
      <c r="D20387" s="1">
        <f>B20387*LOG(C20387)+(1-B20387)*LOG(1-C20387)</f>
        <v>-8.4379918357173553E-2</v>
      </c>
    </row>
    <row r="20388" spans="1:4" x14ac:dyDescent="0.25">
      <c r="A20388" s="1">
        <v>24336</v>
      </c>
      <c r="B20388" s="1">
        <v>0</v>
      </c>
      <c r="C20388" s="1">
        <v>0.46895949180000002</v>
      </c>
      <c r="D20388" s="1">
        <f>B20388*LOG(C20388)+(1-B20388)*LOG(1-C20388)</f>
        <v>-0.27487234932016902</v>
      </c>
    </row>
    <row r="20389" spans="1:4" x14ac:dyDescent="0.25">
      <c r="A20389" s="1">
        <v>24337</v>
      </c>
      <c r="B20389" s="1">
        <v>0</v>
      </c>
      <c r="C20389" s="1">
        <v>0.42926578929999998</v>
      </c>
      <c r="D20389" s="1">
        <f>B20389*LOG(C20389)+(1-B20389)*LOG(1-C20389)</f>
        <v>-0.24356609438124738</v>
      </c>
    </row>
    <row r="20390" spans="1:4" x14ac:dyDescent="0.25">
      <c r="A20390" s="1">
        <v>24338</v>
      </c>
      <c r="B20390" s="1">
        <v>0</v>
      </c>
      <c r="C20390" s="1">
        <v>0.4012023173</v>
      </c>
      <c r="D20390" s="1">
        <f>B20390*LOG(C20390)+(1-B20390)*LOG(1-C20390)</f>
        <v>-0.22271988901126688</v>
      </c>
    </row>
    <row r="20391" spans="1:4" x14ac:dyDescent="0.25">
      <c r="A20391" s="1">
        <v>24339</v>
      </c>
      <c r="B20391" s="1">
        <v>0</v>
      </c>
      <c r="C20391" s="1">
        <v>0.21640659100000001</v>
      </c>
      <c r="D20391" s="1">
        <f>B20391*LOG(C20391)+(1-B20391)*LOG(1-C20391)</f>
        <v>-0.10590922562136523</v>
      </c>
    </row>
    <row r="20392" spans="1:4" x14ac:dyDescent="0.25">
      <c r="A20392" s="1">
        <v>24340</v>
      </c>
      <c r="B20392" s="1">
        <v>1</v>
      </c>
      <c r="C20392" s="1">
        <v>0.50641109449999999</v>
      </c>
      <c r="D20392" s="1">
        <f>B20392*LOG(C20392)+(1-B20392)*LOG(1-C20392)</f>
        <v>-0.29549678832373955</v>
      </c>
    </row>
    <row r="20393" spans="1:4" x14ac:dyDescent="0.25">
      <c r="A20393" s="1">
        <v>24341</v>
      </c>
      <c r="B20393" s="1">
        <v>0</v>
      </c>
      <c r="C20393" s="1">
        <v>0.39594446290000002</v>
      </c>
      <c r="D20393" s="1">
        <f>B20393*LOG(C20393)+(1-B20393)*LOG(1-C20393)</f>
        <v>-0.21892313034035679</v>
      </c>
    </row>
    <row r="20394" spans="1:4" x14ac:dyDescent="0.25">
      <c r="A20394" s="1">
        <v>24342</v>
      </c>
      <c r="B20394" s="1">
        <v>0</v>
      </c>
      <c r="C20394" s="1">
        <v>0.46895620799999999</v>
      </c>
      <c r="D20394" s="1">
        <f>B20394*LOG(C20394)+(1-B20394)*LOG(1-C20394)</f>
        <v>-0.27486966377775135</v>
      </c>
    </row>
    <row r="20395" spans="1:4" x14ac:dyDescent="0.25">
      <c r="A20395" s="1">
        <v>24343</v>
      </c>
      <c r="B20395" s="1">
        <v>1</v>
      </c>
      <c r="C20395" s="1">
        <v>0.66986028730000002</v>
      </c>
      <c r="D20395" s="1">
        <f>B20395*LOG(C20395)+(1-B20395)*LOG(1-C20395)</f>
        <v>-0.1740157686153874</v>
      </c>
    </row>
    <row r="20396" spans="1:4" x14ac:dyDescent="0.25">
      <c r="A20396" s="1">
        <v>24344</v>
      </c>
      <c r="B20396" s="1">
        <v>0</v>
      </c>
      <c r="C20396" s="1">
        <v>0.40715082740000003</v>
      </c>
      <c r="D20396" s="1">
        <f>B20396*LOG(C20396)+(1-B20396)*LOG(1-C20396)</f>
        <v>-0.22705578191270606</v>
      </c>
    </row>
    <row r="20397" spans="1:4" x14ac:dyDescent="0.25">
      <c r="A20397" s="1">
        <v>24345</v>
      </c>
      <c r="B20397" s="1">
        <v>1</v>
      </c>
      <c r="C20397" s="1">
        <v>0.66987300329999999</v>
      </c>
      <c r="D20397" s="1">
        <f>B20397*LOG(C20397)+(1-B20397)*LOG(1-C20397)</f>
        <v>-0.17400752445414908</v>
      </c>
    </row>
    <row r="20398" spans="1:4" x14ac:dyDescent="0.25">
      <c r="A20398" s="1">
        <v>24346</v>
      </c>
      <c r="B20398" s="1">
        <v>0</v>
      </c>
      <c r="C20398" s="1">
        <v>0.4012208531</v>
      </c>
      <c r="D20398" s="1">
        <f>B20398*LOG(C20398)+(1-B20398)*LOG(1-C20398)</f>
        <v>-0.22273333281789262</v>
      </c>
    </row>
    <row r="20399" spans="1:4" x14ac:dyDescent="0.25">
      <c r="A20399" s="1">
        <v>24347</v>
      </c>
      <c r="B20399" s="1">
        <v>0</v>
      </c>
      <c r="C20399" s="1">
        <v>0.42117195530000001</v>
      </c>
      <c r="D20399" s="1">
        <f>B20399*LOG(C20399)+(1-B20399)*LOG(1-C20399)</f>
        <v>-0.23745043511451605</v>
      </c>
    </row>
    <row r="20400" spans="1:4" x14ac:dyDescent="0.25">
      <c r="A20400" s="1">
        <v>24350</v>
      </c>
      <c r="B20400" s="1">
        <v>1</v>
      </c>
      <c r="C20400" s="1">
        <v>0.67219006690000005</v>
      </c>
      <c r="D20400" s="1">
        <f>B20400*LOG(C20400)+(1-B20400)*LOG(1-C20400)</f>
        <v>-0.17250790948390476</v>
      </c>
    </row>
    <row r="20401" spans="1:4" x14ac:dyDescent="0.25">
      <c r="A20401" s="1">
        <v>24351</v>
      </c>
      <c r="B20401" s="1">
        <v>0</v>
      </c>
      <c r="C20401" s="1">
        <v>0.42373102289999998</v>
      </c>
      <c r="D20401" s="1">
        <f>B20401*LOG(C20401)+(1-B20401)*LOG(1-C20401)</f>
        <v>-0.23937475962553489</v>
      </c>
    </row>
    <row r="20402" spans="1:4" x14ac:dyDescent="0.25">
      <c r="A20402" s="1">
        <v>24352</v>
      </c>
      <c r="B20402" s="1">
        <v>1</v>
      </c>
      <c r="C20402" s="1">
        <v>0.67219308239999997</v>
      </c>
      <c r="D20402" s="1">
        <f>B20402*LOG(C20402)+(1-B20402)*LOG(1-C20402)</f>
        <v>-0.17250596120746164</v>
      </c>
    </row>
    <row r="20403" spans="1:4" x14ac:dyDescent="0.25">
      <c r="A20403" s="1">
        <v>24353</v>
      </c>
      <c r="B20403" s="1">
        <v>1</v>
      </c>
      <c r="C20403" s="1">
        <v>0.61870563899999997</v>
      </c>
      <c r="D20403" s="1">
        <f>B20403*LOG(C20403)+(1-B20403)*LOG(1-C20403)</f>
        <v>-0.20851592572006195</v>
      </c>
    </row>
    <row r="20404" spans="1:4" x14ac:dyDescent="0.25">
      <c r="A20404" s="1">
        <v>24354</v>
      </c>
      <c r="B20404" s="1">
        <v>1</v>
      </c>
      <c r="C20404" s="1">
        <v>0.6721980447</v>
      </c>
      <c r="D20404" s="1">
        <f>B20404*LOG(C20404)+(1-B20404)*LOG(1-C20404)</f>
        <v>-0.17250275514716545</v>
      </c>
    </row>
    <row r="20405" spans="1:4" x14ac:dyDescent="0.25">
      <c r="A20405" s="1">
        <v>24355</v>
      </c>
      <c r="B20405" s="1">
        <v>1</v>
      </c>
      <c r="C20405" s="1">
        <v>0.55262546260000001</v>
      </c>
      <c r="D20405" s="1">
        <f>B20405*LOG(C20405)+(1-B20405)*LOG(1-C20405)</f>
        <v>-0.25756910854018722</v>
      </c>
    </row>
    <row r="20406" spans="1:4" x14ac:dyDescent="0.25">
      <c r="A20406" s="1">
        <v>24356</v>
      </c>
      <c r="B20406" s="1">
        <v>1</v>
      </c>
      <c r="C20406" s="1">
        <v>0.65413445920000002</v>
      </c>
      <c r="D20406" s="1">
        <f>B20406*LOG(C20406)+(1-B20406)*LOG(1-C20406)</f>
        <v>-0.18433297203265614</v>
      </c>
    </row>
    <row r="20407" spans="1:4" x14ac:dyDescent="0.25">
      <c r="A20407" s="1">
        <v>24357</v>
      </c>
      <c r="B20407" s="1">
        <v>1</v>
      </c>
      <c r="C20407" s="1">
        <v>0.67219056310000003</v>
      </c>
      <c r="D20407" s="1">
        <f>B20407*LOG(C20407)+(1-B20407)*LOG(1-C20407)</f>
        <v>-0.17250758889475448</v>
      </c>
    </row>
    <row r="20408" spans="1:4" x14ac:dyDescent="0.25">
      <c r="A20408" s="1">
        <v>24358</v>
      </c>
      <c r="B20408" s="1">
        <v>0</v>
      </c>
      <c r="C20408" s="1">
        <v>0.43183885659999999</v>
      </c>
      <c r="D20408" s="1">
        <f>B20408*LOG(C20408)+(1-B20408)*LOG(1-C20408)</f>
        <v>-0.24552847104251088</v>
      </c>
    </row>
    <row r="20409" spans="1:4" x14ac:dyDescent="0.25">
      <c r="A20409" s="1">
        <v>24359</v>
      </c>
      <c r="B20409" s="1">
        <v>0</v>
      </c>
      <c r="C20409" s="1">
        <v>0.44067597870000003</v>
      </c>
      <c r="D20409" s="1">
        <f>B20409*LOG(C20409)+(1-B20409)*LOG(1-C20409)</f>
        <v>-0.25233652861736877</v>
      </c>
    </row>
    <row r="20410" spans="1:4" x14ac:dyDescent="0.25">
      <c r="A20410" s="1">
        <v>24360</v>
      </c>
      <c r="B20410" s="1">
        <v>0</v>
      </c>
      <c r="C20410" s="1">
        <v>0.40373237519999999</v>
      </c>
      <c r="D20410" s="1">
        <f>B20410*LOG(C20410)+(1-B20410)*LOG(1-C20410)</f>
        <v>-0.22455877065160693</v>
      </c>
    </row>
    <row r="20411" spans="1:4" x14ac:dyDescent="0.25">
      <c r="A20411" s="1">
        <v>24361</v>
      </c>
      <c r="B20411" s="1">
        <v>1</v>
      </c>
      <c r="C20411" s="1">
        <v>0.5090277849</v>
      </c>
      <c r="D20411" s="1">
        <f>B20411*LOG(C20411)+(1-B20411)*LOG(1-C20411)</f>
        <v>-0.29325851137755393</v>
      </c>
    </row>
    <row r="20412" spans="1:4" x14ac:dyDescent="0.25">
      <c r="A20412" s="1">
        <v>24365</v>
      </c>
      <c r="B20412" s="1">
        <v>1</v>
      </c>
      <c r="C20412" s="1">
        <v>0.66836926050000001</v>
      </c>
      <c r="D20412" s="1">
        <f>B20412*LOG(C20412)+(1-B20412)*LOG(1-C20412)</f>
        <v>-0.17498353230081393</v>
      </c>
    </row>
    <row r="20413" spans="1:4" x14ac:dyDescent="0.25">
      <c r="A20413" s="1">
        <v>24366</v>
      </c>
      <c r="B20413" s="1">
        <v>0</v>
      </c>
      <c r="C20413" s="1">
        <v>0.49155210739999999</v>
      </c>
      <c r="D20413" s="1">
        <f>B20413*LOG(C20413)+(1-B20413)*LOG(1-C20413)</f>
        <v>-0.29375354837711193</v>
      </c>
    </row>
    <row r="20414" spans="1:4" x14ac:dyDescent="0.25">
      <c r="A20414" s="1">
        <v>24367</v>
      </c>
      <c r="B20414" s="1">
        <v>1</v>
      </c>
      <c r="C20414" s="1">
        <v>0.6683766337</v>
      </c>
      <c r="D20414" s="1">
        <f>B20414*LOG(C20414)+(1-B20414)*LOG(1-C20414)</f>
        <v>-0.17497874135275432</v>
      </c>
    </row>
    <row r="20415" spans="1:4" x14ac:dyDescent="0.25">
      <c r="A20415" s="1">
        <v>24368</v>
      </c>
      <c r="B20415" s="1">
        <v>0</v>
      </c>
      <c r="C20415" s="1">
        <v>0.41956482779999998</v>
      </c>
      <c r="D20415" s="1">
        <f>B20415*LOG(C20415)+(1-B20415)*LOG(1-C20415)</f>
        <v>-0.23624627881603785</v>
      </c>
    </row>
    <row r="20416" spans="1:4" x14ac:dyDescent="0.25">
      <c r="A20416" s="1">
        <v>24369</v>
      </c>
      <c r="B20416" s="1">
        <v>1</v>
      </c>
      <c r="C20416" s="1">
        <v>0.53317310120000005</v>
      </c>
      <c r="D20416" s="1">
        <f>B20416*LOG(C20416)+(1-B20416)*LOG(1-C20416)</f>
        <v>-0.27313176903890923</v>
      </c>
    </row>
    <row r="20417" spans="1:4" x14ac:dyDescent="0.25">
      <c r="A20417" s="1">
        <v>24370</v>
      </c>
      <c r="B20417" s="1">
        <v>0</v>
      </c>
      <c r="C20417" s="1">
        <v>0.42765756310000003</v>
      </c>
      <c r="D20417" s="1">
        <f>B20417*LOG(C20417)+(1-B20417)*LOG(1-C20417)</f>
        <v>-0.24234405170086712</v>
      </c>
    </row>
    <row r="20418" spans="1:4" x14ac:dyDescent="0.25">
      <c r="A20418" s="1">
        <v>24371</v>
      </c>
      <c r="B20418" s="1">
        <v>0</v>
      </c>
      <c r="C20418" s="1">
        <v>0.41955131410000002</v>
      </c>
      <c r="D20418" s="1">
        <f>B20418*LOG(C20418)+(1-B20418)*LOG(1-C20418)</f>
        <v>-0.23623616768338773</v>
      </c>
    </row>
    <row r="20419" spans="1:4" x14ac:dyDescent="0.25">
      <c r="A20419" s="1">
        <v>24372</v>
      </c>
      <c r="B20419" s="1">
        <v>0</v>
      </c>
      <c r="C20419" s="1">
        <v>0.41955997769999998</v>
      </c>
      <c r="D20419" s="1">
        <f>B20419*LOG(C20419)+(1-B20419)*LOG(1-C20419)</f>
        <v>-0.23624264987870394</v>
      </c>
    </row>
    <row r="20420" spans="1:4" x14ac:dyDescent="0.25">
      <c r="A20420" s="1">
        <v>24373</v>
      </c>
      <c r="B20420" s="1">
        <v>1</v>
      </c>
      <c r="C20420" s="1">
        <v>0.59734602810000004</v>
      </c>
      <c r="D20420" s="1">
        <f>B20420*LOG(C20420)+(1-B20420)*LOG(1-C20420)</f>
        <v>-0.22377401969177901</v>
      </c>
    </row>
    <row r="20421" spans="1:4" x14ac:dyDescent="0.25">
      <c r="A20421" s="1">
        <v>24374</v>
      </c>
      <c r="B20421" s="1">
        <v>1</v>
      </c>
      <c r="C20421" s="1">
        <v>0.6683694885</v>
      </c>
      <c r="D20421" s="1">
        <f>B20421*LOG(C20421)+(1-B20421)*LOG(1-C20421)</f>
        <v>-0.1749833841504862</v>
      </c>
    </row>
    <row r="20422" spans="1:4" x14ac:dyDescent="0.25">
      <c r="A20422" s="1">
        <v>24375</v>
      </c>
      <c r="B20422" s="1">
        <v>0</v>
      </c>
      <c r="C20422" s="1">
        <v>0.47905002810000002</v>
      </c>
      <c r="D20422" s="1">
        <f>B20422*LOG(C20422)+(1-B20422)*LOG(1-C20422)</f>
        <v>-0.28320398105936567</v>
      </c>
    </row>
    <row r="20423" spans="1:4" x14ac:dyDescent="0.25">
      <c r="A20423" s="1">
        <v>24376</v>
      </c>
      <c r="B20423" s="1">
        <v>0</v>
      </c>
      <c r="C20423" s="1">
        <v>0.47906974450000001</v>
      </c>
      <c r="D20423" s="1">
        <f>B20423*LOG(C20423)+(1-B20423)*LOG(1-C20423)</f>
        <v>-0.28322041811901766</v>
      </c>
    </row>
    <row r="20424" spans="1:4" x14ac:dyDescent="0.25">
      <c r="A20424" s="1">
        <v>24377</v>
      </c>
      <c r="B20424" s="1">
        <v>0</v>
      </c>
      <c r="C20424" s="1">
        <v>0.39961993159999998</v>
      </c>
      <c r="D20424" s="1">
        <f>B20424*LOG(C20424)+(1-B20424)*LOG(1-C20424)</f>
        <v>-0.22157373402966532</v>
      </c>
    </row>
    <row r="20425" spans="1:4" x14ac:dyDescent="0.25">
      <c r="A20425" s="1">
        <v>24378</v>
      </c>
      <c r="B20425" s="1">
        <v>0</v>
      </c>
      <c r="C20425" s="1">
        <v>0.42765652110000002</v>
      </c>
      <c r="D20425" s="1">
        <f>B20425*LOG(C20425)+(1-B20425)*LOG(1-C20425)</f>
        <v>-0.24234326103009207</v>
      </c>
    </row>
    <row r="20426" spans="1:4" x14ac:dyDescent="0.25">
      <c r="A20426" s="1">
        <v>24384</v>
      </c>
      <c r="B20426" s="1">
        <v>1</v>
      </c>
      <c r="C20426" s="1">
        <v>0.55803139010000002</v>
      </c>
      <c r="D20426" s="1">
        <f>B20426*LOG(C20426)+(1-B20426)*LOG(1-C20426)</f>
        <v>-0.2533413706613753</v>
      </c>
    </row>
    <row r="20427" spans="1:4" x14ac:dyDescent="0.25">
      <c r="A20427" s="1">
        <v>24385</v>
      </c>
      <c r="B20427" s="1">
        <v>1</v>
      </c>
      <c r="C20427" s="1">
        <v>0.74236282139999998</v>
      </c>
      <c r="D20427" s="1">
        <f>B20427*LOG(C20427)+(1-B20427)*LOG(1-C20427)</f>
        <v>-0.12938378633813988</v>
      </c>
    </row>
    <row r="20428" spans="1:4" x14ac:dyDescent="0.25">
      <c r="A20428" s="1">
        <v>24386</v>
      </c>
      <c r="B20428" s="1">
        <v>1</v>
      </c>
      <c r="C20428" s="1">
        <v>0.62382838949999997</v>
      </c>
      <c r="D20428" s="1">
        <f>B20428*LOG(C20428)+(1-B20428)*LOG(1-C20428)</f>
        <v>-0.20493486503472091</v>
      </c>
    </row>
    <row r="20429" spans="1:4" x14ac:dyDescent="0.25">
      <c r="A20429" s="1">
        <v>24387</v>
      </c>
      <c r="B20429" s="1">
        <v>1</v>
      </c>
      <c r="C20429" s="1">
        <v>0.78463942779999996</v>
      </c>
      <c r="D20429" s="1">
        <f>B20429*LOG(C20429)+(1-B20429)*LOG(1-C20429)</f>
        <v>-0.1053298725437915</v>
      </c>
    </row>
    <row r="20430" spans="1:4" x14ac:dyDescent="0.25">
      <c r="A20430" s="1">
        <v>24388</v>
      </c>
      <c r="B20430" s="1">
        <v>1</v>
      </c>
      <c r="C20430" s="1">
        <v>0.78464056370000002</v>
      </c>
      <c r="D20430" s="1">
        <f>B20430*LOG(C20430)+(1-B20430)*LOG(1-C20430)</f>
        <v>-0.10532924382857856</v>
      </c>
    </row>
    <row r="20431" spans="1:4" x14ac:dyDescent="0.25">
      <c r="A20431" s="1">
        <v>24389</v>
      </c>
      <c r="B20431" s="1">
        <v>1</v>
      </c>
      <c r="C20431" s="1">
        <v>0.60201509249999996</v>
      </c>
      <c r="D20431" s="1">
        <f>B20431*LOG(C20431)+(1-B20431)*LOG(1-C20431)</f>
        <v>-0.2203926208562855</v>
      </c>
    </row>
    <row r="20432" spans="1:4" x14ac:dyDescent="0.25">
      <c r="A20432" s="1">
        <v>24390</v>
      </c>
      <c r="B20432" s="1">
        <v>1</v>
      </c>
      <c r="C20432" s="1">
        <v>0.62381613170000005</v>
      </c>
      <c r="D20432" s="1">
        <f>B20432*LOG(C20432)+(1-B20432)*LOG(1-C20432)</f>
        <v>-0.20494339870726938</v>
      </c>
    </row>
    <row r="20433" spans="1:4" x14ac:dyDescent="0.25">
      <c r="A20433" s="1">
        <v>24391</v>
      </c>
      <c r="B20433" s="1">
        <v>1</v>
      </c>
      <c r="C20433" s="1">
        <v>0.59198073259999995</v>
      </c>
      <c r="D20433" s="1">
        <f>B20433*LOG(C20433)+(1-B20433)*LOG(1-C20433)</f>
        <v>-0.22769242817855451</v>
      </c>
    </row>
    <row r="20434" spans="1:4" x14ac:dyDescent="0.25">
      <c r="A20434" s="1">
        <v>24392</v>
      </c>
      <c r="B20434" s="1">
        <v>1</v>
      </c>
      <c r="C20434" s="1">
        <v>0.5919849881</v>
      </c>
      <c r="D20434" s="1">
        <f>B20434*LOG(C20434)+(1-B20434)*LOG(1-C20434)</f>
        <v>-0.22768930622977601</v>
      </c>
    </row>
    <row r="20435" spans="1:4" x14ac:dyDescent="0.25">
      <c r="A20435" s="1">
        <v>24393</v>
      </c>
      <c r="B20435" s="1">
        <v>0</v>
      </c>
      <c r="C20435" s="1">
        <v>0.30895632519999999</v>
      </c>
      <c r="D20435" s="1">
        <f>B20435*LOG(C20435)+(1-B20435)*LOG(1-C20435)</f>
        <v>-0.16049450381938488</v>
      </c>
    </row>
    <row r="20436" spans="1:4" x14ac:dyDescent="0.25">
      <c r="A20436" s="1">
        <v>24394</v>
      </c>
      <c r="B20436" s="1">
        <v>1</v>
      </c>
      <c r="C20436" s="1">
        <v>0.56557507259999995</v>
      </c>
      <c r="D20436" s="1">
        <f>B20436*LOG(C20436)+(1-B20436)*LOG(1-C20436)</f>
        <v>-0.24750974007189944</v>
      </c>
    </row>
    <row r="20437" spans="1:4" x14ac:dyDescent="0.25">
      <c r="A20437" s="1">
        <v>24395</v>
      </c>
      <c r="B20437" s="1">
        <v>0</v>
      </c>
      <c r="C20437" s="1">
        <v>0.29607666700000002</v>
      </c>
      <c r="D20437" s="1">
        <f>B20437*LOG(C20437)+(1-B20437)*LOG(1-C20437)</f>
        <v>-0.15247463896609664</v>
      </c>
    </row>
    <row r="20438" spans="1:4" x14ac:dyDescent="0.25">
      <c r="A20438" s="1">
        <v>24396</v>
      </c>
      <c r="B20438" s="1">
        <v>1</v>
      </c>
      <c r="C20438" s="1">
        <v>0.57371704950000002</v>
      </c>
      <c r="D20438" s="1">
        <f>B20438*LOG(C20438)+(1-B20438)*LOG(1-C20438)</f>
        <v>-0.24130224373138845</v>
      </c>
    </row>
    <row r="20439" spans="1:4" x14ac:dyDescent="0.25">
      <c r="A20439" s="1">
        <v>24397</v>
      </c>
      <c r="B20439" s="1">
        <v>0</v>
      </c>
      <c r="C20439" s="1">
        <v>0.30895045300000001</v>
      </c>
      <c r="D20439" s="1">
        <f>B20439*LOG(C20439)+(1-B20439)*LOG(1-C20439)</f>
        <v>-0.16049081338227622</v>
      </c>
    </row>
    <row r="20440" spans="1:4" x14ac:dyDescent="0.25">
      <c r="A20440" s="1">
        <v>24398</v>
      </c>
      <c r="B20440" s="1">
        <v>1</v>
      </c>
      <c r="C20440" s="1">
        <v>0.70033728240000004</v>
      </c>
      <c r="D20440" s="1">
        <f>B20440*LOG(C20440)+(1-B20440)*LOG(1-C20440)</f>
        <v>-0.15469275340410504</v>
      </c>
    </row>
    <row r="20441" spans="1:4" x14ac:dyDescent="0.25">
      <c r="A20441" s="1">
        <v>24399</v>
      </c>
      <c r="B20441" s="1">
        <v>0</v>
      </c>
      <c r="C20441" s="1">
        <v>0.30895728220000002</v>
      </c>
      <c r="D20441" s="1">
        <f>B20441*LOG(C20441)+(1-B20441)*LOG(1-C20441)</f>
        <v>-0.16049510525764715</v>
      </c>
    </row>
    <row r="20442" spans="1:4" x14ac:dyDescent="0.25">
      <c r="A20442" s="1">
        <v>24400</v>
      </c>
      <c r="B20442" s="1">
        <v>0</v>
      </c>
      <c r="C20442" s="1">
        <v>0.30516567420000001</v>
      </c>
      <c r="D20442" s="1">
        <f>B20442*LOG(C20442)+(1-B20442)*LOG(1-C20442)</f>
        <v>-0.1581187349323441</v>
      </c>
    </row>
    <row r="20443" spans="1:4" x14ac:dyDescent="0.25">
      <c r="A20443" s="1">
        <v>24401</v>
      </c>
      <c r="B20443" s="1">
        <v>1</v>
      </c>
      <c r="C20443" s="1">
        <v>0.7846630148</v>
      </c>
      <c r="D20443" s="1">
        <f>B20443*LOG(C20443)+(1-B20443)*LOG(1-C20443)</f>
        <v>-0.10531681743896611</v>
      </c>
    </row>
    <row r="20444" spans="1:4" x14ac:dyDescent="0.25">
      <c r="A20444" s="1">
        <v>24404</v>
      </c>
      <c r="B20444" s="1">
        <v>0</v>
      </c>
      <c r="C20444" s="1">
        <v>0.35753031860000001</v>
      </c>
      <c r="D20444" s="1">
        <f>B20444*LOG(C20444)+(1-B20444)*LOG(1-C20444)</f>
        <v>-0.19214736217777126</v>
      </c>
    </row>
    <row r="20445" spans="1:4" x14ac:dyDescent="0.25">
      <c r="A20445" s="1">
        <v>24405</v>
      </c>
      <c r="B20445" s="1">
        <v>0</v>
      </c>
      <c r="C20445" s="1">
        <v>0.32065197680000002</v>
      </c>
      <c r="D20445" s="1">
        <f>B20445*LOG(C20445)+(1-B20445)*LOG(1-C20445)</f>
        <v>-0.16790768399078071</v>
      </c>
    </row>
    <row r="20446" spans="1:4" x14ac:dyDescent="0.25">
      <c r="A20446" s="1">
        <v>24406</v>
      </c>
      <c r="B20446" s="1">
        <v>0</v>
      </c>
      <c r="C20446" s="1">
        <v>0.45596431110000002</v>
      </c>
      <c r="D20446" s="1">
        <f>B20446*LOG(C20446)+(1-B20446)*LOG(1-C20446)</f>
        <v>-0.26437260952252145</v>
      </c>
    </row>
    <row r="20447" spans="1:4" x14ac:dyDescent="0.25">
      <c r="A20447" s="1">
        <v>24407</v>
      </c>
      <c r="B20447" s="1">
        <v>0</v>
      </c>
      <c r="C20447" s="1">
        <v>0.310665362</v>
      </c>
      <c r="D20447" s="1">
        <f>B20447*LOG(C20447)+(1-B20447)*LOG(1-C20447)</f>
        <v>-0.16156989833112617</v>
      </c>
    </row>
    <row r="20448" spans="1:4" x14ac:dyDescent="0.25">
      <c r="A20448" s="1">
        <v>24408</v>
      </c>
      <c r="B20448" s="1">
        <v>0</v>
      </c>
      <c r="C20448" s="1">
        <v>0.32064156630000001</v>
      </c>
      <c r="D20448" s="1">
        <f>B20448*LOG(C20448)+(1-B20448)*LOG(1-C20448)</f>
        <v>-0.16790102880388436</v>
      </c>
    </row>
    <row r="20449" spans="1:4" x14ac:dyDescent="0.25">
      <c r="A20449" s="1">
        <v>24409</v>
      </c>
      <c r="B20449" s="1">
        <v>0</v>
      </c>
      <c r="C20449" s="1">
        <v>0.36708809840000001</v>
      </c>
      <c r="D20449" s="1">
        <f>B20449*LOG(C20449)+(1-B20449)*LOG(1-C20449)</f>
        <v>-0.19865673755249225</v>
      </c>
    </row>
    <row r="20450" spans="1:4" x14ac:dyDescent="0.25">
      <c r="A20450" s="1">
        <v>24410</v>
      </c>
      <c r="B20450" s="1">
        <v>1</v>
      </c>
      <c r="C20450" s="1">
        <v>0.58152169939999998</v>
      </c>
      <c r="D20450" s="1">
        <f>B20450*LOG(C20450)+(1-B20450)*LOG(1-C20450)</f>
        <v>-0.23543407499597627</v>
      </c>
    </row>
    <row r="20451" spans="1:4" x14ac:dyDescent="0.25">
      <c r="A20451" s="1">
        <v>24411</v>
      </c>
      <c r="B20451" s="1">
        <v>0</v>
      </c>
      <c r="C20451" s="1">
        <v>0.16007283850000001</v>
      </c>
      <c r="D20451" s="1">
        <f>B20451*LOG(C20451)+(1-B20451)*LOG(1-C20451)</f>
        <v>-7.575837433121739E-2</v>
      </c>
    </row>
    <row r="20452" spans="1:4" x14ac:dyDescent="0.25">
      <c r="A20452" s="1">
        <v>24412</v>
      </c>
      <c r="B20452" s="1">
        <v>0</v>
      </c>
      <c r="C20452" s="1">
        <v>0.35752597949999998</v>
      </c>
      <c r="D20452" s="1">
        <f>B20452*LOG(C20452)+(1-B20452)*LOG(1-C20452)</f>
        <v>-0.19214442905753623</v>
      </c>
    </row>
    <row r="20453" spans="1:4" x14ac:dyDescent="0.25">
      <c r="A20453" s="1">
        <v>24413</v>
      </c>
      <c r="B20453" s="1">
        <v>1</v>
      </c>
      <c r="C20453" s="1">
        <v>0.58152947639999997</v>
      </c>
      <c r="D20453" s="1">
        <f>B20453*LOG(C20453)+(1-B20453)*LOG(1-C20453)</f>
        <v>-0.23542826698295657</v>
      </c>
    </row>
    <row r="20454" spans="1:4" x14ac:dyDescent="0.25">
      <c r="A20454" s="1">
        <v>24414</v>
      </c>
      <c r="B20454" s="1">
        <v>0</v>
      </c>
      <c r="C20454" s="1">
        <v>0.15426586219999999</v>
      </c>
      <c r="D20454" s="1">
        <f>B20454*LOG(C20454)+(1-B20454)*LOG(1-C20454)</f>
        <v>-7.2766138890892382E-2</v>
      </c>
    </row>
    <row r="20455" spans="1:4" x14ac:dyDescent="0.25">
      <c r="A20455" s="1">
        <v>24415</v>
      </c>
      <c r="B20455" s="1">
        <v>0</v>
      </c>
      <c r="C20455" s="1">
        <v>0.15426597419999999</v>
      </c>
      <c r="D20455" s="1">
        <f>B20455*LOG(C20455)+(1-B20455)*LOG(1-C20455)</f>
        <v>-7.2766196404220787E-2</v>
      </c>
    </row>
    <row r="20456" spans="1:4" x14ac:dyDescent="0.25">
      <c r="A20456" s="1">
        <v>24419</v>
      </c>
      <c r="B20456" s="1">
        <v>0</v>
      </c>
      <c r="C20456" s="1">
        <v>0.44758475539999998</v>
      </c>
      <c r="D20456" s="1">
        <f>B20456*LOG(C20456)+(1-B20456)*LOG(1-C20456)</f>
        <v>-0.25773434502044212</v>
      </c>
    </row>
    <row r="20457" spans="1:4" x14ac:dyDescent="0.25">
      <c r="A20457" s="1">
        <v>24420</v>
      </c>
      <c r="B20457" s="1">
        <v>0</v>
      </c>
      <c r="C20457" s="1">
        <v>0.45442011809999999</v>
      </c>
      <c r="D20457" s="1">
        <f>B20457*LOG(C20457)+(1-B20457)*LOG(1-C20457)</f>
        <v>-0.26314165253945304</v>
      </c>
    </row>
    <row r="20458" spans="1:4" x14ac:dyDescent="0.25">
      <c r="A20458" s="1">
        <v>24421</v>
      </c>
      <c r="B20458" s="1">
        <v>0</v>
      </c>
      <c r="C20458" s="1">
        <v>0.47919773840000002</v>
      </c>
      <c r="D20458" s="1">
        <f>B20458*LOG(C20458)+(1-B20458)*LOG(1-C20458)</f>
        <v>-0.28332713849849034</v>
      </c>
    </row>
    <row r="20459" spans="1:4" x14ac:dyDescent="0.25">
      <c r="A20459" s="1">
        <v>24422</v>
      </c>
      <c r="B20459" s="1">
        <v>1</v>
      </c>
      <c r="C20459" s="1">
        <v>0.67157481549999998</v>
      </c>
      <c r="D20459" s="1">
        <f>B20459*LOG(C20459)+(1-B20459)*LOG(1-C20459)</f>
        <v>-0.1729055985590908</v>
      </c>
    </row>
    <row r="20460" spans="1:4" x14ac:dyDescent="0.25">
      <c r="A20460" s="1">
        <v>24423</v>
      </c>
      <c r="B20460" s="1">
        <v>0</v>
      </c>
      <c r="C20460" s="1">
        <v>0.23458951149999999</v>
      </c>
      <c r="D20460" s="1">
        <f>B20460*LOG(C20460)+(1-B20460)*LOG(1-C20460)</f>
        <v>-0.11610559088802351</v>
      </c>
    </row>
    <row r="20461" spans="1:4" x14ac:dyDescent="0.25">
      <c r="A20461" s="1">
        <v>24424</v>
      </c>
      <c r="B20461" s="1">
        <v>0</v>
      </c>
      <c r="C20461" s="1">
        <v>0.47021914199999998</v>
      </c>
      <c r="D20461" s="1">
        <f>B20461*LOG(C20461)+(1-B20461)*LOG(1-C20461)</f>
        <v>-0.27590373764912729</v>
      </c>
    </row>
    <row r="20462" spans="1:4" x14ac:dyDescent="0.25">
      <c r="A20462" s="1">
        <v>24425</v>
      </c>
      <c r="B20462" s="1">
        <v>1</v>
      </c>
      <c r="C20462" s="1">
        <v>0.70563299049999995</v>
      </c>
      <c r="D20462" s="1">
        <f>B20462*LOG(C20462)+(1-B20462)*LOG(1-C20462)</f>
        <v>-0.15142112280655043</v>
      </c>
    </row>
    <row r="20463" spans="1:4" x14ac:dyDescent="0.25">
      <c r="A20463" s="1">
        <v>24426</v>
      </c>
      <c r="B20463" s="1">
        <v>0</v>
      </c>
      <c r="C20463" s="1">
        <v>0.48890068450000002</v>
      </c>
      <c r="D20463" s="1">
        <f>B20463*LOG(C20463)+(1-B20463)*LOG(1-C20463)</f>
        <v>-0.29149470068196115</v>
      </c>
    </row>
    <row r="20464" spans="1:4" x14ac:dyDescent="0.25">
      <c r="A20464" s="1">
        <v>24427</v>
      </c>
      <c r="B20464" s="1">
        <v>1</v>
      </c>
      <c r="C20464" s="1">
        <v>0.68853723290000002</v>
      </c>
      <c r="D20464" s="1">
        <f>B20464*LOG(C20464)+(1-B20464)*LOG(1-C20464)</f>
        <v>-0.16207257014081652</v>
      </c>
    </row>
    <row r="20465" spans="1:4" x14ac:dyDescent="0.25">
      <c r="A20465" s="1">
        <v>24428</v>
      </c>
      <c r="B20465" s="1">
        <v>0</v>
      </c>
      <c r="C20465" s="1">
        <v>0.46195530429999998</v>
      </c>
      <c r="D20465" s="1">
        <f>B20465*LOG(C20465)+(1-B20465)*LOG(1-C20465)</f>
        <v>-0.26918164572839387</v>
      </c>
    </row>
    <row r="20466" spans="1:4" x14ac:dyDescent="0.25">
      <c r="A20466" s="1">
        <v>24429</v>
      </c>
      <c r="B20466" s="1">
        <v>0</v>
      </c>
      <c r="C20466" s="1">
        <v>0.22879700550000001</v>
      </c>
      <c r="D20466" s="1">
        <f>B20466*LOG(C20466)+(1-B20466)*LOG(1-C20466)</f>
        <v>-0.11283129278222098</v>
      </c>
    </row>
    <row r="20467" spans="1:4" x14ac:dyDescent="0.25">
      <c r="A20467" s="1">
        <v>24430</v>
      </c>
      <c r="B20467" s="1">
        <v>0</v>
      </c>
      <c r="C20467" s="1">
        <v>0.46196511870000001</v>
      </c>
      <c r="D20467" s="1">
        <f>B20467*LOG(C20467)+(1-B20467)*LOG(1-C20467)</f>
        <v>-0.26918956770712932</v>
      </c>
    </row>
    <row r="20468" spans="1:4" x14ac:dyDescent="0.25">
      <c r="A20468" s="1">
        <v>24431</v>
      </c>
      <c r="B20468" s="1">
        <v>1</v>
      </c>
      <c r="C20468" s="1">
        <v>0.65475028660000001</v>
      </c>
      <c r="D20468" s="1">
        <f>B20468*LOG(C20468)+(1-B20468)*LOG(1-C20468)</f>
        <v>-0.18392430280151406</v>
      </c>
    </row>
    <row r="20469" spans="1:4" x14ac:dyDescent="0.25">
      <c r="A20469" s="1">
        <v>24432</v>
      </c>
      <c r="B20469" s="1">
        <v>1</v>
      </c>
      <c r="C20469" s="1">
        <v>0.63818907579999995</v>
      </c>
      <c r="D20469" s="1">
        <f>B20469*LOG(C20469)+(1-B20469)*LOG(1-C20469)</f>
        <v>-0.19505063411365292</v>
      </c>
    </row>
    <row r="20470" spans="1:4" x14ac:dyDescent="0.25">
      <c r="A20470" s="1">
        <v>24433</v>
      </c>
      <c r="B20470" s="1">
        <v>1</v>
      </c>
      <c r="C20470" s="1">
        <v>0.6885544374</v>
      </c>
      <c r="D20470" s="1">
        <f>B20470*LOG(C20470)+(1-B20470)*LOG(1-C20470)</f>
        <v>-0.16206171854745433</v>
      </c>
    </row>
    <row r="20471" spans="1:4" x14ac:dyDescent="0.25">
      <c r="A20471" s="1">
        <v>24434</v>
      </c>
      <c r="B20471" s="1">
        <v>0</v>
      </c>
      <c r="C20471" s="1">
        <v>0.47021377889999999</v>
      </c>
      <c r="D20471" s="1">
        <f>B20471*LOG(C20471)+(1-B20471)*LOG(1-C20471)</f>
        <v>-0.27589934120310361</v>
      </c>
    </row>
    <row r="20472" spans="1:4" x14ac:dyDescent="0.25">
      <c r="A20472" s="1">
        <v>24435</v>
      </c>
      <c r="B20472" s="1">
        <v>0</v>
      </c>
      <c r="C20472" s="1">
        <v>0.23144376189999999</v>
      </c>
      <c r="D20472" s="1">
        <f>B20472*LOG(C20472)+(1-B20472)*LOG(1-C20472)</f>
        <v>-0.11432434806939218</v>
      </c>
    </row>
    <row r="20473" spans="1:4" x14ac:dyDescent="0.25">
      <c r="A20473" s="1">
        <v>24436</v>
      </c>
      <c r="B20473" s="1">
        <v>0</v>
      </c>
      <c r="C20473" s="1">
        <v>0.23144833419999999</v>
      </c>
      <c r="D20473" s="1">
        <f>B20473*LOG(C20473)+(1-B20473)*LOG(1-C20473)</f>
        <v>-0.11432693178476382</v>
      </c>
    </row>
    <row r="20474" spans="1:4" x14ac:dyDescent="0.25">
      <c r="A20474" s="1">
        <v>24437</v>
      </c>
      <c r="B20474" s="1">
        <v>0</v>
      </c>
      <c r="C20474" s="1">
        <v>0.2288127697</v>
      </c>
      <c r="D20474" s="1">
        <f>B20474*LOG(C20474)+(1-B20474)*LOG(1-C20474)</f>
        <v>-0.11284017030875317</v>
      </c>
    </row>
    <row r="20475" spans="1:4" x14ac:dyDescent="0.25">
      <c r="A20475" s="1">
        <v>24440</v>
      </c>
      <c r="B20475" s="1">
        <v>0</v>
      </c>
      <c r="C20475" s="1">
        <v>0.41547383580000002</v>
      </c>
      <c r="D20475" s="1">
        <f>B20475*LOG(C20475)+(1-B20475)*LOG(1-C20475)</f>
        <v>-0.2331960444450521</v>
      </c>
    </row>
    <row r="20476" spans="1:4" x14ac:dyDescent="0.25">
      <c r="A20476" s="1">
        <v>24441</v>
      </c>
      <c r="B20476" s="1">
        <v>0</v>
      </c>
      <c r="C20476" s="1">
        <v>0.35168579929999999</v>
      </c>
      <c r="D20476" s="1">
        <f>B20476*LOG(C20476)+(1-B20476)*LOG(1-C20476)</f>
        <v>-0.18821446548933063</v>
      </c>
    </row>
    <row r="20477" spans="1:4" x14ac:dyDescent="0.25">
      <c r="A20477" s="1">
        <v>24442</v>
      </c>
      <c r="B20477" s="1">
        <v>1</v>
      </c>
      <c r="C20477" s="1">
        <v>0.60870534229999995</v>
      </c>
      <c r="D20477" s="1">
        <f>B20477*LOG(C20477)+(1-B20477)*LOG(1-C20477)</f>
        <v>-0.21559288664648343</v>
      </c>
    </row>
    <row r="20478" spans="1:4" x14ac:dyDescent="0.25">
      <c r="A20478" s="1">
        <v>24443</v>
      </c>
      <c r="B20478" s="1">
        <v>0</v>
      </c>
      <c r="C20478" s="1">
        <v>0.42762031499999997</v>
      </c>
      <c r="D20478" s="1">
        <f>B20478*LOG(C20478)+(1-B20478)*LOG(1-C20478)</f>
        <v>-0.24231578869452239</v>
      </c>
    </row>
    <row r="20479" spans="1:4" x14ac:dyDescent="0.25">
      <c r="A20479" s="1">
        <v>24444</v>
      </c>
      <c r="B20479" s="1">
        <v>0</v>
      </c>
      <c r="C20479" s="1">
        <v>0.1671687063</v>
      </c>
      <c r="D20479" s="1">
        <f>B20479*LOG(C20479)+(1-B20479)*LOG(1-C20479)</f>
        <v>-7.9442964542321318E-2</v>
      </c>
    </row>
    <row r="20480" spans="1:4" x14ac:dyDescent="0.25">
      <c r="A20480" s="1">
        <v>24446</v>
      </c>
      <c r="B20480" s="1">
        <v>1</v>
      </c>
      <c r="C20480" s="1">
        <v>0.51406173789999998</v>
      </c>
      <c r="D20480" s="1">
        <f>B20480*LOG(C20480)+(1-B20480)*LOG(1-C20480)</f>
        <v>-0.28898471987793961</v>
      </c>
    </row>
    <row r="20481" spans="1:4" x14ac:dyDescent="0.25">
      <c r="A20481" s="1">
        <v>24447</v>
      </c>
      <c r="B20481" s="1">
        <v>0</v>
      </c>
      <c r="C20481" s="1">
        <v>0.4683458693</v>
      </c>
      <c r="D20481" s="1">
        <f>B20481*LOG(C20481)+(1-B20481)*LOG(1-C20481)</f>
        <v>-0.27437080751204412</v>
      </c>
    </row>
    <row r="20482" spans="1:4" x14ac:dyDescent="0.25">
      <c r="A20482" s="1">
        <v>24448</v>
      </c>
      <c r="B20482" s="1">
        <v>1</v>
      </c>
      <c r="C20482" s="1">
        <v>0.68813240890000005</v>
      </c>
      <c r="D20482" s="1">
        <f>B20482*LOG(C20482)+(1-B20482)*LOG(1-C20482)</f>
        <v>-0.16232798775019988</v>
      </c>
    </row>
    <row r="20483" spans="1:4" x14ac:dyDescent="0.25">
      <c r="A20483" s="1">
        <v>24449</v>
      </c>
      <c r="B20483" s="1">
        <v>1</v>
      </c>
      <c r="C20483" s="1">
        <v>0.68814213209999997</v>
      </c>
      <c r="D20483" s="1">
        <f>B20483*LOG(C20483)+(1-B20483)*LOG(1-C20483)</f>
        <v>-0.16232185128253926</v>
      </c>
    </row>
    <row r="20484" spans="1:4" x14ac:dyDescent="0.25">
      <c r="A20484" s="1">
        <v>24450</v>
      </c>
      <c r="B20484" s="1">
        <v>0</v>
      </c>
      <c r="C20484" s="1">
        <v>0.43412366400000002</v>
      </c>
      <c r="D20484" s="1">
        <f>B20484*LOG(C20484)+(1-B20484)*LOG(1-C20484)</f>
        <v>-0.24727846715232571</v>
      </c>
    </row>
    <row r="20485" spans="1:4" x14ac:dyDescent="0.25">
      <c r="A20485" s="1">
        <v>24451</v>
      </c>
      <c r="B20485" s="1">
        <v>0</v>
      </c>
      <c r="C20485" s="1">
        <v>0.44160329380000002</v>
      </c>
      <c r="D20485" s="1">
        <f>B20485*LOG(C20485)+(1-B20485)*LOG(1-C20485)</f>
        <v>-0.25305715213880559</v>
      </c>
    </row>
    <row r="20486" spans="1:4" x14ac:dyDescent="0.25">
      <c r="A20486" s="1">
        <v>24452</v>
      </c>
      <c r="B20486" s="1">
        <v>1</v>
      </c>
      <c r="C20486" s="1">
        <v>0.68814031139999998</v>
      </c>
      <c r="D20486" s="1">
        <f>B20486*LOG(C20486)+(1-B20486)*LOG(1-C20486)</f>
        <v>-0.1623230003489492</v>
      </c>
    </row>
    <row r="20487" spans="1:4" x14ac:dyDescent="0.25">
      <c r="A20487" s="1">
        <v>24456</v>
      </c>
      <c r="B20487" s="1">
        <v>1</v>
      </c>
      <c r="C20487" s="1">
        <v>0.70509089749999998</v>
      </c>
      <c r="D20487" s="1">
        <f>B20487*LOG(C20487)+(1-B20487)*LOG(1-C20487)</f>
        <v>-0.15175489189087482</v>
      </c>
    </row>
    <row r="20488" spans="1:4" x14ac:dyDescent="0.25">
      <c r="A20488" s="1">
        <v>24457</v>
      </c>
      <c r="B20488" s="1">
        <v>0</v>
      </c>
      <c r="C20488" s="1">
        <v>0.48825201899999998</v>
      </c>
      <c r="D20488" s="1">
        <f>B20488*LOG(C20488)+(1-B20488)*LOG(1-C20488)</f>
        <v>-0.2909438620846822</v>
      </c>
    </row>
    <row r="20489" spans="1:4" x14ac:dyDescent="0.25">
      <c r="A20489" s="1">
        <v>24458</v>
      </c>
      <c r="B20489" s="1">
        <v>1</v>
      </c>
      <c r="C20489" s="1">
        <v>0.53400905799999998</v>
      </c>
      <c r="D20489" s="1">
        <f>B20489*LOG(C20489)+(1-B20489)*LOG(1-C20489)</f>
        <v>-0.27245137629344079</v>
      </c>
    </row>
    <row r="20490" spans="1:4" x14ac:dyDescent="0.25">
      <c r="A20490" s="1">
        <v>24459</v>
      </c>
      <c r="B20490" s="1">
        <v>0</v>
      </c>
      <c r="C20490" s="1">
        <v>0.23789307649999999</v>
      </c>
      <c r="D20490" s="1">
        <f>B20490*LOG(C20490)+(1-B20490)*LOG(1-C20490)</f>
        <v>-0.11798409292761598</v>
      </c>
    </row>
    <row r="20491" spans="1:4" x14ac:dyDescent="0.25">
      <c r="A20491" s="1">
        <v>24460</v>
      </c>
      <c r="B20491" s="1">
        <v>0</v>
      </c>
      <c r="C20491" s="1">
        <v>0.4469687644</v>
      </c>
      <c r="D20491" s="1">
        <f>B20491*LOG(C20491)+(1-B20491)*LOG(1-C20491)</f>
        <v>-0.25725033873939107</v>
      </c>
    </row>
    <row r="20492" spans="1:4" x14ac:dyDescent="0.25">
      <c r="A20492" s="1">
        <v>24461</v>
      </c>
      <c r="B20492" s="1">
        <v>1</v>
      </c>
      <c r="C20492" s="1">
        <v>0.62135499250000004</v>
      </c>
      <c r="D20492" s="1">
        <f>B20492*LOG(C20492)+(1-B20492)*LOG(1-C20492)</f>
        <v>-0.20666020781872918</v>
      </c>
    </row>
    <row r="20493" spans="1:4" x14ac:dyDescent="0.25">
      <c r="A20493" s="1">
        <v>24462</v>
      </c>
      <c r="B20493" s="1">
        <v>1</v>
      </c>
      <c r="C20493" s="1">
        <v>0.50976243099999996</v>
      </c>
      <c r="D20493" s="1">
        <f>B20493*LOG(C20493)+(1-B20493)*LOG(1-C20493)</f>
        <v>-0.2926321747722298</v>
      </c>
    </row>
    <row r="20494" spans="1:4" x14ac:dyDescent="0.25">
      <c r="A20494" s="1">
        <v>24463</v>
      </c>
      <c r="B20494" s="1">
        <v>0</v>
      </c>
      <c r="C20494" s="1">
        <v>0.2342011947</v>
      </c>
      <c r="D20494" s="1">
        <f>B20494*LOG(C20494)+(1-B20494)*LOG(1-C20494)</f>
        <v>-0.1158853155177413</v>
      </c>
    </row>
    <row r="20495" spans="1:4" x14ac:dyDescent="0.25">
      <c r="A20495" s="1">
        <v>24464</v>
      </c>
      <c r="B20495" s="1">
        <v>1</v>
      </c>
      <c r="C20495" s="1">
        <v>0.7051102642</v>
      </c>
      <c r="D20495" s="1">
        <f>B20495*LOG(C20495)+(1-B20495)*LOG(1-C20495)</f>
        <v>-0.15174296330767456</v>
      </c>
    </row>
    <row r="20496" spans="1:4" x14ac:dyDescent="0.25">
      <c r="A20496" s="1">
        <v>24465</v>
      </c>
      <c r="B20496" s="1">
        <v>0</v>
      </c>
      <c r="C20496" s="1">
        <v>0.43075308029999998</v>
      </c>
      <c r="D20496" s="1">
        <f>B20496*LOG(C20496)+(1-B20496)*LOG(1-C20496)</f>
        <v>-0.24469931075394738</v>
      </c>
    </row>
    <row r="20497" spans="1:4" x14ac:dyDescent="0.25">
      <c r="A20497" s="1">
        <v>24466</v>
      </c>
      <c r="B20497" s="1">
        <v>1</v>
      </c>
      <c r="C20497" s="1">
        <v>0.57521292079999997</v>
      </c>
      <c r="D20497" s="1">
        <f>B20497*LOG(C20497)+(1-B20497)*LOG(1-C20497)</f>
        <v>-0.24017136711558149</v>
      </c>
    </row>
    <row r="20498" spans="1:4" x14ac:dyDescent="0.25">
      <c r="A20498" s="1">
        <v>24467</v>
      </c>
      <c r="B20498" s="1">
        <v>1</v>
      </c>
      <c r="C20498" s="1">
        <v>0.54712926539999995</v>
      </c>
      <c r="D20498" s="1">
        <f>B20498*LOG(C20498)+(1-B20498)*LOG(1-C20498)</f>
        <v>-0.26191005462153039</v>
      </c>
    </row>
    <row r="20499" spans="1:4" x14ac:dyDescent="0.25">
      <c r="A20499" s="1">
        <v>24468</v>
      </c>
      <c r="B20499" s="1">
        <v>1</v>
      </c>
      <c r="C20499" s="1">
        <v>0.6213577763</v>
      </c>
      <c r="D20499" s="1">
        <f>B20499*LOG(C20499)+(1-B20499)*LOG(1-C20499)</f>
        <v>-0.20665826209320182</v>
      </c>
    </row>
    <row r="20500" spans="1:4" x14ac:dyDescent="0.25">
      <c r="A20500" s="1">
        <v>24469</v>
      </c>
      <c r="B20500" s="1">
        <v>1</v>
      </c>
      <c r="C20500" s="1">
        <v>0.56088645159999995</v>
      </c>
      <c r="D20500" s="1">
        <f>B20500*LOG(C20500)+(1-B20500)*LOG(1-C20500)</f>
        <v>-0.25112505039237848</v>
      </c>
    </row>
    <row r="20501" spans="1:4" x14ac:dyDescent="0.25">
      <c r="A20501" s="1">
        <v>24470</v>
      </c>
      <c r="B20501" s="1">
        <v>0</v>
      </c>
      <c r="C20501" s="1">
        <v>0.4986693197</v>
      </c>
      <c r="D20501" s="1">
        <f>B20501*LOG(C20501)+(1-B20501)*LOG(1-C20501)</f>
        <v>-0.29987571673688279</v>
      </c>
    </row>
    <row r="20502" spans="1:4" x14ac:dyDescent="0.25">
      <c r="A20502" s="1">
        <v>24471</v>
      </c>
      <c r="B20502" s="1">
        <v>1</v>
      </c>
      <c r="C20502" s="1">
        <v>0.54714710219999996</v>
      </c>
      <c r="D20502" s="1">
        <f>B20502*LOG(C20502)+(1-B20502)*LOG(1-C20502)</f>
        <v>-0.26189589654584705</v>
      </c>
    </row>
    <row r="20503" spans="1:4" x14ac:dyDescent="0.25">
      <c r="A20503" s="1">
        <v>24476</v>
      </c>
      <c r="B20503" s="1">
        <v>1</v>
      </c>
      <c r="C20503" s="1">
        <v>0.55026490110000004</v>
      </c>
      <c r="D20503" s="1">
        <f>B20503*LOG(C20503)+(1-B20503)*LOG(1-C20503)</f>
        <v>-0.25942818797883016</v>
      </c>
    </row>
    <row r="20504" spans="1:4" x14ac:dyDescent="0.25">
      <c r="A20504" s="1">
        <v>24477</v>
      </c>
      <c r="B20504" s="1">
        <v>1</v>
      </c>
      <c r="C20504" s="1">
        <v>0.73792438549999995</v>
      </c>
      <c r="D20504" s="1">
        <f>B20504*LOG(C20504)+(1-B20504)*LOG(1-C20504)</f>
        <v>-0.13198813769258844</v>
      </c>
    </row>
    <row r="20505" spans="1:4" x14ac:dyDescent="0.25">
      <c r="A20505" s="1">
        <v>24478</v>
      </c>
      <c r="B20505" s="1">
        <v>1</v>
      </c>
      <c r="C20505" s="1">
        <v>0.52888152639999997</v>
      </c>
      <c r="D20505" s="1">
        <f>B20505*LOG(C20505)+(1-B20505)*LOG(1-C20505)</f>
        <v>-0.27664160243206282</v>
      </c>
    </row>
    <row r="20506" spans="1:4" x14ac:dyDescent="0.25">
      <c r="A20506" s="1">
        <v>24479</v>
      </c>
      <c r="B20506" s="1">
        <v>1</v>
      </c>
      <c r="C20506" s="1">
        <v>0.73792203170000004</v>
      </c>
      <c r="D20506" s="1">
        <f>B20506*LOG(C20506)+(1-B20506)*LOG(1-C20506)</f>
        <v>-0.13198952298897099</v>
      </c>
    </row>
    <row r="20507" spans="1:4" x14ac:dyDescent="0.25">
      <c r="A20507" s="1">
        <v>24480</v>
      </c>
      <c r="B20507" s="1">
        <v>1</v>
      </c>
      <c r="C20507" s="1">
        <v>0.73792901450000004</v>
      </c>
      <c r="D20507" s="1">
        <f>B20507*LOG(C20507)+(1-B20507)*LOG(1-C20507)</f>
        <v>-0.13198541337165415</v>
      </c>
    </row>
    <row r="20508" spans="1:4" x14ac:dyDescent="0.25">
      <c r="A20508" s="1">
        <v>24481</v>
      </c>
      <c r="B20508" s="1">
        <v>1</v>
      </c>
      <c r="C20508" s="1">
        <v>0.52888806330000004</v>
      </c>
      <c r="D20508" s="1">
        <f>B20508*LOG(C20508)+(1-B20508)*LOG(1-C20508)</f>
        <v>-0.27663623464757275</v>
      </c>
    </row>
    <row r="20509" spans="1:4" x14ac:dyDescent="0.25">
      <c r="A20509" s="1">
        <v>24482</v>
      </c>
      <c r="B20509" s="1">
        <v>1</v>
      </c>
      <c r="C20509" s="1">
        <v>0.53925660230000005</v>
      </c>
      <c r="D20509" s="1">
        <f>B20509*LOG(C20509)+(1-B20509)*LOG(1-C20509)</f>
        <v>-0.26820452897941843</v>
      </c>
    </row>
    <row r="20510" spans="1:4" x14ac:dyDescent="0.25">
      <c r="A20510" s="1">
        <v>24483</v>
      </c>
      <c r="B20510" s="1">
        <v>1</v>
      </c>
      <c r="C20510" s="1">
        <v>0.67443324410000005</v>
      </c>
      <c r="D20510" s="1">
        <f>B20510*LOG(C20510)+(1-B20510)*LOG(1-C20510)</f>
        <v>-0.17106103065296352</v>
      </c>
    </row>
    <row r="20511" spans="1:4" x14ac:dyDescent="0.25">
      <c r="A20511" s="1">
        <v>24484</v>
      </c>
      <c r="B20511" s="1">
        <v>1</v>
      </c>
      <c r="C20511" s="1">
        <v>0.5288937453</v>
      </c>
      <c r="D20511" s="1">
        <f>B20511*LOG(C20511)+(1-B20511)*LOG(1-C20511)</f>
        <v>-0.27663156891929852</v>
      </c>
    </row>
    <row r="20512" spans="1:4" x14ac:dyDescent="0.25">
      <c r="A20512" s="1">
        <v>24485</v>
      </c>
      <c r="B20512" s="1">
        <v>0</v>
      </c>
      <c r="C20512" s="1">
        <v>0.27006295609999997</v>
      </c>
      <c r="D20512" s="1">
        <f>B20512*LOG(C20512)+(1-B20512)*LOG(1-C20512)</f>
        <v>-0.13671459558623136</v>
      </c>
    </row>
    <row r="20513" spans="1:4" x14ac:dyDescent="0.25">
      <c r="A20513" s="1">
        <v>24486</v>
      </c>
      <c r="B20513" s="1">
        <v>1</v>
      </c>
      <c r="C20513" s="1">
        <v>0.60055219069999999</v>
      </c>
      <c r="D20513" s="1">
        <f>B20513*LOG(C20513)+(1-B20513)*LOG(1-C20513)</f>
        <v>-0.22144924446741415</v>
      </c>
    </row>
    <row r="20514" spans="1:4" x14ac:dyDescent="0.25">
      <c r="A20514" s="1">
        <v>24487</v>
      </c>
      <c r="B20514" s="1">
        <v>0</v>
      </c>
      <c r="C20514" s="1">
        <v>0.39697794959999999</v>
      </c>
      <c r="D20514" s="1">
        <f>B20514*LOG(C20514)+(1-B20514)*LOG(1-C20514)</f>
        <v>-0.21966680694450116</v>
      </c>
    </row>
    <row r="20515" spans="1:4" x14ac:dyDescent="0.25">
      <c r="A20515" s="1">
        <v>24488</v>
      </c>
      <c r="B20515" s="1">
        <v>1</v>
      </c>
      <c r="C20515" s="1">
        <v>0.63954738450000004</v>
      </c>
      <c r="D20515" s="1">
        <f>B20515*LOG(C20515)+(1-B20515)*LOG(1-C20515)</f>
        <v>-0.19412727282018372</v>
      </c>
    </row>
    <row r="20516" spans="1:4" x14ac:dyDescent="0.25">
      <c r="A20516" s="1">
        <v>24489</v>
      </c>
      <c r="B20516" s="1">
        <v>0</v>
      </c>
      <c r="C20516" s="1">
        <v>0.39699831759999998</v>
      </c>
      <c r="D20516" s="1">
        <f>B20516*LOG(C20516)+(1-B20516)*LOG(1-C20516)</f>
        <v>-0.21968147615832787</v>
      </c>
    </row>
    <row r="20517" spans="1:4" x14ac:dyDescent="0.25">
      <c r="A20517" s="1">
        <v>24490</v>
      </c>
      <c r="B20517" s="1">
        <v>1</v>
      </c>
      <c r="C20517" s="1">
        <v>0.63956176060000003</v>
      </c>
      <c r="D20517" s="1">
        <f>B20517*LOG(C20517)+(1-B20517)*LOG(1-C20517)</f>
        <v>-0.19411751061822391</v>
      </c>
    </row>
    <row r="20518" spans="1:4" x14ac:dyDescent="0.25">
      <c r="A20518" s="1">
        <v>24491</v>
      </c>
      <c r="B20518" s="1">
        <v>0</v>
      </c>
      <c r="C20518" s="1">
        <v>0.4475423583</v>
      </c>
      <c r="D20518" s="1">
        <f>B20518*LOG(C20518)+(1-B20518)*LOG(1-C20518)</f>
        <v>-0.25770101480333563</v>
      </c>
    </row>
    <row r="20519" spans="1:4" x14ac:dyDescent="0.25">
      <c r="A20519" s="1">
        <v>24492</v>
      </c>
      <c r="B20519" s="1">
        <v>1</v>
      </c>
      <c r="C20519" s="1">
        <v>0.63955681080000004</v>
      </c>
      <c r="D20519" s="1">
        <f>B20519*LOG(C20519)+(1-B20519)*LOG(1-C20519)</f>
        <v>-0.19412087179344972</v>
      </c>
    </row>
    <row r="20520" spans="1:4" x14ac:dyDescent="0.25">
      <c r="A20520" s="1">
        <v>24493</v>
      </c>
      <c r="B20520" s="1">
        <v>0</v>
      </c>
      <c r="C20520" s="1">
        <v>0.44754662940000001</v>
      </c>
      <c r="D20520" s="1">
        <f>B20520*LOG(C20520)+(1-B20520)*LOG(1-C20520)</f>
        <v>-0.25770437238623783</v>
      </c>
    </row>
    <row r="20521" spans="1:4" x14ac:dyDescent="0.25">
      <c r="A20521" s="1">
        <v>24494</v>
      </c>
      <c r="B20521" s="1">
        <v>0</v>
      </c>
      <c r="C20521" s="1">
        <v>0.43591441850000001</v>
      </c>
      <c r="D20521" s="1">
        <f>B20521*LOG(C20521)+(1-B20521)*LOG(1-C20521)</f>
        <v>-0.24865500106350197</v>
      </c>
    </row>
    <row r="20522" spans="1:4" x14ac:dyDescent="0.25">
      <c r="A20522" s="1">
        <v>24495</v>
      </c>
      <c r="B20522" s="1">
        <v>0</v>
      </c>
      <c r="C20522" s="1">
        <v>0.41495700279999997</v>
      </c>
      <c r="D20522" s="1">
        <f>B20522*LOG(C20522)+(1-B20522)*LOG(1-C20522)</f>
        <v>-0.23281221466912463</v>
      </c>
    </row>
    <row r="20523" spans="1:4" x14ac:dyDescent="0.25">
      <c r="A20523" s="1">
        <v>24496</v>
      </c>
      <c r="B20523" s="1">
        <v>1</v>
      </c>
      <c r="C20523" s="1">
        <v>0.63954738450000004</v>
      </c>
      <c r="D20523" s="1">
        <f>B20523*LOG(C20523)+(1-B20523)*LOG(1-C20523)</f>
        <v>-0.19412727282018372</v>
      </c>
    </row>
    <row r="20524" spans="1:4" x14ac:dyDescent="0.25">
      <c r="A20524" s="1">
        <v>24497</v>
      </c>
      <c r="B20524" s="1">
        <v>1</v>
      </c>
      <c r="C20524" s="1">
        <v>0.63955029610000003</v>
      </c>
      <c r="D20524" s="1">
        <f>B20524*LOG(C20524)+(1-B20524)*LOG(1-C20524)</f>
        <v>-0.19412529565795023</v>
      </c>
    </row>
    <row r="20525" spans="1:4" x14ac:dyDescent="0.25">
      <c r="A20525" s="1">
        <v>24498</v>
      </c>
      <c r="B20525" s="1">
        <v>1</v>
      </c>
      <c r="C20525" s="1">
        <v>0.63955138789999999</v>
      </c>
      <c r="D20525" s="1">
        <f>B20525*LOG(C20525)+(1-B20525)*LOG(1-C20525)</f>
        <v>-0.19412455425838637</v>
      </c>
    </row>
    <row r="20526" spans="1:4" x14ac:dyDescent="0.25">
      <c r="A20526" s="1">
        <v>24499</v>
      </c>
      <c r="B20526" s="1">
        <v>0</v>
      </c>
      <c r="C20526" s="1">
        <v>0.42507177530000001</v>
      </c>
      <c r="D20526" s="1">
        <f>B20526*LOG(C20526)+(1-B20526)*LOG(1-C20526)</f>
        <v>-0.24038637020152159</v>
      </c>
    </row>
    <row r="20527" spans="1:4" x14ac:dyDescent="0.25">
      <c r="A20527" s="1">
        <v>24500</v>
      </c>
      <c r="B20527" s="1">
        <v>1</v>
      </c>
      <c r="C20527" s="1">
        <v>0.63954844</v>
      </c>
      <c r="D20527" s="1">
        <f>B20527*LOG(C20527)+(1-B20527)*LOG(1-C20527)</f>
        <v>-0.19412655606727616</v>
      </c>
    </row>
    <row r="20528" spans="1:4" x14ac:dyDescent="0.25">
      <c r="A20528" s="1">
        <v>24501</v>
      </c>
      <c r="B20528" s="1">
        <v>0</v>
      </c>
      <c r="C20528" s="1">
        <v>0.45990619249999998</v>
      </c>
      <c r="D20528" s="1">
        <f>B20528*LOG(C20528)+(1-B20528)*LOG(1-C20528)</f>
        <v>-0.26753080213742664</v>
      </c>
    </row>
    <row r="20529" spans="1:4" x14ac:dyDescent="0.25">
      <c r="A20529" s="1">
        <v>24502</v>
      </c>
      <c r="B20529" s="1">
        <v>1</v>
      </c>
      <c r="C20529" s="1">
        <v>0.63955207940000003</v>
      </c>
      <c r="D20529" s="1">
        <f>B20529*LOG(C20529)+(1-B20529)*LOG(1-C20529)</f>
        <v>-0.19412408468787556</v>
      </c>
    </row>
    <row r="20530" spans="1:4" x14ac:dyDescent="0.25">
      <c r="A20530" s="1">
        <v>24503</v>
      </c>
      <c r="B20530" s="1">
        <v>1</v>
      </c>
      <c r="C20530" s="1">
        <v>0.51673583639999998</v>
      </c>
      <c r="D20530" s="1">
        <f>B20530*LOG(C20530)+(1-B20530)*LOG(1-C20530)</f>
        <v>-0.28673141844063388</v>
      </c>
    </row>
    <row r="20531" spans="1:4" x14ac:dyDescent="0.25">
      <c r="A20531" s="1">
        <v>24504</v>
      </c>
      <c r="B20531" s="1">
        <v>1</v>
      </c>
      <c r="C20531" s="1">
        <v>0.6395613966</v>
      </c>
      <c r="D20531" s="1">
        <f>B20531*LOG(C20531)+(1-B20531)*LOG(1-C20531)</f>
        <v>-0.19411775779253318</v>
      </c>
    </row>
    <row r="20532" spans="1:4" x14ac:dyDescent="0.25">
      <c r="A20532" s="1">
        <v>24506</v>
      </c>
      <c r="B20532" s="1">
        <v>0</v>
      </c>
      <c r="C20532" s="1">
        <v>0.3810035209</v>
      </c>
      <c r="D20532" s="1">
        <f>B20532*LOG(C20532)+(1-B20532)*LOG(1-C20532)</f>
        <v>-0.20831182127356565</v>
      </c>
    </row>
    <row r="20533" spans="1:4" x14ac:dyDescent="0.25">
      <c r="A20533" s="1">
        <v>24507</v>
      </c>
      <c r="B20533" s="1">
        <v>0</v>
      </c>
      <c r="C20533" s="1">
        <v>0.41073462309999997</v>
      </c>
      <c r="D20533" s="1">
        <f>B20533*LOG(C20533)+(1-B20533)*LOG(1-C20533)</f>
        <v>-0.22968907572653149</v>
      </c>
    </row>
    <row r="20534" spans="1:4" x14ac:dyDescent="0.25">
      <c r="A20534" s="1">
        <v>24508</v>
      </c>
      <c r="B20534" s="1">
        <v>0</v>
      </c>
      <c r="C20534" s="1">
        <v>0.4221550188</v>
      </c>
      <c r="D20534" s="1">
        <f>B20534*LOG(C20534)+(1-B20534)*LOG(1-C20534)</f>
        <v>-0.23818865438072023</v>
      </c>
    </row>
    <row r="20535" spans="1:4" x14ac:dyDescent="0.25">
      <c r="A20535" s="1">
        <v>24509</v>
      </c>
      <c r="B20535" s="1">
        <v>0</v>
      </c>
      <c r="C20535" s="1">
        <v>0.38100830009999997</v>
      </c>
      <c r="D20535" s="1">
        <f>B20535*LOG(C20535)+(1-B20535)*LOG(1-C20535)</f>
        <v>-0.20831517442381881</v>
      </c>
    </row>
    <row r="20536" spans="1:4" x14ac:dyDescent="0.25">
      <c r="A20536" s="1">
        <v>24510</v>
      </c>
      <c r="B20536" s="1">
        <v>0</v>
      </c>
      <c r="C20536" s="1">
        <v>0.39016934580000001</v>
      </c>
      <c r="D20536" s="1">
        <f>B20536*LOG(C20536)+(1-B20536)*LOG(1-C20536)</f>
        <v>-0.21479074885338284</v>
      </c>
    </row>
    <row r="20537" spans="1:4" x14ac:dyDescent="0.25">
      <c r="A20537" s="1">
        <v>24511</v>
      </c>
      <c r="B20537" s="1">
        <v>1</v>
      </c>
      <c r="C20537" s="1">
        <v>0.61528608870000001</v>
      </c>
      <c r="D20537" s="1">
        <f>B20537*LOG(C20537)+(1-B20537)*LOG(1-C20537)</f>
        <v>-0.21092290397441937</v>
      </c>
    </row>
    <row r="20538" spans="1:4" x14ac:dyDescent="0.25">
      <c r="A20538" s="1">
        <v>24512</v>
      </c>
      <c r="B20538" s="1">
        <v>1</v>
      </c>
      <c r="C20538" s="1">
        <v>0.6152665115</v>
      </c>
      <c r="D20538" s="1">
        <f>B20538*LOG(C20538)+(1-B20538)*LOG(1-C20538)</f>
        <v>-0.21093672259530638</v>
      </c>
    </row>
    <row r="20539" spans="1:4" x14ac:dyDescent="0.25">
      <c r="A20539" s="1">
        <v>24513</v>
      </c>
      <c r="B20539" s="1">
        <v>0</v>
      </c>
      <c r="C20539" s="1">
        <v>0.49084896709999998</v>
      </c>
      <c r="D20539" s="1">
        <f>B20539*LOG(C20539)+(1-B20539)*LOG(1-C20539)</f>
        <v>-0.29315337085482596</v>
      </c>
    </row>
    <row r="20540" spans="1:4" x14ac:dyDescent="0.25">
      <c r="A20540" s="1">
        <v>24514</v>
      </c>
      <c r="B20540" s="1">
        <v>0</v>
      </c>
      <c r="C20540" s="1">
        <v>0.49085201899999997</v>
      </c>
      <c r="D20540" s="1">
        <f>B20540*LOG(C20540)+(1-B20540)*LOG(1-C20540)</f>
        <v>-0.29315597406529992</v>
      </c>
    </row>
    <row r="20541" spans="1:4" x14ac:dyDescent="0.25">
      <c r="A20541" s="1">
        <v>24515</v>
      </c>
      <c r="B20541" s="1">
        <v>0</v>
      </c>
      <c r="C20541" s="1">
        <v>0.44735011930000002</v>
      </c>
      <c r="D20541" s="1">
        <f>B20541*LOG(C20541)+(1-B20541)*LOG(1-C20541)</f>
        <v>-0.25754991939215355</v>
      </c>
    </row>
    <row r="20542" spans="1:4" x14ac:dyDescent="0.25">
      <c r="A20542" s="1">
        <v>24516</v>
      </c>
      <c r="B20542" s="1">
        <v>0</v>
      </c>
      <c r="C20542" s="1">
        <v>0.4908594308</v>
      </c>
      <c r="D20542" s="1">
        <f>B20542*LOG(C20542)+(1-B20542)*LOG(1-C20542)</f>
        <v>-0.29316229624940071</v>
      </c>
    </row>
    <row r="20543" spans="1:4" x14ac:dyDescent="0.25">
      <c r="A20543" s="1">
        <v>24517</v>
      </c>
      <c r="B20543" s="1">
        <v>1</v>
      </c>
      <c r="C20543" s="1">
        <v>0.61528046059999997</v>
      </c>
      <c r="D20543" s="1">
        <f>B20543*LOG(C20543)+(1-B20543)*LOG(1-C20543)</f>
        <v>-0.21092687653937334</v>
      </c>
    </row>
    <row r="20544" spans="1:4" x14ac:dyDescent="0.25">
      <c r="A20544" s="1">
        <v>24521</v>
      </c>
      <c r="B20544" s="1">
        <v>0</v>
      </c>
      <c r="C20544" s="1">
        <v>0.42449655320000002</v>
      </c>
      <c r="D20544" s="1">
        <f>B20544*LOG(C20544)+(1-B20544)*LOG(1-C20544)</f>
        <v>-0.23995207095384619</v>
      </c>
    </row>
    <row r="20545" spans="1:4" x14ac:dyDescent="0.25">
      <c r="A20545" s="1">
        <v>24522</v>
      </c>
      <c r="B20545" s="1">
        <v>0</v>
      </c>
      <c r="C20545" s="1">
        <v>0.46140911070000001</v>
      </c>
      <c r="D20545" s="1">
        <f>B20545*LOG(C20545)+(1-B20545)*LOG(1-C20545)</f>
        <v>-0.26874099730438528</v>
      </c>
    </row>
    <row r="20546" spans="1:4" x14ac:dyDescent="0.25">
      <c r="A20546" s="1">
        <v>24523</v>
      </c>
      <c r="B20546" s="1">
        <v>0</v>
      </c>
      <c r="C20546" s="1">
        <v>0.39444673920000001</v>
      </c>
      <c r="D20546" s="1">
        <f>B20546*LOG(C20546)+(1-B20546)*LOG(1-C20546)</f>
        <v>-0.21784765292673205</v>
      </c>
    </row>
    <row r="20547" spans="1:4" x14ac:dyDescent="0.25">
      <c r="A20547" s="1">
        <v>24524</v>
      </c>
      <c r="B20547" s="1">
        <v>0</v>
      </c>
      <c r="C20547" s="1">
        <v>0.41373635920000001</v>
      </c>
      <c r="D20547" s="1">
        <f>B20547*LOG(C20547)+(1-B20547)*LOG(1-C20547)</f>
        <v>-0.23190703927856804</v>
      </c>
    </row>
    <row r="20548" spans="1:4" x14ac:dyDescent="0.25">
      <c r="A20548" s="1">
        <v>24525</v>
      </c>
      <c r="B20548" s="1">
        <v>1</v>
      </c>
      <c r="C20548" s="1">
        <v>0.62868503379999996</v>
      </c>
      <c r="D20548" s="1">
        <f>B20548*LOG(C20548)+(1-B20548)*LOG(1-C20548)</f>
        <v>-0.20156687815059099</v>
      </c>
    </row>
    <row r="20549" spans="1:4" x14ac:dyDescent="0.25">
      <c r="A20549" s="1">
        <v>24526</v>
      </c>
      <c r="B20549" s="1">
        <v>1</v>
      </c>
      <c r="C20549" s="1">
        <v>0.62868603109999999</v>
      </c>
      <c r="D20549" s="1">
        <f>B20549*LOG(C20549)+(1-B20549)*LOG(1-C20549)</f>
        <v>-0.20156618921810496</v>
      </c>
    </row>
    <row r="20550" spans="1:4" x14ac:dyDescent="0.25">
      <c r="A20550" s="1">
        <v>24527</v>
      </c>
      <c r="B20550" s="1">
        <v>0</v>
      </c>
      <c r="C20550" s="1">
        <v>0.17532407999999999</v>
      </c>
      <c r="D20550" s="1">
        <f>B20550*LOG(C20550)+(1-B20550)*LOG(1-C20550)</f>
        <v>-8.3716686367878407E-2</v>
      </c>
    </row>
    <row r="20551" spans="1:4" x14ac:dyDescent="0.25">
      <c r="A20551" s="1">
        <v>24528</v>
      </c>
      <c r="B20551" s="1">
        <v>1</v>
      </c>
      <c r="C20551" s="1">
        <v>0.62866729649999997</v>
      </c>
      <c r="D20551" s="1">
        <f>B20551*LOG(C20551)+(1-B20551)*LOG(1-C20551)</f>
        <v>-0.20157913121813417</v>
      </c>
    </row>
    <row r="20552" spans="1:4" x14ac:dyDescent="0.25">
      <c r="A20552" s="1">
        <v>24529</v>
      </c>
      <c r="B20552" s="1">
        <v>1</v>
      </c>
      <c r="C20552" s="1">
        <v>0.6286691485</v>
      </c>
      <c r="D20552" s="1">
        <f>B20552*LOG(C20552)+(1-B20552)*LOG(1-C20552)</f>
        <v>-0.20157785182567928</v>
      </c>
    </row>
    <row r="20553" spans="1:4" x14ac:dyDescent="0.25">
      <c r="A20553" s="1">
        <v>24530</v>
      </c>
      <c r="B20553" s="1">
        <v>0</v>
      </c>
      <c r="C20553" s="1">
        <v>0.38590689979999998</v>
      </c>
      <c r="D20553" s="1">
        <f>B20553*LOG(C20553)+(1-B20553)*LOG(1-C20553)</f>
        <v>-0.21176578221708342</v>
      </c>
    </row>
    <row r="20554" spans="1:4" x14ac:dyDescent="0.25">
      <c r="A20554" s="1">
        <v>24531</v>
      </c>
      <c r="B20554" s="1">
        <v>1</v>
      </c>
      <c r="C20554" s="1">
        <v>0.50505265990000003</v>
      </c>
      <c r="D20554" s="1">
        <f>B20554*LOG(C20554)+(1-B20554)*LOG(1-C20554)</f>
        <v>-0.29666333730377892</v>
      </c>
    </row>
    <row r="20555" spans="1:4" x14ac:dyDescent="0.25">
      <c r="A20555" s="1">
        <v>24532</v>
      </c>
      <c r="B20555" s="1">
        <v>1</v>
      </c>
      <c r="C20555" s="1">
        <v>0.50507056650000004</v>
      </c>
      <c r="D20555" s="1">
        <f>B20555*LOG(C20555)+(1-B20555)*LOG(1-C20555)</f>
        <v>-0.29664793970204634</v>
      </c>
    </row>
    <row r="20556" spans="1:4" x14ac:dyDescent="0.25">
      <c r="A20556" s="1">
        <v>24533</v>
      </c>
      <c r="B20556" s="1">
        <v>0</v>
      </c>
      <c r="C20556" s="1">
        <v>0.43603774140000001</v>
      </c>
      <c r="D20556" s="1">
        <f>B20556*LOG(C20556)+(1-B20556)*LOG(1-C20556)</f>
        <v>-0.24874995883616338</v>
      </c>
    </row>
    <row r="20557" spans="1:4" x14ac:dyDescent="0.25">
      <c r="A20557" s="1">
        <v>24534</v>
      </c>
      <c r="B20557" s="1">
        <v>1</v>
      </c>
      <c r="C20557" s="1">
        <v>0.62867994049999998</v>
      </c>
      <c r="D20557" s="1">
        <f>B20557*LOG(C20557)+(1-B20557)*LOG(1-C20557)</f>
        <v>-0.20157039660725218</v>
      </c>
    </row>
    <row r="20558" spans="1:4" x14ac:dyDescent="0.25">
      <c r="A20558" s="1">
        <v>24535</v>
      </c>
      <c r="B20558" s="1">
        <v>1</v>
      </c>
      <c r="C20558" s="1">
        <v>0.62868150759999997</v>
      </c>
      <c r="D20558" s="1">
        <f>B20558*LOG(C20558)+(1-B20558)*LOG(1-C20558)</f>
        <v>-0.20156931404999132</v>
      </c>
    </row>
    <row r="20559" spans="1:4" x14ac:dyDescent="0.25">
      <c r="A20559" s="1">
        <v>24536</v>
      </c>
      <c r="B20559" s="1">
        <v>0</v>
      </c>
      <c r="C20559" s="1">
        <v>0.18719069120000001</v>
      </c>
      <c r="D20559" s="1">
        <f>B20559*LOG(C20559)+(1-B20559)*LOG(1-C20559)</f>
        <v>-9.0011331219945645E-2</v>
      </c>
    </row>
    <row r="20560" spans="1:4" x14ac:dyDescent="0.25">
      <c r="A20560" s="1">
        <v>24537</v>
      </c>
      <c r="B20560" s="1">
        <v>1</v>
      </c>
      <c r="C20560" s="1">
        <v>0.62924514170000001</v>
      </c>
      <c r="D20560" s="1">
        <f>B20560*LOG(C20560)+(1-B20560)*LOG(1-C20560)</f>
        <v>-0.20118012888413148</v>
      </c>
    </row>
    <row r="20561" spans="1:4" x14ac:dyDescent="0.25">
      <c r="A20561" s="1">
        <v>24538</v>
      </c>
      <c r="B20561" s="1">
        <v>1</v>
      </c>
      <c r="C20561" s="1">
        <v>0.54445379999999999</v>
      </c>
      <c r="D20561" s="1">
        <f>B20561*LOG(C20561)+(1-B20561)*LOG(1-C20561)</f>
        <v>-0.26403896670036286</v>
      </c>
    </row>
    <row r="20562" spans="1:4" x14ac:dyDescent="0.25">
      <c r="A20562" s="1">
        <v>24539</v>
      </c>
      <c r="B20562" s="1">
        <v>1</v>
      </c>
      <c r="C20562" s="1">
        <v>0.56572722099999995</v>
      </c>
      <c r="D20562" s="1">
        <f>B20562*LOG(C20562)+(1-B20562)*LOG(1-C20562)</f>
        <v>-0.24739292388347198</v>
      </c>
    </row>
    <row r="20563" spans="1:4" x14ac:dyDescent="0.25">
      <c r="A20563" s="1">
        <v>24540</v>
      </c>
      <c r="B20563" s="1">
        <v>1</v>
      </c>
      <c r="C20563" s="1">
        <v>0.74991771569999999</v>
      </c>
      <c r="D20563" s="1">
        <f>B20563*LOG(C20563)+(1-B20563)*LOG(1-C20563)</f>
        <v>-0.12498638671216775</v>
      </c>
    </row>
    <row r="20564" spans="1:4" x14ac:dyDescent="0.25">
      <c r="A20564" s="1">
        <v>24541</v>
      </c>
      <c r="B20564" s="1">
        <v>1</v>
      </c>
      <c r="C20564" s="1">
        <v>0.74993052459999998</v>
      </c>
      <c r="D20564" s="1">
        <f>B20564*LOG(C20564)+(1-B20564)*LOG(1-C20564)</f>
        <v>-0.12497896884889344</v>
      </c>
    </row>
    <row r="20565" spans="1:4" x14ac:dyDescent="0.25">
      <c r="A20565" s="1">
        <v>24544</v>
      </c>
      <c r="B20565" s="1">
        <v>0</v>
      </c>
      <c r="C20565" s="1">
        <v>0.47613828320000001</v>
      </c>
      <c r="D20565" s="1">
        <f>B20565*LOG(C20565)+(1-B20565)*LOG(1-C20565)</f>
        <v>-0.28078333812392969</v>
      </c>
    </row>
    <row r="20566" spans="1:4" x14ac:dyDescent="0.25">
      <c r="A20566" s="1">
        <v>24545</v>
      </c>
      <c r="B20566" s="1">
        <v>1</v>
      </c>
      <c r="C20566" s="1">
        <v>0.56943476370000001</v>
      </c>
      <c r="D20566" s="1">
        <f>B20566*LOG(C20566)+(1-B20566)*LOG(1-C20566)</f>
        <v>-0.24455602292454268</v>
      </c>
    </row>
    <row r="20567" spans="1:4" x14ac:dyDescent="0.25">
      <c r="A20567" s="1">
        <v>24546</v>
      </c>
      <c r="B20567" s="1">
        <v>0</v>
      </c>
      <c r="C20567" s="1">
        <v>0.33767929070000002</v>
      </c>
      <c r="D20567" s="1">
        <f>B20567*LOG(C20567)+(1-B20567)*LOG(1-C20567)</f>
        <v>-0.17893166531533075</v>
      </c>
    </row>
    <row r="20568" spans="1:4" x14ac:dyDescent="0.25">
      <c r="A20568" s="1">
        <v>24547</v>
      </c>
      <c r="B20568" s="1">
        <v>0</v>
      </c>
      <c r="C20568" s="1">
        <v>0.31596410209999998</v>
      </c>
      <c r="D20568" s="1">
        <f>B20568*LOG(C20568)+(1-B20568)*LOG(1-C20568)</f>
        <v>-0.16492110610036648</v>
      </c>
    </row>
    <row r="20569" spans="1:4" x14ac:dyDescent="0.25">
      <c r="A20569" s="1">
        <v>24548</v>
      </c>
      <c r="B20569" s="1">
        <v>0</v>
      </c>
      <c r="C20569" s="1">
        <v>0.44377607829999999</v>
      </c>
      <c r="D20569" s="1">
        <f>B20569*LOG(C20569)+(1-B20569)*LOG(1-C20569)</f>
        <v>-0.25475033722859841</v>
      </c>
    </row>
    <row r="20570" spans="1:4" x14ac:dyDescent="0.25">
      <c r="A20570" s="1">
        <v>24549</v>
      </c>
      <c r="B20570" s="1">
        <v>1</v>
      </c>
      <c r="C20570" s="1">
        <v>0.56945286650000004</v>
      </c>
      <c r="D20570" s="1">
        <f>B20570*LOG(C20570)+(1-B20570)*LOG(1-C20570)</f>
        <v>-0.24454221656482958</v>
      </c>
    </row>
    <row r="20571" spans="1:4" x14ac:dyDescent="0.25">
      <c r="A20571" s="1">
        <v>24550</v>
      </c>
      <c r="B20571" s="1">
        <v>1</v>
      </c>
      <c r="C20571" s="1">
        <v>0.5694335787</v>
      </c>
      <c r="D20571" s="1">
        <f>B20571*LOG(C20571)+(1-B20571)*LOG(1-C20571)</f>
        <v>-0.24455692669707177</v>
      </c>
    </row>
    <row r="20572" spans="1:4" x14ac:dyDescent="0.25">
      <c r="A20572" s="1">
        <v>24551</v>
      </c>
      <c r="B20572" s="1">
        <v>1</v>
      </c>
      <c r="C20572" s="1">
        <v>0.56943390459999998</v>
      </c>
      <c r="D20572" s="1">
        <f>B20572*LOG(C20572)+(1-B20572)*LOG(1-C20572)</f>
        <v>-0.24455667814037185</v>
      </c>
    </row>
    <row r="20573" spans="1:4" x14ac:dyDescent="0.25">
      <c r="A20573" s="1">
        <v>24552</v>
      </c>
      <c r="B20573" s="1">
        <v>1</v>
      </c>
      <c r="C20573" s="1">
        <v>0.5694339638</v>
      </c>
      <c r="D20573" s="1">
        <f>B20573*LOG(C20573)+(1-B20573)*LOG(1-C20573)</f>
        <v>-0.24455663298986047</v>
      </c>
    </row>
    <row r="20574" spans="1:4" x14ac:dyDescent="0.25">
      <c r="A20574" s="1">
        <v>24553</v>
      </c>
      <c r="B20574" s="1">
        <v>0</v>
      </c>
      <c r="C20574" s="1">
        <v>0.3659428005</v>
      </c>
      <c r="D20574" s="1">
        <f>B20574*LOG(C20574)+(1-B20574)*LOG(1-C20574)</f>
        <v>-0.19787156182380702</v>
      </c>
    </row>
    <row r="20575" spans="1:4" x14ac:dyDescent="0.25">
      <c r="A20575" s="1">
        <v>24554</v>
      </c>
      <c r="B20575" s="1">
        <v>1</v>
      </c>
      <c r="C20575" s="1">
        <v>0.56944388899999998</v>
      </c>
      <c r="D20575" s="1">
        <f>B20575*LOG(C20575)+(1-B20575)*LOG(1-C20575)</f>
        <v>-0.24454906332893275</v>
      </c>
    </row>
    <row r="20576" spans="1:4" x14ac:dyDescent="0.25">
      <c r="A20576" s="1">
        <v>24555</v>
      </c>
      <c r="B20576" s="1">
        <v>1</v>
      </c>
      <c r="C20576" s="1">
        <v>0.56944460009999998</v>
      </c>
      <c r="D20576" s="1">
        <f>B20576*LOG(C20576)+(1-B20576)*LOG(1-C20576)</f>
        <v>-0.24454852099874147</v>
      </c>
    </row>
    <row r="20577" spans="1:4" x14ac:dyDescent="0.25">
      <c r="A20577" s="1">
        <v>24558</v>
      </c>
      <c r="B20577" s="1">
        <v>0</v>
      </c>
      <c r="C20577" s="1">
        <v>0.4825882373</v>
      </c>
      <c r="D20577" s="1">
        <f>B20577*LOG(C20577)+(1-B20577)*LOG(1-C20577)</f>
        <v>-0.28616370237317756</v>
      </c>
    </row>
    <row r="20578" spans="1:4" x14ac:dyDescent="0.25">
      <c r="A20578" s="1">
        <v>24559</v>
      </c>
      <c r="B20578" s="1">
        <v>0</v>
      </c>
      <c r="C20578" s="1">
        <v>0.49438282379999998</v>
      </c>
      <c r="D20578" s="1">
        <f>B20578*LOG(C20578)+(1-B20578)*LOG(1-C20578)</f>
        <v>-0.29617818116124162</v>
      </c>
    </row>
    <row r="20579" spans="1:4" x14ac:dyDescent="0.25">
      <c r="A20579" s="1">
        <v>24560</v>
      </c>
      <c r="B20579" s="1">
        <v>1</v>
      </c>
      <c r="C20579" s="1">
        <v>0.5068848131</v>
      </c>
      <c r="D20579" s="1">
        <f>B20579*LOG(C20579)+(1-B20579)*LOG(1-C20579)</f>
        <v>-0.29509072058498692</v>
      </c>
    </row>
    <row r="20580" spans="1:4" x14ac:dyDescent="0.25">
      <c r="A20580" s="1">
        <v>24561</v>
      </c>
      <c r="B20580" s="1">
        <v>1</v>
      </c>
      <c r="C20580" s="1">
        <v>0.56354513159999997</v>
      </c>
      <c r="D20580" s="1">
        <f>B20580*LOG(C20580)+(1-B20580)*LOG(1-C20580)</f>
        <v>-0.24907129768359293</v>
      </c>
    </row>
    <row r="20581" spans="1:4" x14ac:dyDescent="0.25">
      <c r="A20581" s="1">
        <v>24562</v>
      </c>
      <c r="B20581" s="1">
        <v>1</v>
      </c>
      <c r="C20581" s="1">
        <v>0.68189543539999997</v>
      </c>
      <c r="D20581" s="1">
        <f>B20581*LOG(C20581)+(1-B20581)*LOG(1-C20581)</f>
        <v>-0.16628221670777488</v>
      </c>
    </row>
    <row r="20582" spans="1:4" x14ac:dyDescent="0.25">
      <c r="A20582" s="1">
        <v>24563</v>
      </c>
      <c r="B20582" s="1">
        <v>1</v>
      </c>
      <c r="C20582" s="1">
        <v>0.68189774780000001</v>
      </c>
      <c r="D20582" s="1">
        <f>B20582*LOG(C20582)+(1-B20582)*LOG(1-C20582)</f>
        <v>-0.16628074395872122</v>
      </c>
    </row>
    <row r="20583" spans="1:4" x14ac:dyDescent="0.25">
      <c r="A20583" s="1">
        <v>24564</v>
      </c>
      <c r="B20583" s="1">
        <v>1</v>
      </c>
      <c r="C20583" s="1">
        <v>0.5339208942</v>
      </c>
      <c r="D20583" s="1">
        <f>B20583*LOG(C20583)+(1-B20583)*LOG(1-C20583)</f>
        <v>-0.27252308334098962</v>
      </c>
    </row>
    <row r="20584" spans="1:4" x14ac:dyDescent="0.25">
      <c r="A20584" s="1">
        <v>24565</v>
      </c>
      <c r="B20584" s="1">
        <v>1</v>
      </c>
      <c r="C20584" s="1">
        <v>0.68188973159999999</v>
      </c>
      <c r="D20584" s="1">
        <f>B20584*LOG(C20584)+(1-B20584)*LOG(1-C20584)</f>
        <v>-0.16628584943369951</v>
      </c>
    </row>
    <row r="20585" spans="1:4" x14ac:dyDescent="0.25">
      <c r="A20585" s="1">
        <v>24566</v>
      </c>
      <c r="B20585" s="1">
        <v>1</v>
      </c>
      <c r="C20585" s="1">
        <v>0.68189574369999995</v>
      </c>
      <c r="D20585" s="1">
        <f>B20585*LOG(C20585)+(1-B20585)*LOG(1-C20585)</f>
        <v>-0.1662820203536837</v>
      </c>
    </row>
    <row r="20586" spans="1:4" x14ac:dyDescent="0.25">
      <c r="A20586" s="1">
        <v>24567</v>
      </c>
      <c r="B20586" s="1">
        <v>1</v>
      </c>
      <c r="C20586" s="1">
        <v>0.68189905809999996</v>
      </c>
      <c r="D20586" s="1">
        <f>B20586*LOG(C20586)+(1-B20586)*LOG(1-C20586)</f>
        <v>-0.16627990944135448</v>
      </c>
    </row>
    <row r="20587" spans="1:4" x14ac:dyDescent="0.25">
      <c r="A20587" s="1">
        <v>24568</v>
      </c>
      <c r="B20587" s="1">
        <v>1</v>
      </c>
      <c r="C20587" s="1">
        <v>0.68191235439999998</v>
      </c>
      <c r="D20587" s="1">
        <f>B20587*LOG(C20587)+(1-B20587)*LOG(1-C20587)</f>
        <v>-0.16627144124748691</v>
      </c>
    </row>
    <row r="20588" spans="1:4" x14ac:dyDescent="0.25">
      <c r="A20588" s="1">
        <v>24569</v>
      </c>
      <c r="B20588" s="1">
        <v>0</v>
      </c>
      <c r="C20588" s="1">
        <v>0.43453070710000002</v>
      </c>
      <c r="D20588" s="1">
        <f>B20588*LOG(C20588)+(1-B20588)*LOG(1-C20588)</f>
        <v>-0.24759097391478407</v>
      </c>
    </row>
    <row r="20589" spans="1:4" x14ac:dyDescent="0.25">
      <c r="A20589" s="1">
        <v>24571</v>
      </c>
      <c r="B20589" s="1">
        <v>1</v>
      </c>
      <c r="C20589" s="1">
        <v>0.54485734129999996</v>
      </c>
      <c r="D20589" s="1">
        <f>B20589*LOG(C20589)+(1-B20589)*LOG(1-C20589)</f>
        <v>-0.26371719312955716</v>
      </c>
    </row>
    <row r="20590" spans="1:4" x14ac:dyDescent="0.25">
      <c r="A20590" s="1">
        <v>24572</v>
      </c>
      <c r="B20590" s="1">
        <v>1</v>
      </c>
      <c r="C20590" s="1">
        <v>0.67328776509999999</v>
      </c>
      <c r="D20590" s="1">
        <f>B20590*LOG(C20590)+(1-B20590)*LOG(1-C20590)</f>
        <v>-0.17179927740467441</v>
      </c>
    </row>
    <row r="20591" spans="1:4" x14ac:dyDescent="0.25">
      <c r="A20591" s="1">
        <v>24573</v>
      </c>
      <c r="B20591" s="1">
        <v>1</v>
      </c>
      <c r="C20591" s="1">
        <v>0.55516643359999995</v>
      </c>
      <c r="D20591" s="1">
        <f>B20591*LOG(C20591)+(1-B20591)*LOG(1-C20591)</f>
        <v>-0.25557680001535216</v>
      </c>
    </row>
    <row r="20592" spans="1:4" x14ac:dyDescent="0.25">
      <c r="A20592" s="1">
        <v>24574</v>
      </c>
      <c r="B20592" s="1">
        <v>1</v>
      </c>
      <c r="C20592" s="1">
        <v>0.71923490020000003</v>
      </c>
      <c r="D20592" s="1">
        <f>B20592*LOG(C20592)+(1-B20592)*LOG(1-C20592)</f>
        <v>-0.14312924703048305</v>
      </c>
    </row>
    <row r="20593" spans="1:4" x14ac:dyDescent="0.25">
      <c r="A20593" s="1">
        <v>24575</v>
      </c>
      <c r="B20593" s="1">
        <v>1</v>
      </c>
      <c r="C20593" s="1">
        <v>0.60262564649999995</v>
      </c>
      <c r="D20593" s="1">
        <f>B20593*LOG(C20593)+(1-B20593)*LOG(1-C20593)</f>
        <v>-0.21995238959525576</v>
      </c>
    </row>
    <row r="20594" spans="1:4" x14ac:dyDescent="0.25">
      <c r="A20594" s="1">
        <v>24576</v>
      </c>
      <c r="B20594" s="1">
        <v>1</v>
      </c>
      <c r="C20594" s="1">
        <v>0.75023998179999996</v>
      </c>
      <c r="D20594" s="1">
        <f>B20594*LOG(C20594)+(1-B20594)*LOG(1-C20594)</f>
        <v>-0.12479979514073408</v>
      </c>
    </row>
    <row r="20595" spans="1:4" x14ac:dyDescent="0.25">
      <c r="A20595" s="1">
        <v>24577</v>
      </c>
      <c r="B20595" s="1">
        <v>1</v>
      </c>
      <c r="C20595" s="1">
        <v>0.57770406789999995</v>
      </c>
      <c r="D20595" s="1">
        <f>B20595*LOG(C20595)+(1-B20595)*LOG(1-C20595)</f>
        <v>-0.23829457436562745</v>
      </c>
    </row>
    <row r="20596" spans="1:4" x14ac:dyDescent="0.25">
      <c r="A20596" s="1">
        <v>24578</v>
      </c>
      <c r="B20596" s="1">
        <v>0</v>
      </c>
      <c r="C20596" s="1">
        <v>0.2664533523</v>
      </c>
      <c r="D20596" s="1">
        <f>B20596*LOG(C20596)+(1-B20596)*LOG(1-C20596)</f>
        <v>-0.13457226328690197</v>
      </c>
    </row>
    <row r="20597" spans="1:4" x14ac:dyDescent="0.25">
      <c r="A20597" s="1">
        <v>24579</v>
      </c>
      <c r="B20597" s="1">
        <v>1</v>
      </c>
      <c r="C20597" s="1">
        <v>0.75022584739999998</v>
      </c>
      <c r="D20597" s="1">
        <f>B20597*LOG(C20597)+(1-B20597)*LOG(1-C20597)</f>
        <v>-0.12480797725565564</v>
      </c>
    </row>
    <row r="20598" spans="1:4" x14ac:dyDescent="0.25">
      <c r="A20598" s="1">
        <v>24580</v>
      </c>
      <c r="B20598" s="1">
        <v>0</v>
      </c>
      <c r="C20598" s="1">
        <v>0.2929920453</v>
      </c>
      <c r="D20598" s="1">
        <f>B20598*LOG(C20598)+(1-B20598)*LOG(1-C20598)</f>
        <v>-0.15057569983410424</v>
      </c>
    </row>
    <row r="20599" spans="1:4" x14ac:dyDescent="0.25">
      <c r="A20599" s="1">
        <v>24581</v>
      </c>
      <c r="B20599" s="1">
        <v>1</v>
      </c>
      <c r="C20599" s="1">
        <v>0.50341562679999996</v>
      </c>
      <c r="D20599" s="1">
        <f>B20599*LOG(C20599)+(1-B20599)*LOG(1-C20599)</f>
        <v>-0.29807330740570354</v>
      </c>
    </row>
    <row r="20600" spans="1:4" x14ac:dyDescent="0.25">
      <c r="A20600" s="1">
        <v>24582</v>
      </c>
      <c r="B20600" s="1">
        <v>0</v>
      </c>
      <c r="C20600" s="1">
        <v>0.27699073680000003</v>
      </c>
      <c r="D20600" s="1">
        <f>B20600*LOG(C20600)+(1-B20600)*LOG(1-C20600)</f>
        <v>-0.14085613848572701</v>
      </c>
    </row>
    <row r="20601" spans="1:4" x14ac:dyDescent="0.25">
      <c r="A20601" s="1">
        <v>24583</v>
      </c>
      <c r="B20601" s="1">
        <v>0</v>
      </c>
      <c r="C20601" s="1">
        <v>0.2817000476</v>
      </c>
      <c r="D20601" s="1">
        <f>B20601*LOG(C20601)+(1-B20601)*LOG(1-C20601)</f>
        <v>-0.14369416234634469</v>
      </c>
    </row>
    <row r="20602" spans="1:4" x14ac:dyDescent="0.25">
      <c r="A20602" s="1">
        <v>24584</v>
      </c>
      <c r="B20602" s="1">
        <v>0</v>
      </c>
      <c r="C20602" s="1">
        <v>0.28170423620000001</v>
      </c>
      <c r="D20602" s="1">
        <f>B20602*LOG(C20602)+(1-B20602)*LOG(1-C20602)</f>
        <v>-0.14369669484152947</v>
      </c>
    </row>
    <row r="20603" spans="1:4" x14ac:dyDescent="0.25">
      <c r="A20603" s="1">
        <v>24585</v>
      </c>
      <c r="B20603" s="1">
        <v>0</v>
      </c>
      <c r="C20603" s="1">
        <v>0.26645327880000003</v>
      </c>
      <c r="D20603" s="1">
        <f>B20603*LOG(C20603)+(1-B20603)*LOG(1-C20603)</f>
        <v>-0.13457221977141059</v>
      </c>
    </row>
    <row r="20604" spans="1:4" x14ac:dyDescent="0.25">
      <c r="A20604" s="1">
        <v>24590</v>
      </c>
      <c r="B20604" s="1">
        <v>0</v>
      </c>
      <c r="C20604" s="1">
        <v>0.40267587329999999</v>
      </c>
      <c r="D20604" s="1">
        <f>B20604*LOG(C20604)+(1-B20604)*LOG(1-C20604)</f>
        <v>-0.22378994317849008</v>
      </c>
    </row>
    <row r="20605" spans="1:4" x14ac:dyDescent="0.25">
      <c r="A20605" s="1">
        <v>24591</v>
      </c>
      <c r="B20605" s="1">
        <v>0</v>
      </c>
      <c r="C20605" s="1">
        <v>0.40267710670000001</v>
      </c>
      <c r="D20605" s="1">
        <f>B20605*LOG(C20605)+(1-B20605)*LOG(1-C20605)</f>
        <v>-0.22379083994348428</v>
      </c>
    </row>
    <row r="20606" spans="1:4" x14ac:dyDescent="0.25">
      <c r="A20606" s="1">
        <v>24592</v>
      </c>
      <c r="B20606" s="1">
        <v>1</v>
      </c>
      <c r="C20606" s="1">
        <v>0.63672619529999996</v>
      </c>
      <c r="D20606" s="1">
        <f>B20606*LOG(C20606)+(1-B20606)*LOG(1-C20606)</f>
        <v>-0.19604728263149188</v>
      </c>
    </row>
    <row r="20607" spans="1:4" x14ac:dyDescent="0.25">
      <c r="A20607" s="1">
        <v>24593</v>
      </c>
      <c r="B20607" s="1">
        <v>0</v>
      </c>
      <c r="C20607" s="1">
        <v>0.37907070040000002</v>
      </c>
      <c r="D20607" s="1">
        <f>B20607*LOG(C20607)+(1-B20607)*LOG(1-C20607)</f>
        <v>-0.20695784675028017</v>
      </c>
    </row>
    <row r="20608" spans="1:4" x14ac:dyDescent="0.25">
      <c r="A20608" s="1">
        <v>24594</v>
      </c>
      <c r="B20608" s="1">
        <v>0</v>
      </c>
      <c r="C20608" s="1">
        <v>0.19179836920000001</v>
      </c>
      <c r="D20608" s="1">
        <f>B20608*LOG(C20608)+(1-B20608)*LOG(1-C20608)</f>
        <v>-9.2480277567304786E-2</v>
      </c>
    </row>
    <row r="20609" spans="1:4" x14ac:dyDescent="0.25">
      <c r="A20609" s="1">
        <v>24595</v>
      </c>
      <c r="B20609" s="1">
        <v>1</v>
      </c>
      <c r="C20609" s="1">
        <v>0.63671428510000005</v>
      </c>
      <c r="D20609" s="1">
        <f>B20609*LOG(C20609)+(1-B20609)*LOG(1-C20609)</f>
        <v>-0.19605540634707669</v>
      </c>
    </row>
    <row r="20610" spans="1:4" x14ac:dyDescent="0.25">
      <c r="A20610" s="1">
        <v>24596</v>
      </c>
      <c r="B20610" s="1">
        <v>1</v>
      </c>
      <c r="C20610" s="1">
        <v>0.63672188730000001</v>
      </c>
      <c r="D20610" s="1">
        <f>B20610*LOG(C20610)+(1-B20610)*LOG(1-C20610)</f>
        <v>-0.19605022101689382</v>
      </c>
    </row>
    <row r="20611" spans="1:4" x14ac:dyDescent="0.25">
      <c r="A20611" s="1">
        <v>24597</v>
      </c>
      <c r="B20611" s="1">
        <v>1</v>
      </c>
      <c r="C20611" s="1">
        <v>0.63672760719999999</v>
      </c>
      <c r="D20611" s="1">
        <f>B20611*LOG(C20611)+(1-B20611)*LOG(1-C20611)</f>
        <v>-0.19604631961205951</v>
      </c>
    </row>
    <row r="20612" spans="1:4" x14ac:dyDescent="0.25">
      <c r="A20612" s="1">
        <v>24602</v>
      </c>
      <c r="B20612" s="1">
        <v>0</v>
      </c>
      <c r="C20612" s="1">
        <v>0.45990826509999999</v>
      </c>
      <c r="D20612" s="1">
        <f>B20612*LOG(C20612)+(1-B20612)*LOG(1-C20612)</f>
        <v>-0.26753246873766862</v>
      </c>
    </row>
    <row r="20613" spans="1:4" x14ac:dyDescent="0.25">
      <c r="A20613" s="1">
        <v>24603</v>
      </c>
      <c r="B20613" s="1">
        <v>0</v>
      </c>
      <c r="C20613" s="1">
        <v>0.48410834580000001</v>
      </c>
      <c r="D20613" s="1">
        <f>B20613*LOG(C20613)+(1-B20613)*LOG(1-C20613)</f>
        <v>-0.28744149783749751</v>
      </c>
    </row>
    <row r="20614" spans="1:4" x14ac:dyDescent="0.25">
      <c r="A20614" s="1">
        <v>24604</v>
      </c>
      <c r="B20614" s="1">
        <v>1</v>
      </c>
      <c r="C20614" s="1">
        <v>0.51118339209999997</v>
      </c>
      <c r="D20614" s="1">
        <f>B20614*LOG(C20614)+(1-B20614)*LOG(1-C20614)</f>
        <v>-0.29142326446720751</v>
      </c>
    </row>
    <row r="20615" spans="1:4" x14ac:dyDescent="0.25">
      <c r="A20615" s="1">
        <v>24605</v>
      </c>
      <c r="B20615" s="1">
        <v>0</v>
      </c>
      <c r="C20615" s="1">
        <v>0.2071432533</v>
      </c>
      <c r="D20615" s="1">
        <f>B20615*LOG(C20615)+(1-B20615)*LOG(1-C20615)</f>
        <v>-0.10080527389019833</v>
      </c>
    </row>
    <row r="20616" spans="1:4" x14ac:dyDescent="0.25">
      <c r="A20616" s="1">
        <v>24606</v>
      </c>
      <c r="B20616" s="1">
        <v>0</v>
      </c>
      <c r="C20616" s="1">
        <v>0.43867163990000002</v>
      </c>
      <c r="D20616" s="1">
        <f>B20616*LOG(C20616)+(1-B20616)*LOG(1-C20616)</f>
        <v>-0.25078301528292318</v>
      </c>
    </row>
    <row r="20617" spans="1:4" x14ac:dyDescent="0.25">
      <c r="A20617" s="1">
        <v>24607</v>
      </c>
      <c r="B20617" s="1">
        <v>0</v>
      </c>
      <c r="C20617" s="1">
        <v>0.45990140130000001</v>
      </c>
      <c r="D20617" s="1">
        <f>B20617*LOG(C20617)+(1-B20617)*LOG(1-C20617)</f>
        <v>-0.26752694950578476</v>
      </c>
    </row>
    <row r="20618" spans="1:4" x14ac:dyDescent="0.25">
      <c r="A20618" s="1">
        <v>24608</v>
      </c>
      <c r="B20618" s="1">
        <v>1</v>
      </c>
      <c r="C20618" s="1">
        <v>0.62530519439999999</v>
      </c>
      <c r="D20618" s="1">
        <f>B20618*LOG(C20618)+(1-B20618)*LOG(1-C20618)</f>
        <v>-0.20390796362720465</v>
      </c>
    </row>
    <row r="20619" spans="1:4" x14ac:dyDescent="0.25">
      <c r="A20619" s="1">
        <v>24609</v>
      </c>
      <c r="B20619" s="1">
        <v>1</v>
      </c>
      <c r="C20619" s="1">
        <v>0.62531020059999998</v>
      </c>
      <c r="D20619" s="1">
        <f>B20619*LOG(C20619)+(1-B20619)*LOG(1-C20619)</f>
        <v>-0.20390448667490738</v>
      </c>
    </row>
    <row r="20620" spans="1:4" x14ac:dyDescent="0.25">
      <c r="A20620" s="1">
        <v>24610</v>
      </c>
      <c r="B20620" s="1">
        <v>0</v>
      </c>
      <c r="C20620" s="1">
        <v>0.42916787610000001</v>
      </c>
      <c r="D20620" s="1">
        <f>B20620*LOG(C20620)+(1-B20620)*LOG(1-C20620)</f>
        <v>-0.24349159470254986</v>
      </c>
    </row>
    <row r="20621" spans="1:4" x14ac:dyDescent="0.25">
      <c r="A20621" s="1">
        <v>24611</v>
      </c>
      <c r="B20621" s="1">
        <v>1</v>
      </c>
      <c r="C20621" s="1">
        <v>0.55680819820000005</v>
      </c>
      <c r="D20621" s="1">
        <f>B20621*LOG(C20621)+(1-B20621)*LOG(1-C20621)</f>
        <v>-0.25429437898871143</v>
      </c>
    </row>
    <row r="20622" spans="1:4" x14ac:dyDescent="0.25">
      <c r="A20622" s="1">
        <v>24612</v>
      </c>
      <c r="B20622" s="1">
        <v>1</v>
      </c>
      <c r="C20622" s="1">
        <v>0.59015757980000005</v>
      </c>
      <c r="D20622" s="1">
        <f>B20622*LOG(C20622)+(1-B20622)*LOG(1-C20622)</f>
        <v>-0.22903201056103015</v>
      </c>
    </row>
    <row r="20623" spans="1:4" x14ac:dyDescent="0.25">
      <c r="A20623" s="1">
        <v>24614</v>
      </c>
      <c r="B20623" s="1">
        <v>0</v>
      </c>
      <c r="C20623" s="1">
        <v>0.463432542</v>
      </c>
      <c r="D20623" s="1">
        <f>B20623*LOG(C20623)+(1-B20623)*LOG(1-C20623)</f>
        <v>-0.27037567016498959</v>
      </c>
    </row>
    <row r="20624" spans="1:4" x14ac:dyDescent="0.25">
      <c r="A20624" s="1">
        <v>24615</v>
      </c>
      <c r="B20624" s="1">
        <v>0</v>
      </c>
      <c r="C20624" s="1">
        <v>0.42257015339999998</v>
      </c>
      <c r="D20624" s="1">
        <f>B20624*LOG(C20624)+(1-B20624)*LOG(1-C20624)</f>
        <v>-0.23850077175651441</v>
      </c>
    </row>
    <row r="20625" spans="1:4" x14ac:dyDescent="0.25">
      <c r="A20625" s="1">
        <v>24616</v>
      </c>
      <c r="B20625" s="1">
        <v>1</v>
      </c>
      <c r="C20625" s="1">
        <v>0.56577576460000001</v>
      </c>
      <c r="D20625" s="1">
        <f>B20625*LOG(C20625)+(1-B20625)*LOG(1-C20625)</f>
        <v>-0.24735565978802904</v>
      </c>
    </row>
    <row r="20626" spans="1:4" x14ac:dyDescent="0.25">
      <c r="A20626" s="1">
        <v>24617</v>
      </c>
      <c r="B20626" s="1">
        <v>0</v>
      </c>
      <c r="C20626" s="1">
        <v>0.4293228476</v>
      </c>
      <c r="D20626" s="1">
        <f>B20626*LOG(C20626)+(1-B20626)*LOG(1-C20626)</f>
        <v>-0.24360951449367746</v>
      </c>
    </row>
    <row r="20627" spans="1:4" x14ac:dyDescent="0.25">
      <c r="A20627" s="1">
        <v>24618</v>
      </c>
      <c r="B20627" s="1">
        <v>0</v>
      </c>
      <c r="C20627" s="1">
        <v>0.2131271653</v>
      </c>
      <c r="D20627" s="1">
        <f>B20627*LOG(C20627)+(1-B20627)*LOG(1-C20627)</f>
        <v>-0.10409544762877451</v>
      </c>
    </row>
    <row r="20628" spans="1:4" x14ac:dyDescent="0.25">
      <c r="A20628" s="1">
        <v>24619</v>
      </c>
      <c r="B20628" s="1">
        <v>0</v>
      </c>
      <c r="C20628" s="1">
        <v>0.46343135009999997</v>
      </c>
      <c r="D20628" s="1">
        <f>B20628*LOG(C20628)+(1-B20628)*LOG(1-C20628)</f>
        <v>-0.27037470544935066</v>
      </c>
    </row>
    <row r="20629" spans="1:4" x14ac:dyDescent="0.25">
      <c r="A20629" s="1">
        <v>24620</v>
      </c>
      <c r="B20629" s="1">
        <v>1</v>
      </c>
      <c r="C20629" s="1">
        <v>0.68387817070000001</v>
      </c>
      <c r="D20629" s="1">
        <f>B20629*LOG(C20629)+(1-B20629)*LOG(1-C20629)</f>
        <v>-0.16502125866766884</v>
      </c>
    </row>
    <row r="20630" spans="1:4" x14ac:dyDescent="0.25">
      <c r="A20630" s="1">
        <v>24621</v>
      </c>
      <c r="B20630" s="1">
        <v>1</v>
      </c>
      <c r="C20630" s="1">
        <v>0.68388759060000004</v>
      </c>
      <c r="D20630" s="1">
        <f>B20630*LOG(C20630)+(1-B20630)*LOG(1-C20630)</f>
        <v>-0.16501527663374765</v>
      </c>
    </row>
    <row r="20631" spans="1:4" x14ac:dyDescent="0.25">
      <c r="A20631" s="1">
        <v>24622</v>
      </c>
      <c r="B20631" s="1">
        <v>0</v>
      </c>
      <c r="C20631" s="1">
        <v>0.2186254661</v>
      </c>
      <c r="D20631" s="1">
        <f>B20631*LOG(C20631)+(1-B20631)*LOG(1-C20631)</f>
        <v>-0.10714074715132992</v>
      </c>
    </row>
    <row r="20632" spans="1:4" x14ac:dyDescent="0.25">
      <c r="A20632" s="1">
        <v>24623</v>
      </c>
      <c r="B20632" s="1">
        <v>1</v>
      </c>
      <c r="C20632" s="1">
        <v>0.58141326029999996</v>
      </c>
      <c r="D20632" s="1">
        <f>B20632*LOG(C20632)+(1-B20632)*LOG(1-C20632)</f>
        <v>-0.23551506749258366</v>
      </c>
    </row>
    <row r="20633" spans="1:4" x14ac:dyDescent="0.25">
      <c r="A20633" s="1">
        <v>24624</v>
      </c>
      <c r="B20633" s="1">
        <v>0</v>
      </c>
      <c r="C20633" s="1">
        <v>0.21312576</v>
      </c>
      <c r="D20633" s="1">
        <f>B20633*LOG(C20633)+(1-B20633)*LOG(1-C20633)</f>
        <v>-0.10409467200981362</v>
      </c>
    </row>
    <row r="20634" spans="1:4" x14ac:dyDescent="0.25">
      <c r="A20634" s="1">
        <v>24625</v>
      </c>
      <c r="B20634" s="1">
        <v>0</v>
      </c>
      <c r="C20634" s="1">
        <v>0.47380059289999998</v>
      </c>
      <c r="D20634" s="1">
        <f>B20634*LOG(C20634)+(1-B20634)*LOG(1-C20634)</f>
        <v>-0.27884964559532416</v>
      </c>
    </row>
    <row r="20635" spans="1:4" x14ac:dyDescent="0.25">
      <c r="A20635" s="1">
        <v>24626</v>
      </c>
      <c r="B20635" s="1">
        <v>0</v>
      </c>
      <c r="C20635" s="1">
        <v>0.46345721909999998</v>
      </c>
      <c r="D20635" s="1">
        <f>B20635*LOG(C20635)+(1-B20635)*LOG(1-C20635)</f>
        <v>-0.27039564412101519</v>
      </c>
    </row>
    <row r="20636" spans="1:4" x14ac:dyDescent="0.25">
      <c r="A20636" s="1">
        <v>24630</v>
      </c>
      <c r="B20636" s="1">
        <v>1</v>
      </c>
      <c r="C20636" s="1">
        <v>0.55327996680000002</v>
      </c>
      <c r="D20636" s="1">
        <f>B20636*LOG(C20636)+(1-B20636)*LOG(1-C20636)</f>
        <v>-0.25705505446635296</v>
      </c>
    </row>
    <row r="20637" spans="1:4" x14ac:dyDescent="0.25">
      <c r="A20637" s="1">
        <v>24631</v>
      </c>
      <c r="B20637" s="1">
        <v>1</v>
      </c>
      <c r="C20637" s="1">
        <v>0.51322287799999999</v>
      </c>
      <c r="D20637" s="1">
        <f>B20637*LOG(C20637)+(1-B20637)*LOG(1-C20637)</f>
        <v>-0.28969399226651821</v>
      </c>
    </row>
    <row r="20638" spans="1:4" x14ac:dyDescent="0.25">
      <c r="A20638" s="1">
        <v>24632</v>
      </c>
      <c r="B20638" s="1">
        <v>0</v>
      </c>
      <c r="C20638" s="1">
        <v>0.48422016169999998</v>
      </c>
      <c r="D20638" s="1">
        <f>B20638*LOG(C20638)+(1-B20638)*LOG(1-C20638)</f>
        <v>-0.28753563832485651</v>
      </c>
    </row>
    <row r="20639" spans="1:4" x14ac:dyDescent="0.25">
      <c r="A20639" s="1">
        <v>24633</v>
      </c>
      <c r="B20639" s="1">
        <v>1</v>
      </c>
      <c r="C20639" s="1">
        <v>0.54229592959999995</v>
      </c>
      <c r="D20639" s="1">
        <f>B20639*LOG(C20639)+(1-B20639)*LOG(1-C20639)</f>
        <v>-0.2657636553080327</v>
      </c>
    </row>
    <row r="20640" spans="1:4" x14ac:dyDescent="0.25">
      <c r="A20640" s="1">
        <v>24634</v>
      </c>
      <c r="B20640" s="1">
        <v>1</v>
      </c>
      <c r="C20640" s="1">
        <v>0.60345016070000002</v>
      </c>
      <c r="D20640" s="1">
        <f>B20640*LOG(C20640)+(1-B20640)*LOG(1-C20640)</f>
        <v>-0.21935859271954186</v>
      </c>
    </row>
    <row r="20641" spans="1:4" x14ac:dyDescent="0.25">
      <c r="A20641" s="1">
        <v>24635</v>
      </c>
      <c r="B20641" s="1">
        <v>0</v>
      </c>
      <c r="C20641" s="1">
        <v>0.4973029262</v>
      </c>
      <c r="D20641" s="1">
        <f>B20641*LOG(C20641)+(1-B20641)*LOG(1-C20641)</f>
        <v>-0.29869364279303406</v>
      </c>
    </row>
    <row r="20642" spans="1:4" x14ac:dyDescent="0.25">
      <c r="A20642" s="1">
        <v>24636</v>
      </c>
      <c r="B20642" s="1">
        <v>1</v>
      </c>
      <c r="C20642" s="1">
        <v>0.51322343510000001</v>
      </c>
      <c r="D20642" s="1">
        <f>B20642*LOG(C20642)+(1-B20642)*LOG(1-C20642)</f>
        <v>-0.28969352084301991</v>
      </c>
    </row>
    <row r="20643" spans="1:4" x14ac:dyDescent="0.25">
      <c r="A20643" s="1">
        <v>24637</v>
      </c>
      <c r="B20643" s="1">
        <v>1</v>
      </c>
      <c r="C20643" s="1">
        <v>0.53191636519999996</v>
      </c>
      <c r="D20643" s="1">
        <f>B20643*LOG(C20643)+(1-B20643)*LOG(1-C20643)</f>
        <v>-0.27415664775665133</v>
      </c>
    </row>
    <row r="20644" spans="1:4" x14ac:dyDescent="0.25">
      <c r="A20644" s="1">
        <v>24638</v>
      </c>
      <c r="B20644" s="1">
        <v>1</v>
      </c>
      <c r="C20644" s="1">
        <v>0.50492448649999999</v>
      </c>
      <c r="D20644" s="1">
        <f>B20644*LOG(C20644)+(1-B20644)*LOG(1-C20644)</f>
        <v>-0.29677356752204487</v>
      </c>
    </row>
    <row r="20645" spans="1:4" x14ac:dyDescent="0.25">
      <c r="A20645" s="1">
        <v>24639</v>
      </c>
      <c r="B20645" s="1">
        <v>1</v>
      </c>
      <c r="C20645" s="1">
        <v>0.55330796400000004</v>
      </c>
      <c r="D20645" s="1">
        <f>B20645*LOG(C20645)+(1-B20645)*LOG(1-C20645)</f>
        <v>-0.2570330787532028</v>
      </c>
    </row>
    <row r="20646" spans="1:4" x14ac:dyDescent="0.25">
      <c r="A20646" s="1">
        <v>24640</v>
      </c>
      <c r="B20646" s="1">
        <v>0</v>
      </c>
      <c r="C20646" s="1">
        <v>0.27222827220000001</v>
      </c>
      <c r="D20646" s="1">
        <f>B20646*LOG(C20646)+(1-B20646)*LOG(1-C20646)</f>
        <v>-0.13800481972936937</v>
      </c>
    </row>
    <row r="20647" spans="1:4" x14ac:dyDescent="0.25">
      <c r="A20647" s="1">
        <v>24641</v>
      </c>
      <c r="B20647" s="1">
        <v>1</v>
      </c>
      <c r="C20647" s="1">
        <v>0.74028494469999995</v>
      </c>
      <c r="D20647" s="1">
        <f>B20647*LOG(C20647)+(1-B20647)*LOG(1-C20647)</f>
        <v>-0.13060108284824468</v>
      </c>
    </row>
    <row r="20648" spans="1:4" x14ac:dyDescent="0.25">
      <c r="A20648" s="1">
        <v>24642</v>
      </c>
      <c r="B20648" s="1">
        <v>1</v>
      </c>
      <c r="C20648" s="1">
        <v>0.5772086139</v>
      </c>
      <c r="D20648" s="1">
        <f>B20648*LOG(C20648)+(1-B20648)*LOG(1-C20648)</f>
        <v>-0.23866719639121911</v>
      </c>
    </row>
    <row r="20649" spans="1:4" x14ac:dyDescent="0.25">
      <c r="A20649" s="1">
        <v>24643</v>
      </c>
      <c r="B20649" s="1">
        <v>1</v>
      </c>
      <c r="C20649" s="1">
        <v>0.50492408129999999</v>
      </c>
      <c r="D20649" s="1">
        <f>B20649*LOG(C20649)+(1-B20649)*LOG(1-C20649)</f>
        <v>-0.29677391604187181</v>
      </c>
    </row>
    <row r="20650" spans="1:4" x14ac:dyDescent="0.25">
      <c r="A20650" s="1">
        <v>24644</v>
      </c>
      <c r="B20650" s="1">
        <v>1</v>
      </c>
      <c r="C20650" s="1">
        <v>0.5222362559</v>
      </c>
      <c r="D20650" s="1">
        <f>B20650*LOG(C20650)+(1-B20650)*LOG(1-C20650)</f>
        <v>-0.28213298086480704</v>
      </c>
    </row>
    <row r="20651" spans="1:4" x14ac:dyDescent="0.25">
      <c r="A20651" s="1">
        <v>24645</v>
      </c>
      <c r="B20651" s="1">
        <v>1</v>
      </c>
      <c r="C20651" s="1">
        <v>0.53192343649999996</v>
      </c>
      <c r="D20651" s="1">
        <f>B20651*LOG(C20651)+(1-B20651)*LOG(1-C20651)</f>
        <v>-0.27415087428104906</v>
      </c>
    </row>
    <row r="20652" spans="1:4" x14ac:dyDescent="0.25">
      <c r="A20652" s="1">
        <v>24646</v>
      </c>
      <c r="B20652" s="1">
        <v>1</v>
      </c>
      <c r="C20652" s="1">
        <v>0.74030121419999995</v>
      </c>
      <c r="D20652" s="1">
        <f>B20652*LOG(C20652)+(1-B20652)*LOG(1-C20652)</f>
        <v>-0.13059153831207412</v>
      </c>
    </row>
    <row r="20653" spans="1:4" x14ac:dyDescent="0.25">
      <c r="A20653" s="1">
        <v>24647</v>
      </c>
      <c r="B20653" s="1">
        <v>1</v>
      </c>
      <c r="C20653" s="1">
        <v>0.52224936099999997</v>
      </c>
      <c r="D20653" s="1">
        <f>B20653*LOG(C20653)+(1-B20653)*LOG(1-C20653)</f>
        <v>-0.28212208272983424</v>
      </c>
    </row>
    <row r="20654" spans="1:4" x14ac:dyDescent="0.25">
      <c r="A20654" s="1">
        <v>24654</v>
      </c>
      <c r="B20654" s="1">
        <v>1</v>
      </c>
      <c r="C20654" s="1">
        <v>0.51746034929999996</v>
      </c>
      <c r="D20654" s="1">
        <f>B20654*LOG(C20654)+(1-B20654)*LOG(1-C20654)</f>
        <v>-0.28612292266321099</v>
      </c>
    </row>
    <row r="20655" spans="1:4" x14ac:dyDescent="0.25">
      <c r="A20655" s="1">
        <v>24655</v>
      </c>
      <c r="B20655" s="1">
        <v>1</v>
      </c>
      <c r="C20655" s="1">
        <v>0.64023912380000003</v>
      </c>
      <c r="D20655" s="1">
        <f>B20655*LOG(C20655)+(1-B20655)*LOG(1-C20655)</f>
        <v>-0.19365779046791121</v>
      </c>
    </row>
    <row r="20656" spans="1:4" x14ac:dyDescent="0.25">
      <c r="A20656" s="1">
        <v>24656</v>
      </c>
      <c r="B20656" s="1">
        <v>0</v>
      </c>
      <c r="C20656" s="1">
        <v>0.4156888446</v>
      </c>
      <c r="D20656" s="1">
        <f>B20656*LOG(C20656)+(1-B20656)*LOG(1-C20656)</f>
        <v>-0.23335582225995929</v>
      </c>
    </row>
    <row r="20657" spans="1:4" x14ac:dyDescent="0.25">
      <c r="A20657" s="1">
        <v>24657</v>
      </c>
      <c r="B20657" s="1">
        <v>1</v>
      </c>
      <c r="C20657" s="1">
        <v>0.64024553740000001</v>
      </c>
      <c r="D20657" s="1">
        <f>B20657*LOG(C20657)+(1-B20657)*LOG(1-C20657)</f>
        <v>-0.19365343994162448</v>
      </c>
    </row>
    <row r="20658" spans="1:4" x14ac:dyDescent="0.25">
      <c r="A20658" s="1">
        <v>24658</v>
      </c>
      <c r="B20658" s="1">
        <v>1</v>
      </c>
      <c r="C20658" s="1">
        <v>0.64024706799999997</v>
      </c>
      <c r="D20658" s="1">
        <f>B20658*LOG(C20658)+(1-B20658)*LOG(1-C20658)</f>
        <v>-0.19365240169879328</v>
      </c>
    </row>
    <row r="20659" spans="1:4" x14ac:dyDescent="0.25">
      <c r="A20659" s="1">
        <v>24659</v>
      </c>
      <c r="B20659" s="1">
        <v>0</v>
      </c>
      <c r="C20659" s="1">
        <v>0.38981440649999999</v>
      </c>
      <c r="D20659" s="1">
        <f>B20659*LOG(C20659)+(1-B20659)*LOG(1-C20659)</f>
        <v>-0.21453805027819545</v>
      </c>
    </row>
    <row r="20660" spans="1:4" x14ac:dyDescent="0.25">
      <c r="A20660" s="1">
        <v>24660</v>
      </c>
      <c r="B20660" s="1">
        <v>1</v>
      </c>
      <c r="C20660" s="1">
        <v>0.50220084279999999</v>
      </c>
      <c r="D20660" s="1">
        <f>B20660*LOG(C20660)+(1-B20660)*LOG(1-C20660)</f>
        <v>-0.29912256278382476</v>
      </c>
    </row>
    <row r="20661" spans="1:4" x14ac:dyDescent="0.25">
      <c r="A20661" s="1">
        <v>24661</v>
      </c>
      <c r="B20661" s="1">
        <v>1</v>
      </c>
      <c r="C20661" s="1">
        <v>0.64024131029999998</v>
      </c>
      <c r="D20661" s="1">
        <f>B20661*LOG(C20661)+(1-B20661)*LOG(1-C20661)</f>
        <v>-0.19365630729822056</v>
      </c>
    </row>
    <row r="20662" spans="1:4" x14ac:dyDescent="0.25">
      <c r="A20662" s="1">
        <v>24662</v>
      </c>
      <c r="B20662" s="1">
        <v>0</v>
      </c>
      <c r="C20662" s="1">
        <v>0.41569075329999999</v>
      </c>
      <c r="D20662" s="1">
        <f>B20662*LOG(C20662)+(1-B20662)*LOG(1-C20662)</f>
        <v>-0.23335724092058879</v>
      </c>
    </row>
    <row r="20663" spans="1:4" x14ac:dyDescent="0.25">
      <c r="A20663" s="1">
        <v>24663</v>
      </c>
      <c r="B20663" s="1">
        <v>1</v>
      </c>
      <c r="C20663" s="1">
        <v>0.64024131029999998</v>
      </c>
      <c r="D20663" s="1">
        <f>B20663*LOG(C20663)+(1-B20663)*LOG(1-C20663)</f>
        <v>-0.19365630729822056</v>
      </c>
    </row>
    <row r="20664" spans="1:4" x14ac:dyDescent="0.25">
      <c r="A20664" s="1">
        <v>24664</v>
      </c>
      <c r="B20664" s="1">
        <v>0</v>
      </c>
      <c r="C20664" s="1">
        <v>0.4257999033</v>
      </c>
      <c r="D20664" s="1">
        <f>B20664*LOG(C20664)+(1-B20664)*LOG(1-C20664)</f>
        <v>-0.24093673870075821</v>
      </c>
    </row>
    <row r="20665" spans="1:4" x14ac:dyDescent="0.25">
      <c r="A20665" s="1">
        <v>24665</v>
      </c>
      <c r="B20665" s="1">
        <v>1</v>
      </c>
      <c r="C20665" s="1">
        <v>0.64025125869999999</v>
      </c>
      <c r="D20665" s="1">
        <f>B20665*LOG(C20665)+(1-B20665)*LOG(1-C20665)</f>
        <v>-0.19364955905878764</v>
      </c>
    </row>
    <row r="20666" spans="1:4" x14ac:dyDescent="0.25">
      <c r="A20666" s="1">
        <v>24671</v>
      </c>
      <c r="B20666" s="1">
        <v>1</v>
      </c>
      <c r="C20666" s="1">
        <v>0.52660645539999995</v>
      </c>
      <c r="D20666" s="1">
        <f>B20666*LOG(C20666)+(1-B20666)*LOG(1-C20666)</f>
        <v>-0.27851382140272929</v>
      </c>
    </row>
    <row r="20667" spans="1:4" x14ac:dyDescent="0.25">
      <c r="A20667" s="1">
        <v>24672</v>
      </c>
      <c r="B20667" s="1">
        <v>1</v>
      </c>
      <c r="C20667" s="1">
        <v>0.68092378730000003</v>
      </c>
      <c r="D20667" s="1">
        <f>B20667*LOG(C20667)+(1-B20667)*LOG(1-C20667)</f>
        <v>-0.16690149397163237</v>
      </c>
    </row>
    <row r="20668" spans="1:4" x14ac:dyDescent="0.25">
      <c r="A20668" s="1">
        <v>24673</v>
      </c>
      <c r="B20668" s="1">
        <v>1</v>
      </c>
      <c r="C20668" s="1">
        <v>0.55350312010000002</v>
      </c>
      <c r="D20668" s="1">
        <f>B20668*LOG(C20668)+(1-B20668)*LOG(1-C20668)</f>
        <v>-0.25687992665807896</v>
      </c>
    </row>
    <row r="20669" spans="1:4" x14ac:dyDescent="0.25">
      <c r="A20669" s="1">
        <v>24674</v>
      </c>
      <c r="B20669" s="1">
        <v>1</v>
      </c>
      <c r="C20669" s="1">
        <v>0.63775480520000005</v>
      </c>
      <c r="D20669" s="1">
        <f>B20669*LOG(C20669)+(1-B20669)*LOG(1-C20669)</f>
        <v>-0.19534626048926979</v>
      </c>
    </row>
    <row r="20670" spans="1:4" x14ac:dyDescent="0.25">
      <c r="A20670" s="1">
        <v>24675</v>
      </c>
      <c r="B20670" s="1">
        <v>1</v>
      </c>
      <c r="C20670" s="1">
        <v>0.63776045299999995</v>
      </c>
      <c r="D20670" s="1">
        <f>B20670*LOG(C20670)+(1-B20670)*LOG(1-C20670)</f>
        <v>-0.19534241450097745</v>
      </c>
    </row>
    <row r="20671" spans="1:4" x14ac:dyDescent="0.25">
      <c r="A20671" s="1">
        <v>24676</v>
      </c>
      <c r="B20671" s="1">
        <v>1</v>
      </c>
      <c r="C20671" s="1">
        <v>0.56378117139999995</v>
      </c>
      <c r="D20671" s="1">
        <f>B20671*LOG(C20671)+(1-B20671)*LOG(1-C20671)</f>
        <v>-0.24888943235520528</v>
      </c>
    </row>
    <row r="20672" spans="1:4" x14ac:dyDescent="0.25">
      <c r="A20672" s="1">
        <v>24677</v>
      </c>
      <c r="B20672" s="1">
        <v>1</v>
      </c>
      <c r="C20672" s="1">
        <v>0.51212827829999996</v>
      </c>
      <c r="D20672" s="1">
        <f>B20672*LOG(C20672)+(1-B20672)*LOG(1-C20672)</f>
        <v>-0.29062124296939817</v>
      </c>
    </row>
    <row r="20673" spans="1:4" x14ac:dyDescent="0.25">
      <c r="A20673" s="1">
        <v>24678</v>
      </c>
      <c r="B20673" s="1">
        <v>1</v>
      </c>
      <c r="C20673" s="1">
        <v>0.52660472739999997</v>
      </c>
      <c r="D20673" s="1">
        <f>B20673*LOG(C20673)+(1-B20673)*LOG(1-C20673)</f>
        <v>-0.27851524649368342</v>
      </c>
    </row>
    <row r="20674" spans="1:4" x14ac:dyDescent="0.25">
      <c r="A20674" s="1">
        <v>24679</v>
      </c>
      <c r="B20674" s="1">
        <v>1</v>
      </c>
      <c r="C20674" s="1">
        <v>0.75672897859999999</v>
      </c>
      <c r="D20674" s="1">
        <f>B20674*LOG(C20674)+(1-B20674)*LOG(1-C20674)</f>
        <v>-0.12105963459976862</v>
      </c>
    </row>
    <row r="20675" spans="1:4" x14ac:dyDescent="0.25">
      <c r="A20675" s="1">
        <v>24680</v>
      </c>
      <c r="B20675" s="1">
        <v>1</v>
      </c>
      <c r="C20675" s="1">
        <v>0.53489826360000003</v>
      </c>
      <c r="D20675" s="1">
        <f>B20675*LOG(C20675)+(1-B20675)*LOG(1-C20675)</f>
        <v>-0.2717288119202052</v>
      </c>
    </row>
    <row r="20676" spans="1:4" x14ac:dyDescent="0.25">
      <c r="A20676" s="1">
        <v>24681</v>
      </c>
      <c r="B20676" s="1">
        <v>1</v>
      </c>
      <c r="C20676" s="1">
        <v>0.75674068679999995</v>
      </c>
      <c r="D20676" s="1">
        <f>B20676*LOG(C20676)+(1-B20676)*LOG(1-C20676)</f>
        <v>-0.12105291519630869</v>
      </c>
    </row>
    <row r="20677" spans="1:4" x14ac:dyDescent="0.25">
      <c r="A20677" s="1">
        <v>24682</v>
      </c>
      <c r="B20677" s="1">
        <v>1</v>
      </c>
      <c r="C20677" s="1">
        <v>0.56378267150000005</v>
      </c>
      <c r="D20677" s="1">
        <f>B20677*LOG(C20677)+(1-B20677)*LOG(1-C20677)</f>
        <v>-0.24888827679287245</v>
      </c>
    </row>
    <row r="20678" spans="1:4" x14ac:dyDescent="0.25">
      <c r="A20678" s="1">
        <v>24683</v>
      </c>
      <c r="B20678" s="1">
        <v>1</v>
      </c>
      <c r="C20678" s="1">
        <v>0.59831652339999997</v>
      </c>
      <c r="D20678" s="1">
        <f>B20678*LOG(C20678)+(1-B20678)*LOG(1-C20678)</f>
        <v>-0.22306900330478105</v>
      </c>
    </row>
    <row r="20679" spans="1:4" x14ac:dyDescent="0.25">
      <c r="A20679" s="1">
        <v>24684</v>
      </c>
      <c r="B20679" s="1">
        <v>0</v>
      </c>
      <c r="C20679" s="1">
        <v>0.28338052829999999</v>
      </c>
      <c r="D20679" s="1">
        <f>B20679*LOG(C20679)+(1-B20679)*LOG(1-C20679)</f>
        <v>-0.14471139553220994</v>
      </c>
    </row>
    <row r="20680" spans="1:4" x14ac:dyDescent="0.25">
      <c r="A20680" s="1">
        <v>24685</v>
      </c>
      <c r="B20680" s="1">
        <v>1</v>
      </c>
      <c r="C20680" s="1">
        <v>0.75675235610000002</v>
      </c>
      <c r="D20680" s="1">
        <f>B20680*LOG(C20680)+(1-B20680)*LOG(1-C20680)</f>
        <v>-0.12104621822122634</v>
      </c>
    </row>
    <row r="20681" spans="1:4" x14ac:dyDescent="0.25">
      <c r="A20681" s="1">
        <v>24686</v>
      </c>
      <c r="B20681" s="1">
        <v>1</v>
      </c>
      <c r="C20681" s="1">
        <v>0.7567532119</v>
      </c>
      <c r="D20681" s="1">
        <f>B20681*LOG(C20681)+(1-B20681)*LOG(1-C20681)</f>
        <v>-0.12104572708432475</v>
      </c>
    </row>
    <row r="20682" spans="1:4" x14ac:dyDescent="0.25">
      <c r="A20682" s="1">
        <v>24687</v>
      </c>
      <c r="B20682" s="1">
        <v>1</v>
      </c>
      <c r="C20682" s="1">
        <v>0.75674442099999994</v>
      </c>
      <c r="D20682" s="1">
        <f>B20682*LOG(C20682)+(1-B20682)*LOG(1-C20682)</f>
        <v>-0.12105077213927302</v>
      </c>
    </row>
    <row r="20683" spans="1:4" x14ac:dyDescent="0.25">
      <c r="A20683" s="1">
        <v>24688</v>
      </c>
      <c r="B20683" s="1">
        <v>1</v>
      </c>
      <c r="C20683" s="1">
        <v>0.75674792179999995</v>
      </c>
      <c r="D20683" s="1">
        <f>B20683*LOG(C20683)+(1-B20683)*LOG(1-C20683)</f>
        <v>-0.12104876304008004</v>
      </c>
    </row>
    <row r="20684" spans="1:4" x14ac:dyDescent="0.25">
      <c r="A20684" s="1">
        <v>24689</v>
      </c>
      <c r="B20684" s="1">
        <v>0</v>
      </c>
      <c r="C20684" s="1">
        <v>0.27922243679999997</v>
      </c>
      <c r="D20684" s="1">
        <f>B20684*LOG(C20684)+(1-B20684)*LOG(1-C20684)</f>
        <v>-0.14219874079993039</v>
      </c>
    </row>
    <row r="20685" spans="1:4" x14ac:dyDescent="0.25">
      <c r="A20685" s="1">
        <v>24690</v>
      </c>
      <c r="B20685" s="1">
        <v>1</v>
      </c>
      <c r="C20685" s="1">
        <v>0.75675231720000002</v>
      </c>
      <c r="D20685" s="1">
        <f>B20685*LOG(C20685)+(1-B20685)*LOG(1-C20685)</f>
        <v>-0.12104624054564415</v>
      </c>
    </row>
    <row r="20686" spans="1:4" x14ac:dyDescent="0.25">
      <c r="A20686" s="1">
        <v>24691</v>
      </c>
      <c r="B20686" s="1">
        <v>0</v>
      </c>
      <c r="C20686" s="1">
        <v>0.27566179709999999</v>
      </c>
      <c r="D20686" s="1">
        <f>B20686*LOG(C20686)+(1-B20686)*LOG(1-C20686)</f>
        <v>-0.14005860872289697</v>
      </c>
    </row>
    <row r="20687" spans="1:4" x14ac:dyDescent="0.25">
      <c r="A20687" s="1">
        <v>24693</v>
      </c>
      <c r="B20687" s="1">
        <v>1</v>
      </c>
      <c r="C20687" s="1">
        <v>0.54768166770000004</v>
      </c>
      <c r="D20687" s="1">
        <f>B20687*LOG(C20687)+(1-B20687)*LOG(1-C20687)</f>
        <v>-0.26147179577009533</v>
      </c>
    </row>
    <row r="20688" spans="1:4" x14ac:dyDescent="0.25">
      <c r="A20688" s="1">
        <v>24694</v>
      </c>
      <c r="B20688" s="1">
        <v>1</v>
      </c>
      <c r="C20688" s="1">
        <v>0.68125312069999999</v>
      </c>
      <c r="D20688" s="1">
        <f>B20688*LOG(C20688)+(1-B20688)*LOG(1-C20688)</f>
        <v>-0.1666914952845702</v>
      </c>
    </row>
    <row r="20689" spans="1:4" x14ac:dyDescent="0.25">
      <c r="A20689" s="1">
        <v>24695</v>
      </c>
      <c r="B20689" s="1">
        <v>0</v>
      </c>
      <c r="C20689" s="1">
        <v>0.46045912420000001</v>
      </c>
      <c r="D20689" s="1">
        <f>B20689*LOG(C20689)+(1-B20689)*LOG(1-C20689)</f>
        <v>-0.26797564743721042</v>
      </c>
    </row>
    <row r="20690" spans="1:4" x14ac:dyDescent="0.25">
      <c r="A20690" s="1">
        <v>24696</v>
      </c>
      <c r="B20690" s="1">
        <v>1</v>
      </c>
      <c r="C20690" s="1">
        <v>0.68126348199999998</v>
      </c>
      <c r="D20690" s="1">
        <f>B20690*LOG(C20690)+(1-B20690)*LOG(1-C20690)</f>
        <v>-0.16668489007270487</v>
      </c>
    </row>
    <row r="20691" spans="1:4" x14ac:dyDescent="0.25">
      <c r="A20691" s="1">
        <v>24697</v>
      </c>
      <c r="B20691" s="1">
        <v>1</v>
      </c>
      <c r="C20691" s="1">
        <v>0.6812692212</v>
      </c>
      <c r="D20691" s="1">
        <f>B20691*LOG(C20691)+(1-B20691)*LOG(1-C20691)</f>
        <v>-0.16668123144068128</v>
      </c>
    </row>
    <row r="20692" spans="1:4" x14ac:dyDescent="0.25">
      <c r="A20692" s="1">
        <v>24698</v>
      </c>
      <c r="B20692" s="1">
        <v>1</v>
      </c>
      <c r="C20692" s="1">
        <v>0.51932574279999999</v>
      </c>
      <c r="D20692" s="1">
        <f>B20692*LOG(C20692)+(1-B20692)*LOG(1-C20692)</f>
        <v>-0.28456014904197269</v>
      </c>
    </row>
    <row r="20693" spans="1:4" x14ac:dyDescent="0.25">
      <c r="A20693" s="1">
        <v>24699</v>
      </c>
      <c r="B20693" s="1">
        <v>1</v>
      </c>
      <c r="C20693" s="1">
        <v>0.57848932620000004</v>
      </c>
      <c r="D20693" s="1">
        <f>B20693*LOG(C20693)+(1-B20693)*LOG(1-C20693)</f>
        <v>-0.23770464987594211</v>
      </c>
    </row>
    <row r="20694" spans="1:4" x14ac:dyDescent="0.25">
      <c r="A20694" s="1">
        <v>24700</v>
      </c>
      <c r="B20694" s="1">
        <v>0</v>
      </c>
      <c r="C20694" s="1">
        <v>0.2167846591</v>
      </c>
      <c r="D20694" s="1">
        <f>B20694*LOG(C20694)+(1-B20694)*LOG(1-C20694)</f>
        <v>-0.10611881456170119</v>
      </c>
    </row>
    <row r="20695" spans="1:4" x14ac:dyDescent="0.25">
      <c r="A20695" s="1">
        <v>24701</v>
      </c>
      <c r="B20695" s="1">
        <v>0</v>
      </c>
      <c r="C20695" s="1">
        <v>0.49363963729999999</v>
      </c>
      <c r="D20695" s="1">
        <f>B20695*LOG(C20695)+(1-B20695)*LOG(1-C20695)</f>
        <v>-0.29554029772689033</v>
      </c>
    </row>
    <row r="20696" spans="1:4" x14ac:dyDescent="0.25">
      <c r="A20696" s="1">
        <v>24702</v>
      </c>
      <c r="B20696" s="1">
        <v>1</v>
      </c>
      <c r="C20696" s="1">
        <v>0.51933985650000003</v>
      </c>
      <c r="D20696" s="1">
        <f>B20696*LOG(C20696)+(1-B20696)*LOG(1-C20696)</f>
        <v>-0.28454834639435678</v>
      </c>
    </row>
    <row r="20697" spans="1:4" x14ac:dyDescent="0.25">
      <c r="A20697" s="1">
        <v>24703</v>
      </c>
      <c r="B20697" s="1">
        <v>0</v>
      </c>
      <c r="C20697" s="1">
        <v>0.48187637280000001</v>
      </c>
      <c r="D20697" s="1">
        <f>B20697*LOG(C20697)+(1-B20697)*LOG(1-C20697)</f>
        <v>-0.28556660279371793</v>
      </c>
    </row>
    <row r="20698" spans="1:4" x14ac:dyDescent="0.25">
      <c r="A20698" s="1">
        <v>24704</v>
      </c>
      <c r="B20698" s="1">
        <v>1</v>
      </c>
      <c r="C20698" s="1">
        <v>0.56279882690000005</v>
      </c>
      <c r="D20698" s="1">
        <f>B20698*LOG(C20698)+(1-B20698)*LOG(1-C20698)</f>
        <v>-0.24964681648140646</v>
      </c>
    </row>
    <row r="20699" spans="1:4" x14ac:dyDescent="0.25">
      <c r="A20699" s="1">
        <v>24705</v>
      </c>
      <c r="B20699" s="1">
        <v>0</v>
      </c>
      <c r="C20699" s="1">
        <v>0.43380583090000002</v>
      </c>
      <c r="D20699" s="1">
        <f>B20699*LOG(C20699)+(1-B20699)*LOG(1-C20699)</f>
        <v>-0.24703460749075679</v>
      </c>
    </row>
    <row r="20700" spans="1:4" x14ac:dyDescent="0.25">
      <c r="A20700" s="1">
        <v>24710</v>
      </c>
      <c r="B20700" s="1">
        <v>1</v>
      </c>
      <c r="C20700" s="1">
        <v>0.73853263000000002</v>
      </c>
      <c r="D20700" s="1">
        <f>B20700*LOG(C20700)+(1-B20700)*LOG(1-C20700)</f>
        <v>-0.13163031184033738</v>
      </c>
    </row>
    <row r="20701" spans="1:4" x14ac:dyDescent="0.25">
      <c r="A20701" s="1">
        <v>24711</v>
      </c>
      <c r="B20701" s="1">
        <v>1</v>
      </c>
      <c r="C20701" s="1">
        <v>0.73853757210000004</v>
      </c>
      <c r="D20701" s="1">
        <f>B20701*LOG(C20701)+(1-B20701)*LOG(1-C20701)</f>
        <v>-0.13162740564568803</v>
      </c>
    </row>
    <row r="20702" spans="1:4" x14ac:dyDescent="0.25">
      <c r="A20702" s="1">
        <v>24712</v>
      </c>
      <c r="B20702" s="1">
        <v>0</v>
      </c>
      <c r="C20702" s="1">
        <v>0.49505852820000001</v>
      </c>
      <c r="D20702" s="1">
        <f>B20702*LOG(C20702)+(1-B20702)*LOG(1-C20702)</f>
        <v>-0.2967589584107988</v>
      </c>
    </row>
    <row r="20703" spans="1:4" x14ac:dyDescent="0.25">
      <c r="A20703" s="1">
        <v>24713</v>
      </c>
      <c r="B20703" s="1">
        <v>1</v>
      </c>
      <c r="C20703" s="1">
        <v>0.55105697580000002</v>
      </c>
      <c r="D20703" s="1">
        <f>B20703*LOG(C20703)+(1-B20703)*LOG(1-C20703)</f>
        <v>-0.25880349552880066</v>
      </c>
    </row>
    <row r="20704" spans="1:4" x14ac:dyDescent="0.25">
      <c r="A20704" s="1">
        <v>24714</v>
      </c>
      <c r="B20704" s="1">
        <v>0</v>
      </c>
      <c r="C20704" s="1">
        <v>0.48816673989999998</v>
      </c>
      <c r="D20704" s="1">
        <f>B20704*LOG(C20704)+(1-B20704)*LOG(1-C20704)</f>
        <v>-0.29087149607962037</v>
      </c>
    </row>
    <row r="20705" spans="1:4" x14ac:dyDescent="0.25">
      <c r="A20705" s="1">
        <v>24715</v>
      </c>
      <c r="B20705" s="1">
        <v>1</v>
      </c>
      <c r="C20705" s="1">
        <v>0.51099193040000002</v>
      </c>
      <c r="D20705" s="1">
        <f>B20705*LOG(C20705)+(1-B20705)*LOG(1-C20705)</f>
        <v>-0.29158595820271044</v>
      </c>
    </row>
    <row r="20706" spans="1:4" x14ac:dyDescent="0.25">
      <c r="A20706" s="1">
        <v>24716</v>
      </c>
      <c r="B20706" s="1">
        <v>1</v>
      </c>
      <c r="C20706" s="1">
        <v>0.52968880519999995</v>
      </c>
      <c r="D20706" s="1">
        <f>B20706*LOG(C20706)+(1-B20706)*LOG(1-C20706)</f>
        <v>-0.27597920563952477</v>
      </c>
    </row>
    <row r="20707" spans="1:4" x14ac:dyDescent="0.25">
      <c r="A20707" s="1">
        <v>24717</v>
      </c>
      <c r="B20707" s="1">
        <v>1</v>
      </c>
      <c r="C20707" s="1">
        <v>0.51100066040000003</v>
      </c>
      <c r="D20707" s="1">
        <f>B20707*LOG(C20707)+(1-B20707)*LOG(1-C20707)</f>
        <v>-0.29157853859739974</v>
      </c>
    </row>
    <row r="20708" spans="1:4" x14ac:dyDescent="0.25">
      <c r="A20708" s="1">
        <v>24718</v>
      </c>
      <c r="B20708" s="1">
        <v>1</v>
      </c>
      <c r="C20708" s="1">
        <v>0.52968528110000002</v>
      </c>
      <c r="D20708" s="1">
        <f>B20708*LOG(C20708)+(1-B20708)*LOG(1-C20708)</f>
        <v>-0.2759820950762279</v>
      </c>
    </row>
    <row r="20709" spans="1:4" x14ac:dyDescent="0.25">
      <c r="A20709" s="1">
        <v>24719</v>
      </c>
      <c r="B20709" s="1">
        <v>1</v>
      </c>
      <c r="C20709" s="1">
        <v>0.55105567509999998</v>
      </c>
      <c r="D20709" s="1">
        <f>B20709*LOG(C20709)+(1-B20709)*LOG(1-C20709)</f>
        <v>-0.25880452062697401</v>
      </c>
    </row>
    <row r="20710" spans="1:4" x14ac:dyDescent="0.25">
      <c r="A20710" s="1">
        <v>24720</v>
      </c>
      <c r="B20710" s="1">
        <v>1</v>
      </c>
      <c r="C20710" s="1">
        <v>0.64446466619999998</v>
      </c>
      <c r="D20710" s="1">
        <f>B20710*LOG(C20710)+(1-B20710)*LOG(1-C20710)</f>
        <v>-0.19080088854335012</v>
      </c>
    </row>
    <row r="20711" spans="1:4" x14ac:dyDescent="0.25">
      <c r="A20711" s="1">
        <v>24721</v>
      </c>
      <c r="B20711" s="1">
        <v>1</v>
      </c>
      <c r="C20711" s="1">
        <v>0.5296725444</v>
      </c>
      <c r="D20711" s="1">
        <f>B20711*LOG(C20711)+(1-B20711)*LOG(1-C20711)</f>
        <v>-0.27599253815484548</v>
      </c>
    </row>
    <row r="20712" spans="1:4" x14ac:dyDescent="0.25">
      <c r="A20712" s="1">
        <v>24722</v>
      </c>
      <c r="B20712" s="1">
        <v>1</v>
      </c>
      <c r="C20712" s="1">
        <v>0.51998916579999999</v>
      </c>
      <c r="D20712" s="1">
        <f>B20712*LOG(C20712)+(1-B20712)*LOG(1-C20712)</f>
        <v>-0.28400570498499561</v>
      </c>
    </row>
    <row r="20713" spans="1:4" x14ac:dyDescent="0.25">
      <c r="A20713" s="1">
        <v>24723</v>
      </c>
      <c r="B20713" s="1">
        <v>1</v>
      </c>
      <c r="C20713" s="1">
        <v>0.56272341670000003</v>
      </c>
      <c r="D20713" s="1">
        <f>B20713*LOG(C20713)+(1-B20713)*LOG(1-C20713)</f>
        <v>-0.24970501210388207</v>
      </c>
    </row>
    <row r="20714" spans="1:4" x14ac:dyDescent="0.25">
      <c r="A20714" s="1">
        <v>24724</v>
      </c>
      <c r="B20714" s="1">
        <v>1</v>
      </c>
      <c r="C20714" s="1">
        <v>0.73854796619999996</v>
      </c>
      <c r="D20714" s="1">
        <f>B20714*LOG(C20714)+(1-B20714)*LOG(1-C20714)</f>
        <v>-0.13162129347390469</v>
      </c>
    </row>
    <row r="20715" spans="1:4" x14ac:dyDescent="0.25">
      <c r="A20715" s="1">
        <v>24725</v>
      </c>
      <c r="B20715" s="1">
        <v>1</v>
      </c>
      <c r="C20715" s="1">
        <v>0.51999027509999995</v>
      </c>
      <c r="D20715" s="1">
        <f>B20715*LOG(C20715)+(1-B20715)*LOG(1-C20715)</f>
        <v>-0.28400477849962524</v>
      </c>
    </row>
    <row r="20716" spans="1:4" x14ac:dyDescent="0.25">
      <c r="A20716" s="1">
        <v>24726</v>
      </c>
      <c r="B20716" s="1">
        <v>1</v>
      </c>
      <c r="C20716" s="1">
        <v>0.73855541859999996</v>
      </c>
      <c r="D20716" s="1">
        <f>B20716*LOG(C20716)+(1-B20716)*LOG(1-C20716)</f>
        <v>-0.13161691119947452</v>
      </c>
    </row>
    <row r="20717" spans="1:4" x14ac:dyDescent="0.25">
      <c r="A20717" s="1">
        <v>24727</v>
      </c>
      <c r="B20717" s="1">
        <v>1</v>
      </c>
      <c r="C20717" s="1">
        <v>0.62965991310000002</v>
      </c>
      <c r="D20717" s="1">
        <f>B20717*LOG(C20717)+(1-B20717)*LOG(1-C20717)</f>
        <v>-0.20089395490126866</v>
      </c>
    </row>
    <row r="20718" spans="1:4" x14ac:dyDescent="0.25">
      <c r="A20718" s="1">
        <v>24730</v>
      </c>
      <c r="B20718" s="1">
        <v>1</v>
      </c>
      <c r="C20718" s="1">
        <v>0.52005595709999997</v>
      </c>
      <c r="D20718" s="1">
        <f>B20718*LOG(C20718)+(1-B20718)*LOG(1-C20718)</f>
        <v>-0.28394992453387802</v>
      </c>
    </row>
    <row r="20719" spans="1:4" x14ac:dyDescent="0.25">
      <c r="A20719" s="1">
        <v>24731</v>
      </c>
      <c r="B20719" s="1">
        <v>0</v>
      </c>
      <c r="C20719" s="1">
        <v>0.27442518110000003</v>
      </c>
      <c r="D20719" s="1">
        <f>B20719*LOG(C20719)+(1-B20719)*LOG(1-C20719)</f>
        <v>-0.1393177978919295</v>
      </c>
    </row>
    <row r="20720" spans="1:4" x14ac:dyDescent="0.25">
      <c r="A20720" s="1">
        <v>24732</v>
      </c>
      <c r="B20720" s="1">
        <v>1</v>
      </c>
      <c r="C20720" s="1">
        <v>0.75183682100000004</v>
      </c>
      <c r="D20720" s="1">
        <f>B20720*LOG(C20720)+(1-B20720)*LOG(1-C20720)</f>
        <v>-0.12387640864943364</v>
      </c>
    </row>
    <row r="20721" spans="1:4" x14ac:dyDescent="0.25">
      <c r="A20721" s="1">
        <v>24733</v>
      </c>
      <c r="B20721" s="1">
        <v>1</v>
      </c>
      <c r="C20721" s="1">
        <v>0.75184532559999995</v>
      </c>
      <c r="D20721" s="1">
        <f>B20721*LOG(C20721)+(1-B20721)*LOG(1-C20721)</f>
        <v>-0.12387149604092905</v>
      </c>
    </row>
    <row r="20722" spans="1:4" x14ac:dyDescent="0.25">
      <c r="A20722" s="1">
        <v>24734</v>
      </c>
      <c r="B20722" s="1">
        <v>1</v>
      </c>
      <c r="C20722" s="1">
        <v>0.5373308698</v>
      </c>
      <c r="D20722" s="1">
        <f>B20722*LOG(C20722)+(1-B20722)*LOG(1-C20722)</f>
        <v>-0.26975820838220088</v>
      </c>
    </row>
    <row r="20723" spans="1:4" x14ac:dyDescent="0.25">
      <c r="A20723" s="1">
        <v>24735</v>
      </c>
      <c r="B20723" s="1">
        <v>1</v>
      </c>
      <c r="C20723" s="1">
        <v>0.64578097270000001</v>
      </c>
      <c r="D20723" s="1">
        <f>B20723*LOG(C20723)+(1-B20723)*LOG(1-C20723)</f>
        <v>-0.18991475518929932</v>
      </c>
    </row>
    <row r="20724" spans="1:4" x14ac:dyDescent="0.25">
      <c r="A20724" s="1">
        <v>24736</v>
      </c>
      <c r="B20724" s="1">
        <v>1</v>
      </c>
      <c r="C20724" s="1">
        <v>0.75184298490000001</v>
      </c>
      <c r="D20724" s="1">
        <f>B20724*LOG(C20724)+(1-B20724)*LOG(1-C20724)</f>
        <v>-0.1238728481204613</v>
      </c>
    </row>
    <row r="20725" spans="1:4" x14ac:dyDescent="0.25">
      <c r="A20725" s="1">
        <v>24737</v>
      </c>
      <c r="B20725" s="1">
        <v>1</v>
      </c>
      <c r="C20725" s="1">
        <v>0.75182476620000005</v>
      </c>
      <c r="D20725" s="1">
        <f>B20725*LOG(C20725)+(1-B20725)*LOG(1-C20725)</f>
        <v>-0.12388337209541792</v>
      </c>
    </row>
    <row r="20726" spans="1:4" x14ac:dyDescent="0.25">
      <c r="A20726" s="1">
        <v>24738</v>
      </c>
      <c r="B20726" s="1">
        <v>1</v>
      </c>
      <c r="C20726" s="1">
        <v>0.75182827730000001</v>
      </c>
      <c r="D20726" s="1">
        <f>B20726*LOG(C20726)+(1-B20726)*LOG(1-C20726)</f>
        <v>-0.12388134389966893</v>
      </c>
    </row>
    <row r="20727" spans="1:4" x14ac:dyDescent="0.25">
      <c r="A20727" s="1">
        <v>24739</v>
      </c>
      <c r="B20727" s="1">
        <v>1</v>
      </c>
      <c r="C20727" s="1">
        <v>0.50554343660000001</v>
      </c>
      <c r="D20727" s="1">
        <f>B20727*LOG(C20727)+(1-B20727)*LOG(1-C20727)</f>
        <v>-0.29624152362341655</v>
      </c>
    </row>
    <row r="20728" spans="1:4" x14ac:dyDescent="0.25">
      <c r="A20728" s="1">
        <v>24740</v>
      </c>
      <c r="B20728" s="1">
        <v>1</v>
      </c>
      <c r="C20728" s="1">
        <v>0.59195992220000004</v>
      </c>
      <c r="D20728" s="1">
        <f>B20728*LOG(C20728)+(1-B20728)*LOG(1-C20728)</f>
        <v>-0.22770769556860562</v>
      </c>
    </row>
    <row r="20729" spans="1:4" x14ac:dyDescent="0.25">
      <c r="A20729" s="1">
        <v>24741</v>
      </c>
      <c r="B20729" s="1">
        <v>1</v>
      </c>
      <c r="C20729" s="1">
        <v>0.53734002150000004</v>
      </c>
      <c r="D20729" s="1">
        <f>B20729*LOG(C20729)+(1-B20729)*LOG(1-C20729)</f>
        <v>-0.26975081163805842</v>
      </c>
    </row>
    <row r="20730" spans="1:4" x14ac:dyDescent="0.25">
      <c r="A20730" s="1">
        <v>24747</v>
      </c>
      <c r="B20730" s="1">
        <v>1</v>
      </c>
      <c r="C20730" s="1">
        <v>0.681631235</v>
      </c>
      <c r="D20730" s="1">
        <f>B20730*LOG(C20730)+(1-B20730)*LOG(1-C20730)</f>
        <v>-0.16645051671944813</v>
      </c>
    </row>
    <row r="20731" spans="1:4" x14ac:dyDescent="0.25">
      <c r="A20731" s="1">
        <v>24748</v>
      </c>
      <c r="B20731" s="1">
        <v>0</v>
      </c>
      <c r="C20731" s="1">
        <v>0.40876016770000001</v>
      </c>
      <c r="D20731" s="1">
        <f>B20731*LOG(C20731)+(1-B20731)*LOG(1-C20731)</f>
        <v>-0.22823631486127458</v>
      </c>
    </row>
    <row r="20732" spans="1:4" x14ac:dyDescent="0.25">
      <c r="A20732" s="1">
        <v>24749</v>
      </c>
      <c r="B20732" s="1">
        <v>0</v>
      </c>
      <c r="C20732" s="1">
        <v>0.49408079189999998</v>
      </c>
      <c r="D20732" s="1">
        <f>B20732*LOG(C20732)+(1-B20732)*LOG(1-C20732)</f>
        <v>-0.29591883153534027</v>
      </c>
    </row>
    <row r="20733" spans="1:4" x14ac:dyDescent="0.25">
      <c r="A20733" s="1">
        <v>24750</v>
      </c>
      <c r="B20733" s="1">
        <v>0</v>
      </c>
      <c r="C20733" s="1">
        <v>0.494090996</v>
      </c>
      <c r="D20733" s="1">
        <f>B20733*LOG(C20733)+(1-B20733)*LOG(1-C20733)</f>
        <v>-0.29592759109406758</v>
      </c>
    </row>
    <row r="20734" spans="1:4" x14ac:dyDescent="0.25">
      <c r="A20734" s="1">
        <v>24751</v>
      </c>
      <c r="B20734" s="1">
        <v>1</v>
      </c>
      <c r="C20734" s="1">
        <v>0.61178293790000005</v>
      </c>
      <c r="D20734" s="1">
        <f>B20734*LOG(C20734)+(1-B20734)*LOG(1-C20734)</f>
        <v>-0.21340263928204892</v>
      </c>
    </row>
    <row r="20735" spans="1:4" x14ac:dyDescent="0.25">
      <c r="A20735" s="1">
        <v>24752</v>
      </c>
      <c r="B20735" s="1">
        <v>0</v>
      </c>
      <c r="C20735" s="1">
        <v>0.49410261389999999</v>
      </c>
      <c r="D20735" s="1">
        <f>B20735*LOG(C20735)+(1-B20735)*LOG(1-C20735)</f>
        <v>-0.29593756452359105</v>
      </c>
    </row>
    <row r="20736" spans="1:4" x14ac:dyDescent="0.25">
      <c r="A20736" s="1">
        <v>24753</v>
      </c>
      <c r="B20736" s="1">
        <v>0</v>
      </c>
      <c r="C20736" s="1">
        <v>0.45128915939999997</v>
      </c>
      <c r="D20736" s="1">
        <f>B20736*LOG(C20736)+(1-B20736)*LOG(1-C20736)</f>
        <v>-0.26065645958476025</v>
      </c>
    </row>
    <row r="20737" spans="1:4" x14ac:dyDescent="0.25">
      <c r="A20737" s="1">
        <v>24754</v>
      </c>
      <c r="B20737" s="1">
        <v>0</v>
      </c>
      <c r="C20737" s="1">
        <v>0.42681898150000003</v>
      </c>
      <c r="D20737" s="1">
        <f>B20737*LOG(C20737)+(1-B20737)*LOG(1-C20737)</f>
        <v>-0.2417082001609526</v>
      </c>
    </row>
    <row r="20738" spans="1:4" x14ac:dyDescent="0.25">
      <c r="A20738" s="1">
        <v>24755</v>
      </c>
      <c r="B20738" s="1">
        <v>1</v>
      </c>
      <c r="C20738" s="1">
        <v>0.68163574309999997</v>
      </c>
      <c r="D20738" s="1">
        <f>B20738*LOG(C20738)+(1-B20738)*LOG(1-C20738)</f>
        <v>-0.16644764443839782</v>
      </c>
    </row>
    <row r="20739" spans="1:4" x14ac:dyDescent="0.25">
      <c r="A20739" s="1">
        <v>24756</v>
      </c>
      <c r="B20739" s="1">
        <v>0</v>
      </c>
      <c r="C20739" s="1">
        <v>0.40876688900000002</v>
      </c>
      <c r="D20739" s="1">
        <f>B20739*LOG(C20739)+(1-B20739)*LOG(1-C20739)</f>
        <v>-0.22824125201187542</v>
      </c>
    </row>
    <row r="20740" spans="1:4" x14ac:dyDescent="0.25">
      <c r="A20740" s="1">
        <v>24757</v>
      </c>
      <c r="B20740" s="1">
        <v>1</v>
      </c>
      <c r="C20740" s="1">
        <v>0.59511821170000001</v>
      </c>
      <c r="D20740" s="1">
        <f>B20740*LOG(C20740)+(1-B20740)*LOG(1-C20740)</f>
        <v>-0.2253967593305739</v>
      </c>
    </row>
    <row r="20741" spans="1:4" x14ac:dyDescent="0.25">
      <c r="A20741" s="1">
        <v>24758</v>
      </c>
      <c r="B20741" s="1">
        <v>0</v>
      </c>
      <c r="C20741" s="1">
        <v>0.43425372579999999</v>
      </c>
      <c r="D20741" s="1">
        <f>B20741*LOG(C20741)+(1-B20741)*LOG(1-C20741)</f>
        <v>-0.24737829746993509</v>
      </c>
    </row>
    <row r="20742" spans="1:4" x14ac:dyDescent="0.25">
      <c r="A20742" s="1">
        <v>24759</v>
      </c>
      <c r="B20742" s="1">
        <v>1</v>
      </c>
      <c r="C20742" s="1">
        <v>0.68163081120000002</v>
      </c>
      <c r="D20742" s="1">
        <f>B20742*LOG(C20742)+(1-B20742)*LOG(1-C20742)</f>
        <v>-0.16645078673943722</v>
      </c>
    </row>
    <row r="20743" spans="1:4" x14ac:dyDescent="0.25">
      <c r="A20743" s="1">
        <v>24760</v>
      </c>
      <c r="B20743" s="1">
        <v>0</v>
      </c>
      <c r="C20743" s="1">
        <v>0.44239274499999998</v>
      </c>
      <c r="D20743" s="1">
        <f>B20743*LOG(C20743)+(1-B20743)*LOG(1-C20743)</f>
        <v>-0.2536715842895868</v>
      </c>
    </row>
    <row r="20744" spans="1:4" x14ac:dyDescent="0.25">
      <c r="A20744" s="1">
        <v>24761</v>
      </c>
      <c r="B20744" s="1">
        <v>0</v>
      </c>
      <c r="C20744" s="1">
        <v>0.4712455733</v>
      </c>
      <c r="D20744" s="1">
        <f>B20744*LOG(C20744)+(1-B20744)*LOG(1-C20744)</f>
        <v>-0.2767459837146119</v>
      </c>
    </row>
    <row r="20745" spans="1:4" x14ac:dyDescent="0.25">
      <c r="A20745" s="1">
        <v>24762</v>
      </c>
      <c r="B20745" s="1">
        <v>1</v>
      </c>
      <c r="C20745" s="1">
        <v>0.68165574070000001</v>
      </c>
      <c r="D20745" s="1">
        <f>B20745*LOG(C20745)+(1-B20745)*LOG(1-C20745)</f>
        <v>-0.16643490343996109</v>
      </c>
    </row>
    <row r="20746" spans="1:4" x14ac:dyDescent="0.25">
      <c r="A20746" s="1">
        <v>24767</v>
      </c>
      <c r="B20746" s="1">
        <v>1</v>
      </c>
      <c r="C20746" s="1">
        <v>0.63397365549999996</v>
      </c>
      <c r="D20746" s="1">
        <f>B20746*LOG(C20746)+(1-B20746)*LOG(1-C20746)</f>
        <v>-0.1979287886619483</v>
      </c>
    </row>
    <row r="20747" spans="1:4" x14ac:dyDescent="0.25">
      <c r="A20747" s="1">
        <v>24768</v>
      </c>
      <c r="B20747" s="1">
        <v>0</v>
      </c>
      <c r="C20747" s="1">
        <v>0.48088498439999999</v>
      </c>
      <c r="D20747" s="1">
        <f>B20747*LOG(C20747)+(1-B20747)*LOG(1-C20747)</f>
        <v>-0.28473640880578271</v>
      </c>
    </row>
    <row r="20748" spans="1:4" x14ac:dyDescent="0.25">
      <c r="A20748" s="1">
        <v>24769</v>
      </c>
      <c r="B20748" s="1">
        <v>0</v>
      </c>
      <c r="C20748" s="1">
        <v>0.38344201760000002</v>
      </c>
      <c r="D20748" s="1">
        <f>B20748*LOG(C20748)+(1-B20748)*LOG(1-C20748)</f>
        <v>-0.2100260751878392</v>
      </c>
    </row>
    <row r="20749" spans="1:4" x14ac:dyDescent="0.25">
      <c r="A20749" s="1">
        <v>24770</v>
      </c>
      <c r="B20749" s="1">
        <v>1</v>
      </c>
      <c r="C20749" s="1">
        <v>0.63399061540000001</v>
      </c>
      <c r="D20749" s="1">
        <f>B20749*LOG(C20749)+(1-B20749)*LOG(1-C20749)</f>
        <v>-0.19791717068318795</v>
      </c>
    </row>
    <row r="20750" spans="1:4" x14ac:dyDescent="0.25">
      <c r="A20750" s="1">
        <v>24771</v>
      </c>
      <c r="B20750" s="1">
        <v>0</v>
      </c>
      <c r="C20750" s="1">
        <v>0.37632873290000002</v>
      </c>
      <c r="D20750" s="1">
        <f>B20750*LOG(C20750)+(1-B20750)*LOG(1-C20750)</f>
        <v>-0.2050442636887457</v>
      </c>
    </row>
    <row r="20751" spans="1:4" x14ac:dyDescent="0.25">
      <c r="A20751" s="1">
        <v>24772</v>
      </c>
      <c r="B20751" s="1">
        <v>1</v>
      </c>
      <c r="C20751" s="1">
        <v>0.63398525009999995</v>
      </c>
      <c r="D20751" s="1">
        <f>B20751*LOG(C20751)+(1-B20751)*LOG(1-C20751)</f>
        <v>-0.19792084602157128</v>
      </c>
    </row>
    <row r="20752" spans="1:4" x14ac:dyDescent="0.25">
      <c r="A20752" s="1">
        <v>24773</v>
      </c>
      <c r="B20752" s="1">
        <v>0</v>
      </c>
      <c r="C20752" s="1">
        <v>0.41923684560000002</v>
      </c>
      <c r="D20752" s="1">
        <f>B20752*LOG(C20752)+(1-B20752)*LOG(1-C20752)</f>
        <v>-0.23600094456064419</v>
      </c>
    </row>
    <row r="20753" spans="1:4" x14ac:dyDescent="0.25">
      <c r="A20753" s="1">
        <v>24774</v>
      </c>
      <c r="B20753" s="1">
        <v>1</v>
      </c>
      <c r="C20753" s="1">
        <v>0.63399576469999996</v>
      </c>
      <c r="D20753" s="1">
        <f>B20753*LOG(C20753)+(1-B20753)*LOG(1-C20753)</f>
        <v>-0.19791364333839823</v>
      </c>
    </row>
    <row r="20754" spans="1:4" x14ac:dyDescent="0.25">
      <c r="A20754" s="1">
        <v>24775</v>
      </c>
      <c r="B20754" s="1">
        <v>1</v>
      </c>
      <c r="C20754" s="1">
        <v>0.63397689619999997</v>
      </c>
      <c r="D20754" s="1">
        <f>B20754*LOG(C20754)+(1-B20754)*LOG(1-C20754)</f>
        <v>-0.19792656867296587</v>
      </c>
    </row>
    <row r="20755" spans="1:4" x14ac:dyDescent="0.25">
      <c r="A20755" s="1">
        <v>24776</v>
      </c>
      <c r="B20755" s="1">
        <v>0</v>
      </c>
      <c r="C20755" s="1">
        <v>0.36989863849999999</v>
      </c>
      <c r="D20755" s="1">
        <f>B20755*LOG(C20755)+(1-B20755)*LOG(1-C20755)</f>
        <v>-0.20058958197621063</v>
      </c>
    </row>
    <row r="20756" spans="1:4" x14ac:dyDescent="0.25">
      <c r="A20756" s="1">
        <v>24777</v>
      </c>
      <c r="B20756" s="1">
        <v>0</v>
      </c>
      <c r="C20756" s="1">
        <v>0.19021445349999999</v>
      </c>
      <c r="D20756" s="1">
        <f>B20756*LOG(C20756)+(1-B20756)*LOG(1-C20756)</f>
        <v>-9.1629979026375721E-2</v>
      </c>
    </row>
    <row r="20757" spans="1:4" x14ac:dyDescent="0.25">
      <c r="A20757" s="1">
        <v>24778</v>
      </c>
      <c r="B20757" s="1">
        <v>1</v>
      </c>
      <c r="C20757" s="1">
        <v>0.63397891269999995</v>
      </c>
      <c r="D20757" s="1">
        <f>B20757*LOG(C20757)+(1-B20757)*LOG(1-C20757)</f>
        <v>-0.19792518730806877</v>
      </c>
    </row>
    <row r="20758" spans="1:4" x14ac:dyDescent="0.25">
      <c r="A20758" s="1">
        <v>24779</v>
      </c>
      <c r="B20758" s="1">
        <v>1</v>
      </c>
      <c r="C20758" s="1">
        <v>0.54329206480000003</v>
      </c>
      <c r="D20758" s="1">
        <f>B20758*LOG(C20758)+(1-B20758)*LOG(1-C20758)</f>
        <v>-0.26496663812611715</v>
      </c>
    </row>
    <row r="20759" spans="1:4" x14ac:dyDescent="0.25">
      <c r="A20759" s="1">
        <v>24780</v>
      </c>
      <c r="B20759" s="1">
        <v>0</v>
      </c>
      <c r="C20759" s="1">
        <v>0.46705904380000002</v>
      </c>
      <c r="D20759" s="1">
        <f>B20759*LOG(C20759)+(1-B20759)*LOG(1-C20759)</f>
        <v>-0.27332090320029673</v>
      </c>
    </row>
    <row r="20760" spans="1:4" x14ac:dyDescent="0.25">
      <c r="A20760" s="1">
        <v>24782</v>
      </c>
      <c r="B20760" s="1">
        <v>1</v>
      </c>
      <c r="C20760" s="1">
        <v>0.66646800240000004</v>
      </c>
      <c r="D20760" s="1">
        <f>B20760*LOG(C20760)+(1-B20760)*LOG(1-C20760)</f>
        <v>-0.17622069653473765</v>
      </c>
    </row>
    <row r="20761" spans="1:4" x14ac:dyDescent="0.25">
      <c r="A20761" s="1">
        <v>24783</v>
      </c>
      <c r="B20761" s="1">
        <v>0</v>
      </c>
      <c r="C20761" s="1">
        <v>0.42557178940000001</v>
      </c>
      <c r="D20761" s="1">
        <f>B20761*LOG(C20761)+(1-B20761)*LOG(1-C20761)</f>
        <v>-0.24076423971446603</v>
      </c>
    </row>
    <row r="20762" spans="1:4" x14ac:dyDescent="0.25">
      <c r="A20762" s="1">
        <v>24784</v>
      </c>
      <c r="B20762" s="1">
        <v>1</v>
      </c>
      <c r="C20762" s="1">
        <v>0.51649103939999996</v>
      </c>
      <c r="D20762" s="1">
        <f>B20762*LOG(C20762)+(1-B20762)*LOG(1-C20762)</f>
        <v>-0.28693720865141098</v>
      </c>
    </row>
    <row r="20763" spans="1:4" x14ac:dyDescent="0.25">
      <c r="A20763" s="1">
        <v>24785</v>
      </c>
      <c r="B20763" s="1">
        <v>1</v>
      </c>
      <c r="C20763" s="1">
        <v>0.66649109569999998</v>
      </c>
      <c r="D20763" s="1">
        <f>B20763*LOG(C20763)+(1-B20763)*LOG(1-C20763)</f>
        <v>-0.17620564837193323</v>
      </c>
    </row>
    <row r="20764" spans="1:4" x14ac:dyDescent="0.25">
      <c r="A20764" s="1">
        <v>24786</v>
      </c>
      <c r="B20764" s="1">
        <v>0</v>
      </c>
      <c r="C20764" s="1">
        <v>0.41013825199999998</v>
      </c>
      <c r="D20764" s="1">
        <f>B20764*LOG(C20764)+(1-B20764)*LOG(1-C20764)</f>
        <v>-0.22924976652142226</v>
      </c>
    </row>
    <row r="20765" spans="1:4" x14ac:dyDescent="0.25">
      <c r="A20765" s="1">
        <v>24787</v>
      </c>
      <c r="B20765" s="1">
        <v>0</v>
      </c>
      <c r="C20765" s="1">
        <v>0.20687082030000001</v>
      </c>
      <c r="D20765" s="1">
        <f>B20765*LOG(C20765)+(1-B20765)*LOG(1-C20765)</f>
        <v>-0.10065607187297668</v>
      </c>
    </row>
    <row r="20766" spans="1:4" x14ac:dyDescent="0.25">
      <c r="A20766" s="1">
        <v>24788</v>
      </c>
      <c r="B20766" s="1">
        <v>0</v>
      </c>
      <c r="C20766" s="1">
        <v>0.21413793489999999</v>
      </c>
      <c r="D20766" s="1">
        <f>B20766*LOG(C20766)+(1-B20766)*LOG(1-C20766)</f>
        <v>-0.10465367485479865</v>
      </c>
    </row>
    <row r="20767" spans="1:4" x14ac:dyDescent="0.25">
      <c r="A20767" s="1">
        <v>24789</v>
      </c>
      <c r="B20767" s="1">
        <v>0</v>
      </c>
      <c r="C20767" s="1">
        <v>0.2102568662</v>
      </c>
      <c r="D20767" s="1">
        <f>B20767*LOG(C20767)+(1-B20767)*LOG(1-C20767)</f>
        <v>-0.10251414125786815</v>
      </c>
    </row>
    <row r="20768" spans="1:4" x14ac:dyDescent="0.25">
      <c r="A20768" s="1">
        <v>24794</v>
      </c>
      <c r="B20768" s="1">
        <v>0</v>
      </c>
      <c r="C20768" s="1">
        <v>0.48645180700000001</v>
      </c>
      <c r="D20768" s="1">
        <f>B20768*LOG(C20768)+(1-B20768)*LOG(1-C20768)</f>
        <v>-0.28941879457523501</v>
      </c>
    </row>
    <row r="20769" spans="1:4" x14ac:dyDescent="0.25">
      <c r="A20769" s="1">
        <v>24795</v>
      </c>
      <c r="B20769" s="1">
        <v>1</v>
      </c>
      <c r="C20769" s="1">
        <v>0.65191648690000004</v>
      </c>
      <c r="D20769" s="1">
        <f>B20769*LOG(C20769)+(1-B20769)*LOG(1-C20769)</f>
        <v>-0.18580803555875003</v>
      </c>
    </row>
    <row r="20770" spans="1:4" x14ac:dyDescent="0.25">
      <c r="A20770" s="1">
        <v>24796</v>
      </c>
      <c r="B20770" s="1">
        <v>0</v>
      </c>
      <c r="C20770" s="1">
        <v>0.37715777820000002</v>
      </c>
      <c r="D20770" s="1">
        <f>B20770*LOG(C20770)+(1-B20770)*LOG(1-C20770)</f>
        <v>-0.20562195475319534</v>
      </c>
    </row>
    <row r="20771" spans="1:4" x14ac:dyDescent="0.25">
      <c r="A20771" s="1">
        <v>24797</v>
      </c>
      <c r="B20771" s="1">
        <v>1</v>
      </c>
      <c r="C20771" s="1">
        <v>0.65192603839999996</v>
      </c>
      <c r="D20771" s="1">
        <f>B20771*LOG(C20771)+(1-B20771)*LOG(1-C20771)</f>
        <v>-0.18580167257600716</v>
      </c>
    </row>
    <row r="20772" spans="1:4" x14ac:dyDescent="0.25">
      <c r="A20772" s="1">
        <v>24798</v>
      </c>
      <c r="B20772" s="1">
        <v>0</v>
      </c>
      <c r="C20772" s="1">
        <v>0.47330957730000001</v>
      </c>
      <c r="D20772" s="1">
        <f>B20772*LOG(C20772)+(1-B20772)*LOG(1-C20772)</f>
        <v>-0.27844457874971135</v>
      </c>
    </row>
    <row r="20773" spans="1:4" x14ac:dyDescent="0.25">
      <c r="A20773" s="1">
        <v>24799</v>
      </c>
      <c r="B20773" s="1">
        <v>0</v>
      </c>
      <c r="C20773" s="1">
        <v>0.47329104649999998</v>
      </c>
      <c r="D20773" s="1">
        <f>B20773*LOG(C20773)+(1-B20773)*LOG(1-C20773)</f>
        <v>-0.27842929902889901</v>
      </c>
    </row>
    <row r="20774" spans="1:4" x14ac:dyDescent="0.25">
      <c r="A20774" s="1">
        <v>24800</v>
      </c>
      <c r="B20774" s="1">
        <v>0</v>
      </c>
      <c r="C20774" s="1">
        <v>0.42805646629999999</v>
      </c>
      <c r="D20774" s="1">
        <f>B20774*LOG(C20774)+(1-B20774)*LOG(1-C20774)</f>
        <v>-0.2426468457052372</v>
      </c>
    </row>
    <row r="20775" spans="1:4" x14ac:dyDescent="0.25">
      <c r="A20775" s="1">
        <v>24801</v>
      </c>
      <c r="B20775" s="1">
        <v>1</v>
      </c>
      <c r="C20775" s="1">
        <v>0.65191622670000005</v>
      </c>
      <c r="D20775" s="1">
        <f>B20775*LOG(C20775)+(1-B20775)*LOG(1-C20775)</f>
        <v>-0.18580820889912261</v>
      </c>
    </row>
    <row r="20776" spans="1:4" x14ac:dyDescent="0.25">
      <c r="A20776" s="1">
        <v>24802</v>
      </c>
      <c r="B20776" s="1">
        <v>0</v>
      </c>
      <c r="C20776" s="1">
        <v>0.39468916650000002</v>
      </c>
      <c r="D20776" s="1">
        <f>B20776*LOG(C20776)+(1-B20776)*LOG(1-C20776)</f>
        <v>-0.21802155326873596</v>
      </c>
    </row>
    <row r="20777" spans="1:4" x14ac:dyDescent="0.25">
      <c r="A20777" s="1">
        <v>24803</v>
      </c>
      <c r="B20777" s="1">
        <v>0</v>
      </c>
      <c r="C20777" s="1">
        <v>0.39467216630000002</v>
      </c>
      <c r="D20777" s="1">
        <f>B20777*LOG(C20777)+(1-B20777)*LOG(1-C20777)</f>
        <v>-0.21800935624702866</v>
      </c>
    </row>
    <row r="20778" spans="1:4" x14ac:dyDescent="0.25">
      <c r="A20778" s="1">
        <v>24804</v>
      </c>
      <c r="B20778" s="1">
        <v>0</v>
      </c>
      <c r="C20778" s="1">
        <v>0.197697753</v>
      </c>
      <c r="D20778" s="1">
        <f>B20778*LOG(C20778)+(1-B20778)*LOG(1-C20778)</f>
        <v>-9.5661991471524335E-2</v>
      </c>
    </row>
    <row r="20779" spans="1:4" x14ac:dyDescent="0.25">
      <c r="A20779" s="1">
        <v>24805</v>
      </c>
      <c r="B20779" s="1">
        <v>1</v>
      </c>
      <c r="C20779" s="1">
        <v>0.6519310559</v>
      </c>
      <c r="D20779" s="1">
        <f>B20779*LOG(C20779)+(1-B20779)*LOG(1-C20779)</f>
        <v>-0.1857983300738687</v>
      </c>
    </row>
    <row r="20780" spans="1:4" x14ac:dyDescent="0.25">
      <c r="A20780" s="1">
        <v>24806</v>
      </c>
      <c r="B20780" s="1">
        <v>0</v>
      </c>
      <c r="C20780" s="1">
        <v>0.43826895030000002</v>
      </c>
      <c r="D20780" s="1">
        <f>B20780*LOG(C20780)+(1-B20780)*LOG(1-C20780)</f>
        <v>-0.25047156982034358</v>
      </c>
    </row>
    <row r="20781" spans="1:4" x14ac:dyDescent="0.25">
      <c r="A20781" s="1">
        <v>24808</v>
      </c>
      <c r="B20781" s="1">
        <v>1</v>
      </c>
      <c r="C20781" s="1">
        <v>0.63866068409999999</v>
      </c>
      <c r="D20781" s="1">
        <f>B20781*LOG(C20781)+(1-B20781)*LOG(1-C20781)</f>
        <v>-0.19472981815228302</v>
      </c>
    </row>
    <row r="20782" spans="1:4" x14ac:dyDescent="0.25">
      <c r="A20782" s="1">
        <v>24809</v>
      </c>
      <c r="B20782" s="1">
        <v>1</v>
      </c>
      <c r="C20782" s="1">
        <v>0.50690291980000002</v>
      </c>
      <c r="D20782" s="1">
        <f>B20782*LOG(C20782)+(1-B20782)*LOG(1-C20782)</f>
        <v>-0.29507520719960828</v>
      </c>
    </row>
    <row r="20783" spans="1:4" x14ac:dyDescent="0.25">
      <c r="A20783" s="1">
        <v>24810</v>
      </c>
      <c r="B20783" s="1">
        <v>1</v>
      </c>
      <c r="C20783" s="1">
        <v>0.50139267620000005</v>
      </c>
      <c r="D20783" s="1">
        <f>B20783*LOG(C20783)+(1-B20783)*LOG(1-C20783)</f>
        <v>-0.29982201403387815</v>
      </c>
    </row>
    <row r="20784" spans="1:4" x14ac:dyDescent="0.25">
      <c r="A20784" s="1">
        <v>24811</v>
      </c>
      <c r="B20784" s="1">
        <v>0</v>
      </c>
      <c r="C20784" s="1">
        <v>0.28411674879999999</v>
      </c>
      <c r="D20784" s="1">
        <f>B20784*LOG(C20784)+(1-B20784)*LOG(1-C20784)</f>
        <v>-0.14515779821424876</v>
      </c>
    </row>
    <row r="20785" spans="1:4" x14ac:dyDescent="0.25">
      <c r="A20785" s="1">
        <v>24812</v>
      </c>
      <c r="B20785" s="1">
        <v>1</v>
      </c>
      <c r="C20785" s="1">
        <v>0.58715989049999995</v>
      </c>
      <c r="D20785" s="1">
        <f>B20785*LOG(C20785)+(1-B20785)*LOG(1-C20785)</f>
        <v>-0.23124361918441566</v>
      </c>
    </row>
    <row r="20786" spans="1:4" x14ac:dyDescent="0.25">
      <c r="A20786" s="1">
        <v>24813</v>
      </c>
      <c r="B20786" s="1">
        <v>1</v>
      </c>
      <c r="C20786" s="1">
        <v>0.56474951240000004</v>
      </c>
      <c r="D20786" s="1">
        <f>B20786*LOG(C20786)+(1-B20786)*LOG(1-C20786)</f>
        <v>-0.24814413537365654</v>
      </c>
    </row>
    <row r="20787" spans="1:4" x14ac:dyDescent="0.25">
      <c r="A20787" s="1">
        <v>24814</v>
      </c>
      <c r="B20787" s="1">
        <v>1</v>
      </c>
      <c r="C20787" s="1">
        <v>0.55449611139999999</v>
      </c>
      <c r="D20787" s="1">
        <f>B20787*LOG(C20787)+(1-B20787)*LOG(1-C20787)</f>
        <v>-0.25610149514772279</v>
      </c>
    </row>
    <row r="20788" spans="1:4" x14ac:dyDescent="0.25">
      <c r="A20788" s="1">
        <v>24815</v>
      </c>
      <c r="B20788" s="1">
        <v>1</v>
      </c>
      <c r="C20788" s="1">
        <v>0.54487584879999995</v>
      </c>
      <c r="D20788" s="1">
        <f>B20788*LOG(C20788)+(1-B20788)*LOG(1-C20788)</f>
        <v>-0.2637024414358442</v>
      </c>
    </row>
    <row r="20789" spans="1:4" x14ac:dyDescent="0.25">
      <c r="A20789" s="1">
        <v>24816</v>
      </c>
      <c r="B20789" s="1">
        <v>1</v>
      </c>
      <c r="C20789" s="1">
        <v>0.53588375170000002</v>
      </c>
      <c r="D20789" s="1">
        <f>B20789*LOG(C20789)+(1-B20789)*LOG(1-C20789)</f>
        <v>-0.27092941081234723</v>
      </c>
    </row>
    <row r="20790" spans="1:4" x14ac:dyDescent="0.25">
      <c r="A20790" s="1">
        <v>24817</v>
      </c>
      <c r="B20790" s="1">
        <v>1</v>
      </c>
      <c r="C20790" s="1">
        <v>0.66708451020000004</v>
      </c>
      <c r="D20790" s="1">
        <f>B20790*LOG(C20790)+(1-B20790)*LOG(1-C20790)</f>
        <v>-0.17581914361179646</v>
      </c>
    </row>
    <row r="20791" spans="1:4" x14ac:dyDescent="0.25">
      <c r="A20791" s="1">
        <v>24818</v>
      </c>
      <c r="B20791" s="1">
        <v>1</v>
      </c>
      <c r="C20791" s="1">
        <v>0.54484797029999998</v>
      </c>
      <c r="D20791" s="1">
        <f>B20791*LOG(C20791)+(1-B20791)*LOG(1-C20791)</f>
        <v>-0.26372466262345917</v>
      </c>
    </row>
    <row r="20792" spans="1:4" x14ac:dyDescent="0.25">
      <c r="A20792" s="1">
        <v>24819</v>
      </c>
      <c r="B20792" s="1">
        <v>1</v>
      </c>
      <c r="C20792" s="1">
        <v>0.5130976652</v>
      </c>
      <c r="D20792" s="1">
        <f>B20792*LOG(C20792)+(1-B20792)*LOG(1-C20792)</f>
        <v>-0.28979996155405469</v>
      </c>
    </row>
    <row r="20793" spans="1:4" x14ac:dyDescent="0.25">
      <c r="A20793" s="1">
        <v>24820</v>
      </c>
      <c r="B20793" s="1">
        <v>1</v>
      </c>
      <c r="C20793" s="1">
        <v>0.65269543159999999</v>
      </c>
      <c r="D20793" s="1">
        <f>B20793*LOG(C20793)+(1-B20793)*LOG(1-C20793)</f>
        <v>-0.18528942704334386</v>
      </c>
    </row>
    <row r="20794" spans="1:4" x14ac:dyDescent="0.25">
      <c r="A20794" s="1">
        <v>24821</v>
      </c>
      <c r="B20794" s="1">
        <v>1</v>
      </c>
      <c r="C20794" s="1">
        <v>0.68180519360000003</v>
      </c>
      <c r="D20794" s="1">
        <f>B20794*LOG(C20794)+(1-B20794)*LOG(1-C20794)</f>
        <v>-0.16633969488883715</v>
      </c>
    </row>
    <row r="20795" spans="1:4" x14ac:dyDescent="0.25">
      <c r="A20795" s="1">
        <v>24826</v>
      </c>
      <c r="B20795" s="1">
        <v>0</v>
      </c>
      <c r="C20795" s="1">
        <v>0.41605486009999998</v>
      </c>
      <c r="D20795" s="1">
        <f>B20795*LOG(C20795)+(1-B20795)*LOG(1-C20795)</f>
        <v>-0.2336279517880116</v>
      </c>
    </row>
    <row r="20796" spans="1:4" x14ac:dyDescent="0.25">
      <c r="A20796" s="1">
        <v>24827</v>
      </c>
      <c r="B20796" s="1">
        <v>1</v>
      </c>
      <c r="C20796" s="1">
        <v>0.65770718859999999</v>
      </c>
      <c r="D20796" s="1">
        <f>B20796*LOG(C20796)+(1-B20796)*LOG(1-C20796)</f>
        <v>-0.18196741136827713</v>
      </c>
    </row>
    <row r="20797" spans="1:4" x14ac:dyDescent="0.25">
      <c r="A20797" s="1">
        <v>24828</v>
      </c>
      <c r="B20797" s="1">
        <v>0</v>
      </c>
      <c r="C20797" s="1">
        <v>0.20458042239999999</v>
      </c>
      <c r="D20797" s="1">
        <f>B20797*LOG(C20797)+(1-B20797)*LOG(1-C20797)</f>
        <v>-9.9403723962292578E-2</v>
      </c>
    </row>
    <row r="20798" spans="1:4" x14ac:dyDescent="0.25">
      <c r="A20798" s="1">
        <v>24829</v>
      </c>
      <c r="B20798" s="1">
        <v>0</v>
      </c>
      <c r="C20798" s="1">
        <v>0.20458194560000001</v>
      </c>
      <c r="D20798" s="1">
        <f>B20798*LOG(C20798)+(1-B20798)*LOG(1-C20798)</f>
        <v>-9.9404555621465746E-2</v>
      </c>
    </row>
    <row r="20799" spans="1:4" x14ac:dyDescent="0.25">
      <c r="A20799" s="1">
        <v>24830</v>
      </c>
      <c r="B20799" s="1">
        <v>1</v>
      </c>
      <c r="C20799" s="1">
        <v>0.65771453580000006</v>
      </c>
      <c r="D20799" s="1">
        <f>B20799*LOG(C20799)+(1-B20799)*LOG(1-C20799)</f>
        <v>-0.18196255992275467</v>
      </c>
    </row>
    <row r="20800" spans="1:4" x14ac:dyDescent="0.25">
      <c r="A20800" s="1">
        <v>24831</v>
      </c>
      <c r="B20800" s="1">
        <v>0</v>
      </c>
      <c r="C20800" s="1">
        <v>0.44451210149999998</v>
      </c>
      <c r="D20800" s="1">
        <f>B20800*LOG(C20800)+(1-B20800)*LOG(1-C20800)</f>
        <v>-0.25532539787868519</v>
      </c>
    </row>
    <row r="20801" spans="1:4" x14ac:dyDescent="0.25">
      <c r="A20801" s="1">
        <v>24832</v>
      </c>
      <c r="B20801" s="1">
        <v>0</v>
      </c>
      <c r="C20801" s="1">
        <v>0.38829129159999998</v>
      </c>
      <c r="D20801" s="1">
        <f>B20801*LOG(C20801)+(1-B20801)*LOG(1-C20801)</f>
        <v>-0.21345533676041992</v>
      </c>
    </row>
    <row r="20802" spans="1:4" x14ac:dyDescent="0.25">
      <c r="A20802" s="1">
        <v>24833</v>
      </c>
      <c r="B20802" s="1">
        <v>1</v>
      </c>
      <c r="C20802" s="1">
        <v>0.65770122850000001</v>
      </c>
      <c r="D20802" s="1">
        <f>B20802*LOG(C20802)+(1-B20802)*LOG(1-C20802)</f>
        <v>-0.1819713469346122</v>
      </c>
    </row>
    <row r="20803" spans="1:4" x14ac:dyDescent="0.25">
      <c r="A20803" s="1">
        <v>24834</v>
      </c>
      <c r="B20803" s="1">
        <v>1</v>
      </c>
      <c r="C20803" s="1">
        <v>0.65770134089999999</v>
      </c>
      <c r="D20803" s="1">
        <f>B20803*LOG(C20803)+(1-B20803)*LOG(1-C20803)</f>
        <v>-0.18197127271444435</v>
      </c>
    </row>
    <row r="20804" spans="1:4" x14ac:dyDescent="0.25">
      <c r="A20804" s="1">
        <v>24835</v>
      </c>
      <c r="B20804" s="1">
        <v>0</v>
      </c>
      <c r="C20804" s="1">
        <v>0.2012755403</v>
      </c>
      <c r="D20804" s="1">
        <f>B20804*LOG(C20804)+(1-B20804)*LOG(1-C20804)</f>
        <v>-9.7603015767747256E-2</v>
      </c>
    </row>
    <row r="20805" spans="1:4" x14ac:dyDescent="0.25">
      <c r="A20805" s="1">
        <v>24836</v>
      </c>
      <c r="B20805" s="1">
        <v>0</v>
      </c>
      <c r="C20805" s="1">
        <v>0.40804883520000002</v>
      </c>
      <c r="D20805" s="1">
        <f>B20805*LOG(C20805)+(1-B20805)*LOG(1-C20805)</f>
        <v>-0.22771412052827983</v>
      </c>
    </row>
    <row r="20806" spans="1:4" x14ac:dyDescent="0.25">
      <c r="A20806" s="1">
        <v>24840</v>
      </c>
      <c r="B20806" s="1">
        <v>0</v>
      </c>
      <c r="C20806" s="1">
        <v>0.31464425680000002</v>
      </c>
      <c r="D20806" s="1">
        <f>B20806*LOG(C20806)+(1-B20806)*LOG(1-C20806)</f>
        <v>-0.16408394353701575</v>
      </c>
    </row>
    <row r="20807" spans="1:4" x14ac:dyDescent="0.25">
      <c r="A20807" s="1">
        <v>24841</v>
      </c>
      <c r="B20807" s="1">
        <v>0</v>
      </c>
      <c r="C20807" s="1">
        <v>0.15167068959999999</v>
      </c>
      <c r="D20807" s="1">
        <f>B20807*LOG(C20807)+(1-B20807)*LOG(1-C20807)</f>
        <v>-7.1435527546166222E-2</v>
      </c>
    </row>
    <row r="20808" spans="1:4" x14ac:dyDescent="0.25">
      <c r="A20808" s="1">
        <v>24842</v>
      </c>
      <c r="B20808" s="1">
        <v>0</v>
      </c>
      <c r="C20808" s="1">
        <v>0.4580425005</v>
      </c>
      <c r="D20808" s="1">
        <f>B20808*LOG(C20808)+(1-B20808)*LOG(1-C20808)</f>
        <v>-0.26603476965412259</v>
      </c>
    </row>
    <row r="20809" spans="1:4" x14ac:dyDescent="0.25">
      <c r="A20809" s="1">
        <v>24843</v>
      </c>
      <c r="B20809" s="1">
        <v>1</v>
      </c>
      <c r="C20809" s="1">
        <v>0.567936883</v>
      </c>
      <c r="D20809" s="1">
        <f>B20809*LOG(C20809)+(1-B20809)*LOG(1-C20809)</f>
        <v>-0.24569992641560581</v>
      </c>
    </row>
    <row r="20810" spans="1:4" x14ac:dyDescent="0.25">
      <c r="A20810" s="1">
        <v>24844</v>
      </c>
      <c r="B20810" s="1">
        <v>0</v>
      </c>
      <c r="C20810" s="1">
        <v>0.1516719192</v>
      </c>
      <c r="D20810" s="1">
        <f>B20810*LOG(C20810)+(1-B20810)*LOG(1-C20810)</f>
        <v>-7.1436157029169375E-2</v>
      </c>
    </row>
    <row r="20811" spans="1:4" x14ac:dyDescent="0.25">
      <c r="A20811" s="1">
        <v>24845</v>
      </c>
      <c r="B20811" s="1">
        <v>1</v>
      </c>
      <c r="C20811" s="1">
        <v>0.56793193829999999</v>
      </c>
      <c r="D20811" s="1">
        <f>B20811*LOG(C20811)+(1-B20811)*LOG(1-C20811)</f>
        <v>-0.24570370758449506</v>
      </c>
    </row>
    <row r="20812" spans="1:4" x14ac:dyDescent="0.25">
      <c r="A20812" s="1">
        <v>24846</v>
      </c>
      <c r="B20812" s="1">
        <v>0</v>
      </c>
      <c r="C20812" s="1">
        <v>0.37548013699999999</v>
      </c>
      <c r="D20812" s="1">
        <f>B20812*LOG(C20812)+(1-B20812)*LOG(1-C20812)</f>
        <v>-0.20445374423282348</v>
      </c>
    </row>
    <row r="20813" spans="1:4" x14ac:dyDescent="0.25">
      <c r="A20813" s="1">
        <v>24847</v>
      </c>
      <c r="B20813" s="1">
        <v>1</v>
      </c>
      <c r="C20813" s="1">
        <v>0.56792405050000005</v>
      </c>
      <c r="D20813" s="1">
        <f>B20813*LOG(C20813)+(1-B20813)*LOG(1-C20813)</f>
        <v>-0.24570973938438548</v>
      </c>
    </row>
    <row r="20814" spans="1:4" x14ac:dyDescent="0.25">
      <c r="A20814" s="1">
        <v>24848</v>
      </c>
      <c r="B20814" s="1">
        <v>0</v>
      </c>
      <c r="C20814" s="1">
        <v>0.32117306499999998</v>
      </c>
      <c r="D20814" s="1">
        <f>B20814*LOG(C20814)+(1-B20814)*LOG(1-C20814)</f>
        <v>-0.16824093375301893</v>
      </c>
    </row>
    <row r="20815" spans="1:4" x14ac:dyDescent="0.25">
      <c r="A20815" s="1">
        <v>24849</v>
      </c>
      <c r="B20815" s="1">
        <v>0</v>
      </c>
      <c r="C20815" s="1">
        <v>0.30879498280000001</v>
      </c>
      <c r="D20815" s="1">
        <f>B20815*LOG(C20815)+(1-B20815)*LOG(1-C20815)</f>
        <v>-0.1603931181356931</v>
      </c>
    </row>
    <row r="20816" spans="1:4" x14ac:dyDescent="0.25">
      <c r="A20816" s="1">
        <v>24850</v>
      </c>
      <c r="B20816" s="1">
        <v>0</v>
      </c>
      <c r="C20816" s="1">
        <v>0.15296108019999999</v>
      </c>
      <c r="D20816" s="1">
        <f>B20816*LOG(C20816)+(1-B20816)*LOG(1-C20816)</f>
        <v>-7.2096634219412689E-2</v>
      </c>
    </row>
    <row r="20817" spans="1:4" x14ac:dyDescent="0.25">
      <c r="A20817" s="1">
        <v>24851</v>
      </c>
      <c r="B20817" s="1">
        <v>0</v>
      </c>
      <c r="C20817" s="1">
        <v>0.44224677089999997</v>
      </c>
      <c r="D20817" s="1">
        <f>B20817*LOG(C20817)+(1-B20817)*LOG(1-C20817)</f>
        <v>-0.25355790669853617</v>
      </c>
    </row>
    <row r="20818" spans="1:4" x14ac:dyDescent="0.25">
      <c r="A20818" s="1">
        <v>24852</v>
      </c>
      <c r="B20818" s="1">
        <v>0</v>
      </c>
      <c r="C20818" s="1">
        <v>0.1516691526</v>
      </c>
      <c r="D20818" s="1">
        <f>B20818*LOG(C20818)+(1-B20818)*LOG(1-C20818)</f>
        <v>-7.1434740693695389E-2</v>
      </c>
    </row>
    <row r="20819" spans="1:4" x14ac:dyDescent="0.25">
      <c r="A20819" s="1">
        <v>24853</v>
      </c>
      <c r="B20819" s="1">
        <v>0</v>
      </c>
      <c r="C20819" s="1">
        <v>0.34496666079999999</v>
      </c>
      <c r="D20819" s="1">
        <f>B20819*LOG(C20819)+(1-B20819)*LOG(1-C20819)</f>
        <v>-0.18373659518055954</v>
      </c>
    </row>
    <row r="20820" spans="1:4" x14ac:dyDescent="0.25">
      <c r="A20820" s="1">
        <v>24861</v>
      </c>
      <c r="B20820" s="1">
        <v>1</v>
      </c>
      <c r="C20820" s="1">
        <v>0.66524909430000001</v>
      </c>
      <c r="D20820" s="1">
        <f>B20820*LOG(C20820)+(1-B20820)*LOG(1-C20820)</f>
        <v>-0.17701570804418726</v>
      </c>
    </row>
    <row r="20821" spans="1:4" x14ac:dyDescent="0.25">
      <c r="A20821" s="1">
        <v>24862</v>
      </c>
      <c r="B20821" s="1">
        <v>1</v>
      </c>
      <c r="C20821" s="1">
        <v>0.71526513160000005</v>
      </c>
      <c r="D20821" s="1">
        <f>B20821*LOG(C20821)+(1-B20821)*LOG(1-C20821)</f>
        <v>-0.14553294582487333</v>
      </c>
    </row>
    <row r="20822" spans="1:4" x14ac:dyDescent="0.25">
      <c r="A20822" s="1">
        <v>24863</v>
      </c>
      <c r="B20822" s="1">
        <v>0</v>
      </c>
      <c r="C20822" s="1">
        <v>0.4908332326</v>
      </c>
      <c r="D20822" s="1">
        <f>B20822*LOG(C20822)+(1-B20822)*LOG(1-C20822)</f>
        <v>-0.29313994988442937</v>
      </c>
    </row>
    <row r="20823" spans="1:4" x14ac:dyDescent="0.25">
      <c r="A20823" s="1">
        <v>24864</v>
      </c>
      <c r="B20823" s="1">
        <v>1</v>
      </c>
      <c r="C20823" s="1">
        <v>0.71526956669999997</v>
      </c>
      <c r="D20823" s="1">
        <f>B20823*LOG(C20823)+(1-B20823)*LOG(1-C20823)</f>
        <v>-0.14553025293044866</v>
      </c>
    </row>
    <row r="20824" spans="1:4" x14ac:dyDescent="0.25">
      <c r="A20824" s="1">
        <v>24865</v>
      </c>
      <c r="B20824" s="1">
        <v>0</v>
      </c>
      <c r="C20824" s="1">
        <v>0.48185439940000002</v>
      </c>
      <c r="D20824" s="1">
        <f>B20824*LOG(C20824)+(1-B20824)*LOG(1-C20824)</f>
        <v>-0.28554818494222906</v>
      </c>
    </row>
    <row r="20825" spans="1:4" x14ac:dyDescent="0.25">
      <c r="A20825" s="1">
        <v>24866</v>
      </c>
      <c r="B20825" s="1">
        <v>0</v>
      </c>
      <c r="C20825" s="1">
        <v>0.44756490850000002</v>
      </c>
      <c r="D20825" s="1">
        <f>B20825*LOG(C20825)+(1-B20825)*LOG(1-C20825)</f>
        <v>-0.25771874218470558</v>
      </c>
    </row>
    <row r="20826" spans="1:4" x14ac:dyDescent="0.25">
      <c r="A20826" s="1">
        <v>24867</v>
      </c>
      <c r="B20826" s="1">
        <v>0</v>
      </c>
      <c r="C20826" s="1">
        <v>0.47355010489999999</v>
      </c>
      <c r="D20826" s="1">
        <f>B20826*LOG(C20826)+(1-B20826)*LOG(1-C20826)</f>
        <v>-0.27864295651471782</v>
      </c>
    </row>
    <row r="20827" spans="1:4" x14ac:dyDescent="0.25">
      <c r="A20827" s="1">
        <v>24868</v>
      </c>
      <c r="B20827" s="1">
        <v>1</v>
      </c>
      <c r="C20827" s="1">
        <v>0.64892939729999999</v>
      </c>
      <c r="D20827" s="1">
        <f>B20827*LOG(C20827)+(1-B20827)*LOG(1-C20827)</f>
        <v>-0.18780255132131057</v>
      </c>
    </row>
    <row r="20828" spans="1:4" x14ac:dyDescent="0.25">
      <c r="A20828" s="1">
        <v>24869</v>
      </c>
      <c r="B20828" s="1">
        <v>0</v>
      </c>
      <c r="C20828" s="1">
        <v>0.49084692759999998</v>
      </c>
      <c r="D20828" s="1">
        <f>B20828*LOG(C20828)+(1-B20828)*LOG(1-C20828)</f>
        <v>-0.29315163121027138</v>
      </c>
    </row>
    <row r="20829" spans="1:4" x14ac:dyDescent="0.25">
      <c r="A20829" s="1">
        <v>24870</v>
      </c>
      <c r="B20829" s="1">
        <v>0</v>
      </c>
      <c r="C20829" s="1">
        <v>0.25035178159999999</v>
      </c>
      <c r="D20829" s="1">
        <f>B20829*LOG(C20829)+(1-B20829)*LOG(1-C20829)</f>
        <v>-0.12514248680603679</v>
      </c>
    </row>
    <row r="20830" spans="1:4" x14ac:dyDescent="0.25">
      <c r="A20830" s="1">
        <v>24871</v>
      </c>
      <c r="B20830" s="1">
        <v>0</v>
      </c>
      <c r="C20830" s="1">
        <v>0.4659847285</v>
      </c>
      <c r="D20830" s="1">
        <f>B20830*LOG(C20830)+(1-B20830)*LOG(1-C20830)</f>
        <v>-0.27244632305881161</v>
      </c>
    </row>
    <row r="20831" spans="1:4" x14ac:dyDescent="0.25">
      <c r="A20831" s="1">
        <v>24872</v>
      </c>
      <c r="B20831" s="1">
        <v>1</v>
      </c>
      <c r="C20831" s="1">
        <v>0.71527863309999995</v>
      </c>
      <c r="D20831" s="1">
        <f>B20831*LOG(C20831)+(1-B20831)*LOG(1-C20831)</f>
        <v>-0.14552474806526297</v>
      </c>
    </row>
    <row r="20832" spans="1:4" x14ac:dyDescent="0.25">
      <c r="A20832" s="1">
        <v>24873</v>
      </c>
      <c r="B20832" s="1">
        <v>1</v>
      </c>
      <c r="C20832" s="1">
        <v>0.71527992829999998</v>
      </c>
      <c r="D20832" s="1">
        <f>B20832*LOG(C20832)+(1-B20832)*LOG(1-C20832)</f>
        <v>-0.14552396166164672</v>
      </c>
    </row>
    <row r="20833" spans="1:4" x14ac:dyDescent="0.25">
      <c r="A20833" s="1">
        <v>24874</v>
      </c>
      <c r="B20833" s="1">
        <v>0</v>
      </c>
      <c r="C20833" s="1">
        <v>0.2503358832</v>
      </c>
      <c r="D20833" s="1">
        <f>B20833*LOG(C20833)+(1-B20833)*LOG(1-C20833)</f>
        <v>-0.12513327646709771</v>
      </c>
    </row>
    <row r="20834" spans="1:4" x14ac:dyDescent="0.25">
      <c r="A20834" s="1">
        <v>24875</v>
      </c>
      <c r="B20834" s="1">
        <v>1</v>
      </c>
      <c r="C20834" s="1">
        <v>0.7152727458</v>
      </c>
      <c r="D20834" s="1">
        <f>B20834*LOG(C20834)+(1-B20834)*LOG(1-C20834)</f>
        <v>-0.14552832266166127</v>
      </c>
    </row>
    <row r="20835" spans="1:4" x14ac:dyDescent="0.25">
      <c r="A20835" s="1">
        <v>24876</v>
      </c>
      <c r="B20835" s="1">
        <v>1</v>
      </c>
      <c r="C20835" s="1">
        <v>0.51095028610000004</v>
      </c>
      <c r="D20835" s="1">
        <f>B20835*LOG(C20835)+(1-B20835)*LOG(1-C20835)</f>
        <v>-0.29162135333447176</v>
      </c>
    </row>
    <row r="20836" spans="1:4" x14ac:dyDescent="0.25">
      <c r="A20836" s="1">
        <v>24880</v>
      </c>
      <c r="B20836" s="1">
        <v>0</v>
      </c>
      <c r="C20836" s="1">
        <v>0.43623235910000002</v>
      </c>
      <c r="D20836" s="1">
        <f>B20836*LOG(C20836)+(1-B20836)*LOG(1-C20836)</f>
        <v>-0.24889985535671716</v>
      </c>
    </row>
    <row r="20837" spans="1:4" x14ac:dyDescent="0.25">
      <c r="A20837" s="1">
        <v>24881</v>
      </c>
      <c r="B20837" s="1">
        <v>1</v>
      </c>
      <c r="C20837" s="1">
        <v>0.51683653269999996</v>
      </c>
      <c r="D20837" s="1">
        <f>B20837*LOG(C20837)+(1-B20837)*LOG(1-C20837)</f>
        <v>-0.28664679573034507</v>
      </c>
    </row>
    <row r="20838" spans="1:4" x14ac:dyDescent="0.25">
      <c r="A20838" s="1">
        <v>24882</v>
      </c>
      <c r="B20838" s="1">
        <v>1</v>
      </c>
      <c r="C20838" s="1">
        <v>0.70114914179999999</v>
      </c>
      <c r="D20838" s="1">
        <f>B20838*LOG(C20838)+(1-B20838)*LOG(1-C20838)</f>
        <v>-0.15418959320097758</v>
      </c>
    </row>
    <row r="20839" spans="1:4" x14ac:dyDescent="0.25">
      <c r="A20839" s="1">
        <v>24883</v>
      </c>
      <c r="B20839" s="1">
        <v>0</v>
      </c>
      <c r="C20839" s="1">
        <v>0.49394963819999999</v>
      </c>
      <c r="D20839" s="1">
        <f>B20839*LOG(C20839)+(1-B20839)*LOG(1-C20839)</f>
        <v>-0.29580626030750035</v>
      </c>
    </row>
    <row r="20840" spans="1:4" x14ac:dyDescent="0.25">
      <c r="A20840" s="1">
        <v>24884</v>
      </c>
      <c r="B20840" s="1">
        <v>0</v>
      </c>
      <c r="C20840" s="1">
        <v>0.46490924950000001</v>
      </c>
      <c r="D20840" s="1">
        <f>B20840*LOG(C20840)+(1-B20840)*LOG(1-C20840)</f>
        <v>-0.27157255611139064</v>
      </c>
    </row>
    <row r="20841" spans="1:4" x14ac:dyDescent="0.25">
      <c r="A20841" s="1">
        <v>24885</v>
      </c>
      <c r="B20841" s="1">
        <v>0</v>
      </c>
      <c r="C20841" s="1">
        <v>0.44233979229999998</v>
      </c>
      <c r="D20841" s="1">
        <f>B20841*LOG(C20841)+(1-B20841)*LOG(1-C20841)</f>
        <v>-0.25363034384063921</v>
      </c>
    </row>
    <row r="20842" spans="1:4" x14ac:dyDescent="0.25">
      <c r="A20842" s="1">
        <v>24886</v>
      </c>
      <c r="B20842" s="1">
        <v>0</v>
      </c>
      <c r="C20842" s="1">
        <v>0.49394963819999999</v>
      </c>
      <c r="D20842" s="1">
        <f>B20842*LOG(C20842)+(1-B20842)*LOG(1-C20842)</f>
        <v>-0.29580626030750035</v>
      </c>
    </row>
    <row r="20843" spans="1:4" x14ac:dyDescent="0.25">
      <c r="A20843" s="1">
        <v>24887</v>
      </c>
      <c r="B20843" s="1">
        <v>1</v>
      </c>
      <c r="C20843" s="1">
        <v>0.70113008320000003</v>
      </c>
      <c r="D20843" s="1">
        <f>B20843*LOG(C20843)+(1-B20843)*LOG(1-C20843)</f>
        <v>-0.15420139833174715</v>
      </c>
    </row>
    <row r="20844" spans="1:4" x14ac:dyDescent="0.25">
      <c r="A20844" s="1">
        <v>24888</v>
      </c>
      <c r="B20844" s="1">
        <v>1</v>
      </c>
      <c r="C20844" s="1">
        <v>0.54243388989999997</v>
      </c>
      <c r="D20844" s="1">
        <f>B20844*LOG(C20844)+(1-B20844)*LOG(1-C20844)</f>
        <v>-0.26565318467053806</v>
      </c>
    </row>
    <row r="20845" spans="1:4" x14ac:dyDescent="0.25">
      <c r="A20845" s="1">
        <v>24889</v>
      </c>
      <c r="B20845" s="1">
        <v>1</v>
      </c>
      <c r="C20845" s="1">
        <v>0.54243656279999997</v>
      </c>
      <c r="D20845" s="1">
        <f>B20845*LOG(C20845)+(1-B20845)*LOG(1-C20845)</f>
        <v>-0.2656510446441086</v>
      </c>
    </row>
    <row r="20846" spans="1:4" x14ac:dyDescent="0.25">
      <c r="A20846" s="1">
        <v>24890</v>
      </c>
      <c r="B20846" s="1">
        <v>0</v>
      </c>
      <c r="C20846" s="1">
        <v>0.44915426400000003</v>
      </c>
      <c r="D20846" s="1">
        <f>B20846*LOG(C20846)+(1-B20846)*LOG(1-C20846)</f>
        <v>-0.25897000801604619</v>
      </c>
    </row>
    <row r="20847" spans="1:4" x14ac:dyDescent="0.25">
      <c r="A20847" s="1">
        <v>24891</v>
      </c>
      <c r="B20847" s="1">
        <v>0</v>
      </c>
      <c r="C20847" s="1">
        <v>0.2348340475</v>
      </c>
      <c r="D20847" s="1">
        <f>B20847*LOG(C20847)+(1-B20847)*LOG(1-C20847)</f>
        <v>-0.11624436296563494</v>
      </c>
    </row>
    <row r="20848" spans="1:4" x14ac:dyDescent="0.25">
      <c r="A20848" s="1">
        <v>24892</v>
      </c>
      <c r="B20848" s="1">
        <v>0</v>
      </c>
      <c r="C20848" s="1">
        <v>0.23483482359999999</v>
      </c>
      <c r="D20848" s="1">
        <f>B20848*LOG(C20848)+(1-B20848)*LOG(1-C20848)</f>
        <v>-0.11624480346630961</v>
      </c>
    </row>
    <row r="20849" spans="1:4" x14ac:dyDescent="0.25">
      <c r="A20849" s="1">
        <v>24893</v>
      </c>
      <c r="B20849" s="1">
        <v>0</v>
      </c>
      <c r="C20849" s="1">
        <v>0.2348365251</v>
      </c>
      <c r="D20849" s="1">
        <f>B20849*LOG(C20849)+(1-B20849)*LOG(1-C20849)</f>
        <v>-0.11624576920926989</v>
      </c>
    </row>
    <row r="20850" spans="1:4" x14ac:dyDescent="0.25">
      <c r="A20850" s="1">
        <v>24894</v>
      </c>
      <c r="B20850" s="1">
        <v>0</v>
      </c>
      <c r="C20850" s="1">
        <v>0.24920006989999999</v>
      </c>
      <c r="D20850" s="1">
        <f>B20850*LOG(C20850)+(1-B20850)*LOG(1-C20850)</f>
        <v>-0.12447577648381022</v>
      </c>
    </row>
    <row r="20851" spans="1:4" x14ac:dyDescent="0.25">
      <c r="A20851" s="1">
        <v>24896</v>
      </c>
      <c r="B20851" s="1">
        <v>0</v>
      </c>
      <c r="C20851" s="1">
        <v>0.2429168746</v>
      </c>
      <c r="D20851" s="1">
        <f>B20851*LOG(C20851)+(1-B20851)*LOG(1-C20851)</f>
        <v>-0.12085643368279461</v>
      </c>
    </row>
    <row r="20852" spans="1:4" x14ac:dyDescent="0.25">
      <c r="A20852" s="1">
        <v>24897</v>
      </c>
      <c r="B20852" s="1">
        <v>1</v>
      </c>
      <c r="C20852" s="1">
        <v>0.7161597998</v>
      </c>
      <c r="D20852" s="1">
        <f>B20852*LOG(C20852)+(1-B20852)*LOG(1-C20852)</f>
        <v>-0.14499006089326913</v>
      </c>
    </row>
    <row r="20853" spans="1:4" x14ac:dyDescent="0.25">
      <c r="A20853" s="1">
        <v>24898</v>
      </c>
      <c r="B20853" s="1">
        <v>1</v>
      </c>
      <c r="C20853" s="1">
        <v>0.71613985810000003</v>
      </c>
      <c r="D20853" s="1">
        <f>B20853*LOG(C20853)+(1-B20853)*LOG(1-C20853)</f>
        <v>-0.14500215413119258</v>
      </c>
    </row>
    <row r="20854" spans="1:4" x14ac:dyDescent="0.25">
      <c r="A20854" s="1">
        <v>24899</v>
      </c>
      <c r="B20854" s="1">
        <v>1</v>
      </c>
      <c r="C20854" s="1">
        <v>0.61822563129999997</v>
      </c>
      <c r="D20854" s="1">
        <f>B20854*LOG(C20854)+(1-B20854)*LOG(1-C20854)</f>
        <v>-0.20885299328533574</v>
      </c>
    </row>
    <row r="20855" spans="1:4" x14ac:dyDescent="0.25">
      <c r="A20855" s="1">
        <v>24900</v>
      </c>
      <c r="B20855" s="1">
        <v>0</v>
      </c>
      <c r="C20855" s="1">
        <v>0.23478231620000001</v>
      </c>
      <c r="D20855" s="1">
        <f>B20855*LOG(C20855)+(1-B20855)*LOG(1-C20855)</f>
        <v>-0.11621500219934425</v>
      </c>
    </row>
    <row r="20856" spans="1:4" x14ac:dyDescent="0.25">
      <c r="A20856" s="1">
        <v>24901</v>
      </c>
      <c r="B20856" s="1">
        <v>1</v>
      </c>
      <c r="C20856" s="1">
        <v>0.60299958099999995</v>
      </c>
      <c r="D20856" s="1">
        <f>B20856*LOG(C20856)+(1-B20856)*LOG(1-C20856)</f>
        <v>-0.21968298963339955</v>
      </c>
    </row>
    <row r="20857" spans="1:4" x14ac:dyDescent="0.25">
      <c r="A20857" s="1">
        <v>24902</v>
      </c>
      <c r="B20857" s="1">
        <v>0</v>
      </c>
      <c r="C20857" s="1">
        <v>0.24291356980000001</v>
      </c>
      <c r="D20857" s="1">
        <f>B20857*LOG(C20857)+(1-B20857)*LOG(1-C20857)</f>
        <v>-0.12085453791570766</v>
      </c>
    </row>
    <row r="20858" spans="1:4" x14ac:dyDescent="0.25">
      <c r="A20858" s="1">
        <v>24903</v>
      </c>
      <c r="B20858" s="1">
        <v>1</v>
      </c>
      <c r="C20858" s="1">
        <v>0.71615473590000001</v>
      </c>
      <c r="D20858" s="1">
        <f>B20858*LOG(C20858)+(1-B20858)*LOG(1-C20858)</f>
        <v>-0.14499313176041753</v>
      </c>
    </row>
    <row r="20859" spans="1:4" x14ac:dyDescent="0.25">
      <c r="A20859" s="1">
        <v>24904</v>
      </c>
      <c r="B20859" s="1">
        <v>1</v>
      </c>
      <c r="C20859" s="1">
        <v>0.7161596428</v>
      </c>
      <c r="D20859" s="1">
        <f>B20859*LOG(C20859)+(1-B20859)*LOG(1-C20859)</f>
        <v>-0.14499015610140725</v>
      </c>
    </row>
    <row r="20860" spans="1:4" x14ac:dyDescent="0.25">
      <c r="A20860" s="1">
        <v>24907</v>
      </c>
      <c r="B20860" s="1">
        <v>0</v>
      </c>
      <c r="C20860" s="1">
        <v>0.46706028599999999</v>
      </c>
      <c r="D20860" s="1">
        <f>B20860*LOG(C20860)+(1-B20860)*LOG(1-C20860)</f>
        <v>-0.27332191547234647</v>
      </c>
    </row>
    <row r="20861" spans="1:4" x14ac:dyDescent="0.25">
      <c r="A20861" s="1">
        <v>24908</v>
      </c>
      <c r="B20861" s="1">
        <v>1</v>
      </c>
      <c r="C20861" s="1">
        <v>0.70296423760000004</v>
      </c>
      <c r="D20861" s="1">
        <f>B20861*LOG(C20861)+(1-B20861)*LOG(1-C20861)</f>
        <v>-0.15306676859047932</v>
      </c>
    </row>
    <row r="20862" spans="1:4" x14ac:dyDescent="0.25">
      <c r="A20862" s="1">
        <v>24909</v>
      </c>
      <c r="B20862" s="1">
        <v>0</v>
      </c>
      <c r="C20862" s="1">
        <v>0.49610660169999998</v>
      </c>
      <c r="D20862" s="1">
        <f>B20862*LOG(C20862)+(1-B20862)*LOG(1-C20862)</f>
        <v>-0.29766133146495455</v>
      </c>
    </row>
    <row r="20863" spans="1:4" x14ac:dyDescent="0.25">
      <c r="A20863" s="1">
        <v>24910</v>
      </c>
      <c r="B20863" s="1">
        <v>1</v>
      </c>
      <c r="C20863" s="1">
        <v>0.60307375149999998</v>
      </c>
      <c r="D20863" s="1">
        <f>B20863*LOG(C20863)+(1-B20863)*LOG(1-C20863)</f>
        <v>-0.21962957357976065</v>
      </c>
    </row>
    <row r="20864" spans="1:4" x14ac:dyDescent="0.25">
      <c r="A20864" s="1">
        <v>24911</v>
      </c>
      <c r="B20864" s="1">
        <v>0</v>
      </c>
      <c r="C20864" s="1">
        <v>0.4670572764</v>
      </c>
      <c r="D20864" s="1">
        <f>B20864*LOG(C20864)+(1-B20864)*LOG(1-C20864)</f>
        <v>-0.27331946294545123</v>
      </c>
    </row>
    <row r="20865" spans="1:4" x14ac:dyDescent="0.25">
      <c r="A20865" s="1">
        <v>24912</v>
      </c>
      <c r="B20865" s="1">
        <v>0</v>
      </c>
      <c r="C20865" s="1">
        <v>0.2362355558</v>
      </c>
      <c r="D20865" s="1">
        <f>B20865*LOG(C20865)+(1-B20865)*LOG(1-C20865)</f>
        <v>-0.11704056335883253</v>
      </c>
    </row>
    <row r="20866" spans="1:4" x14ac:dyDescent="0.25">
      <c r="A20866" s="1">
        <v>24913</v>
      </c>
      <c r="B20866" s="1">
        <v>0</v>
      </c>
      <c r="C20866" s="1">
        <v>0.23623661000000001</v>
      </c>
      <c r="D20866" s="1">
        <f>B20866*LOG(C20866)+(1-B20866)*LOG(1-C20866)</f>
        <v>-0.11704116280223717</v>
      </c>
    </row>
    <row r="20867" spans="1:4" x14ac:dyDescent="0.25">
      <c r="A20867" s="1">
        <v>24914</v>
      </c>
      <c r="B20867" s="1">
        <v>0</v>
      </c>
      <c r="C20867" s="1">
        <v>0.24047012819999999</v>
      </c>
      <c r="D20867" s="1">
        <f>B20867*LOG(C20867)+(1-B20867)*LOG(1-C20867)</f>
        <v>-0.11945514095486388</v>
      </c>
    </row>
    <row r="20868" spans="1:4" x14ac:dyDescent="0.25">
      <c r="A20868" s="1">
        <v>24915</v>
      </c>
      <c r="B20868" s="1">
        <v>1</v>
      </c>
      <c r="C20868" s="1">
        <v>0.7029742443</v>
      </c>
      <c r="D20868" s="1">
        <f>B20868*LOG(C20868)+(1-B20868)*LOG(1-C20868)</f>
        <v>-0.1530605864500115</v>
      </c>
    </row>
    <row r="20869" spans="1:4" x14ac:dyDescent="0.25">
      <c r="A20869" s="1">
        <v>24916</v>
      </c>
      <c r="B20869" s="1">
        <v>0</v>
      </c>
      <c r="C20869" s="1">
        <v>0.4670727415</v>
      </c>
      <c r="D20869" s="1">
        <f>B20869*LOG(C20869)+(1-B20869)*LOG(1-C20869)</f>
        <v>-0.27333206562252316</v>
      </c>
    </row>
    <row r="20870" spans="1:4" x14ac:dyDescent="0.25">
      <c r="A20870" s="1">
        <v>24917</v>
      </c>
      <c r="B20870" s="1">
        <v>0</v>
      </c>
      <c r="C20870" s="1">
        <v>0.23257293230000001</v>
      </c>
      <c r="D20870" s="1">
        <f>B20870*LOG(C20870)+(1-B20870)*LOG(1-C20870)</f>
        <v>-0.11496288699144815</v>
      </c>
    </row>
    <row r="20871" spans="1:4" x14ac:dyDescent="0.25">
      <c r="A20871" s="1">
        <v>24918</v>
      </c>
      <c r="B20871" s="1">
        <v>1</v>
      </c>
      <c r="C20871" s="1">
        <v>0.70298307829999995</v>
      </c>
      <c r="D20871" s="1">
        <f>B20871*LOG(C20871)+(1-B20871)*LOG(1-C20871)</f>
        <v>-0.15305512887688108</v>
      </c>
    </row>
    <row r="20872" spans="1:4" x14ac:dyDescent="0.25">
      <c r="A20872" s="1">
        <v>24919</v>
      </c>
      <c r="B20872" s="1">
        <v>1</v>
      </c>
      <c r="C20872" s="1">
        <v>0.70297651139999995</v>
      </c>
      <c r="D20872" s="1">
        <f>B20872*LOG(C20872)+(1-B20872)*LOG(1-C20872)</f>
        <v>-0.15305918584758513</v>
      </c>
    </row>
    <row r="20873" spans="1:4" x14ac:dyDescent="0.25">
      <c r="A20873" s="1">
        <v>24920</v>
      </c>
      <c r="B20873" s="1">
        <v>1</v>
      </c>
      <c r="C20873" s="1">
        <v>0.70297948210000005</v>
      </c>
      <c r="D20873" s="1">
        <f>B20873*LOG(C20873)+(1-B20873)*LOG(1-C20873)</f>
        <v>-0.1530573505716257</v>
      </c>
    </row>
    <row r="20874" spans="1:4" x14ac:dyDescent="0.25">
      <c r="A20874" s="1">
        <v>24924</v>
      </c>
      <c r="B20874" s="1">
        <v>1</v>
      </c>
      <c r="C20874" s="1">
        <v>0.69831290199999996</v>
      </c>
      <c r="D20874" s="1">
        <f>B20874*LOG(C20874)+(1-B20874)*LOG(1-C20874)</f>
        <v>-0.15594993387815531</v>
      </c>
    </row>
    <row r="20875" spans="1:4" x14ac:dyDescent="0.25">
      <c r="A20875" s="1">
        <v>24925</v>
      </c>
      <c r="B20875" s="1">
        <v>1</v>
      </c>
      <c r="C20875" s="1">
        <v>0.51349145330000001</v>
      </c>
      <c r="D20875" s="1">
        <f>B20875*LOG(C20875)+(1-B20875)*LOG(1-C20875)</f>
        <v>-0.28946678052928976</v>
      </c>
    </row>
    <row r="20876" spans="1:4" x14ac:dyDescent="0.25">
      <c r="A20876" s="1">
        <v>24926</v>
      </c>
      <c r="B20876" s="1">
        <v>1</v>
      </c>
      <c r="C20876" s="1">
        <v>0.59774752099999995</v>
      </c>
      <c r="D20876" s="1">
        <f>B20876*LOG(C20876)+(1-B20876)*LOG(1-C20876)</f>
        <v>-0.22348221633013515</v>
      </c>
    </row>
    <row r="20877" spans="1:4" x14ac:dyDescent="0.25">
      <c r="A20877" s="1">
        <v>24927</v>
      </c>
      <c r="B20877" s="1">
        <v>0</v>
      </c>
      <c r="C20877" s="1">
        <v>0.23268866630000001</v>
      </c>
      <c r="D20877" s="1">
        <f>B20877*LOG(C20877)+(1-B20877)*LOG(1-C20877)</f>
        <v>-0.11502838693282975</v>
      </c>
    </row>
    <row r="20878" spans="1:4" x14ac:dyDescent="0.25">
      <c r="A20878" s="1">
        <v>24928</v>
      </c>
      <c r="B20878" s="1">
        <v>1</v>
      </c>
      <c r="C20878" s="1">
        <v>0.56731094680000005</v>
      </c>
      <c r="D20878" s="1">
        <f>B20878*LOG(C20878)+(1-B20878)*LOG(1-C20878)</f>
        <v>-0.24617883623264233</v>
      </c>
    </row>
    <row r="20879" spans="1:4" x14ac:dyDescent="0.25">
      <c r="A20879" s="1">
        <v>24929</v>
      </c>
      <c r="B20879" s="1">
        <v>1</v>
      </c>
      <c r="C20879" s="1">
        <v>0.69832881290000004</v>
      </c>
      <c r="D20879" s="1">
        <f>B20879*LOG(C20879)+(1-B20879)*LOG(1-C20879)</f>
        <v>-0.15594003869029327</v>
      </c>
    </row>
    <row r="20880" spans="1:4" x14ac:dyDescent="0.25">
      <c r="A20880" s="1">
        <v>24930</v>
      </c>
      <c r="B20880" s="1">
        <v>1</v>
      </c>
      <c r="C20880" s="1">
        <v>0.69830666259999996</v>
      </c>
      <c r="D20880" s="1">
        <f>B20880*LOG(C20880)+(1-B20880)*LOG(1-C20880)</f>
        <v>-0.15595381430065416</v>
      </c>
    </row>
    <row r="20881" spans="1:4" x14ac:dyDescent="0.25">
      <c r="A20881" s="1">
        <v>24931</v>
      </c>
      <c r="B20881" s="1">
        <v>0</v>
      </c>
      <c r="C20881" s="1">
        <v>0.47052739100000002</v>
      </c>
      <c r="D20881" s="1">
        <f>B20881*LOG(C20881)+(1-B20881)*LOG(1-C20881)</f>
        <v>-0.27615650216244125</v>
      </c>
    </row>
    <row r="20882" spans="1:4" x14ac:dyDescent="0.25">
      <c r="A20882" s="1">
        <v>24932</v>
      </c>
      <c r="B20882" s="1">
        <v>0</v>
      </c>
      <c r="C20882" s="1">
        <v>0.23686832569999999</v>
      </c>
      <c r="D20882" s="1">
        <f>B20882*LOG(C20882)+(1-B20882)*LOG(1-C20882)</f>
        <v>-0.117400520383134</v>
      </c>
    </row>
    <row r="20883" spans="1:4" x14ac:dyDescent="0.25">
      <c r="A20883" s="1">
        <v>24933</v>
      </c>
      <c r="B20883" s="1">
        <v>0</v>
      </c>
      <c r="C20883" s="1">
        <v>0.2326875773</v>
      </c>
      <c r="D20883" s="1">
        <f>B20883*LOG(C20883)+(1-B20883)*LOG(1-C20883)</f>
        <v>-0.1150277705645651</v>
      </c>
    </row>
    <row r="20884" spans="1:4" x14ac:dyDescent="0.25">
      <c r="A20884" s="1">
        <v>24934</v>
      </c>
      <c r="B20884" s="1">
        <v>0</v>
      </c>
      <c r="C20884" s="1">
        <v>0.46158783510000001</v>
      </c>
      <c r="D20884" s="1">
        <f>B20884*LOG(C20884)+(1-B20884)*LOG(1-C20884)</f>
        <v>-0.26888513621116233</v>
      </c>
    </row>
    <row r="20885" spans="1:4" x14ac:dyDescent="0.25">
      <c r="A20885" s="1">
        <v>24935</v>
      </c>
      <c r="B20885" s="1">
        <v>0</v>
      </c>
      <c r="C20885" s="1">
        <v>0.22906146960000001</v>
      </c>
      <c r="D20885" s="1">
        <f>B20885*LOG(C20885)+(1-B20885)*LOG(1-C20885)</f>
        <v>-0.11298024837230518</v>
      </c>
    </row>
    <row r="20886" spans="1:4" x14ac:dyDescent="0.25">
      <c r="A20886" s="1">
        <v>24936</v>
      </c>
      <c r="B20886" s="1">
        <v>1</v>
      </c>
      <c r="C20886" s="1">
        <v>0.69832846189999997</v>
      </c>
      <c r="D20886" s="1">
        <f>B20886*LOG(C20886)+(1-B20886)*LOG(1-C20886)</f>
        <v>-0.15594025697915473</v>
      </c>
    </row>
    <row r="20887" spans="1:4" x14ac:dyDescent="0.25">
      <c r="A20887" s="1">
        <v>24937</v>
      </c>
      <c r="B20887" s="1">
        <v>0</v>
      </c>
      <c r="C20887" s="1">
        <v>0.2290639431</v>
      </c>
      <c r="D20887" s="1">
        <f>B20887*LOG(C20887)+(1-B20887)*LOG(1-C20887)</f>
        <v>-0.11298164177668431</v>
      </c>
    </row>
    <row r="20888" spans="1:4" x14ac:dyDescent="0.25">
      <c r="A20888" s="1">
        <v>24939</v>
      </c>
      <c r="B20888" s="1">
        <v>0</v>
      </c>
      <c r="C20888" s="1">
        <v>0.40737037100000001</v>
      </c>
      <c r="D20888" s="1">
        <f>B20888*LOG(C20888)+(1-B20888)*LOG(1-C20888)</f>
        <v>-0.22721663940754874</v>
      </c>
    </row>
    <row r="20889" spans="1:4" x14ac:dyDescent="0.25">
      <c r="A20889" s="1">
        <v>24940</v>
      </c>
      <c r="B20889" s="1">
        <v>1</v>
      </c>
      <c r="C20889" s="1">
        <v>0.67006835139999998</v>
      </c>
      <c r="D20889" s="1">
        <f>B20889*LOG(C20889)+(1-B20889)*LOG(1-C20889)</f>
        <v>-0.17388089413233124</v>
      </c>
    </row>
    <row r="20890" spans="1:4" x14ac:dyDescent="0.25">
      <c r="A20890" s="1">
        <v>24941</v>
      </c>
      <c r="B20890" s="1">
        <v>1</v>
      </c>
      <c r="C20890" s="1">
        <v>0.55024050579999995</v>
      </c>
      <c r="D20890" s="1">
        <f>B20890*LOG(C20890)+(1-B20890)*LOG(1-C20890)</f>
        <v>-0.25944744230345174</v>
      </c>
    </row>
    <row r="20891" spans="1:4" x14ac:dyDescent="0.25">
      <c r="A20891" s="1">
        <v>24942</v>
      </c>
      <c r="B20891" s="1">
        <v>0</v>
      </c>
      <c r="C20891" s="1">
        <v>0.41403505330000001</v>
      </c>
      <c r="D20891" s="1">
        <f>B20891*LOG(C20891)+(1-B20891)*LOG(1-C20891)</f>
        <v>-0.23212836335067785</v>
      </c>
    </row>
    <row r="20892" spans="1:4" x14ac:dyDescent="0.25">
      <c r="A20892" s="1">
        <v>24943</v>
      </c>
      <c r="B20892" s="1">
        <v>0</v>
      </c>
      <c r="C20892" s="1">
        <v>0.4809754893</v>
      </c>
      <c r="D20892" s="1">
        <f>B20892*LOG(C20892)+(1-B20892)*LOG(1-C20892)</f>
        <v>-0.28481213230490587</v>
      </c>
    </row>
    <row r="20893" spans="1:4" x14ac:dyDescent="0.25">
      <c r="A20893" s="1">
        <v>24944</v>
      </c>
      <c r="B20893" s="1">
        <v>0</v>
      </c>
      <c r="C20893" s="1">
        <v>0.41402978680000002</v>
      </c>
      <c r="D20893" s="1">
        <f>B20893*LOG(C20893)+(1-B20893)*LOG(1-C20893)</f>
        <v>-0.23212446004276935</v>
      </c>
    </row>
    <row r="20894" spans="1:4" x14ac:dyDescent="0.25">
      <c r="A20894" s="1">
        <v>24945</v>
      </c>
      <c r="B20894" s="1">
        <v>1</v>
      </c>
      <c r="C20894" s="1">
        <v>0.67006926529999999</v>
      </c>
      <c r="D20894" s="1">
        <f>B20894*LOG(C20894)+(1-B20894)*LOG(1-C20894)</f>
        <v>-0.17388030180252559</v>
      </c>
    </row>
    <row r="20895" spans="1:4" x14ac:dyDescent="0.25">
      <c r="A20895" s="1">
        <v>24946</v>
      </c>
      <c r="B20895" s="1">
        <v>1</v>
      </c>
      <c r="C20895" s="1">
        <v>0.56603002160000004</v>
      </c>
      <c r="D20895" s="1">
        <f>B20895*LOG(C20895)+(1-B20895)*LOG(1-C20895)</f>
        <v>-0.24716053370670096</v>
      </c>
    </row>
    <row r="20896" spans="1:4" x14ac:dyDescent="0.25">
      <c r="A20896" s="1">
        <v>24947</v>
      </c>
      <c r="B20896" s="1">
        <v>1</v>
      </c>
      <c r="C20896" s="1">
        <v>0.52052149790000002</v>
      </c>
      <c r="D20896" s="1">
        <f>B20896*LOG(C20896)+(1-B20896)*LOG(1-C20896)</f>
        <v>-0.2835613291187869</v>
      </c>
    </row>
    <row r="20897" spans="1:4" x14ac:dyDescent="0.25">
      <c r="A20897" s="1">
        <v>24948</v>
      </c>
      <c r="B20897" s="1">
        <v>0</v>
      </c>
      <c r="C20897" s="1">
        <v>0.4692131739</v>
      </c>
      <c r="D20897" s="1">
        <f>B20897*LOG(C20897)+(1-B20897)*LOG(1-C20897)</f>
        <v>-0.27507986467549078</v>
      </c>
    </row>
    <row r="20898" spans="1:4" x14ac:dyDescent="0.25">
      <c r="A20898" s="1">
        <v>24949</v>
      </c>
      <c r="B20898" s="1">
        <v>0</v>
      </c>
      <c r="C20898" s="1">
        <v>0.41404753579999998</v>
      </c>
      <c r="D20898" s="1">
        <f>B20898*LOG(C20898)+(1-B20898)*LOG(1-C20898)</f>
        <v>-0.23213761499387409</v>
      </c>
    </row>
    <row r="20899" spans="1:4" x14ac:dyDescent="0.25">
      <c r="A20899" s="1">
        <v>24950</v>
      </c>
      <c r="B20899" s="1">
        <v>1</v>
      </c>
      <c r="C20899" s="1">
        <v>0.6700905908</v>
      </c>
      <c r="D20899" s="1">
        <f>B20899*LOG(C20899)+(1-B20899)*LOG(1-C20899)</f>
        <v>-0.1738664802469366</v>
      </c>
    </row>
    <row r="20900" spans="1:4" x14ac:dyDescent="0.25">
      <c r="A20900" s="1">
        <v>24951</v>
      </c>
      <c r="B20900" s="1">
        <v>0</v>
      </c>
      <c r="C20900" s="1">
        <v>0.2126327224</v>
      </c>
      <c r="D20900" s="1">
        <f>B20900*LOG(C20900)+(1-B20900)*LOG(1-C20900)</f>
        <v>-0.10382263812726387</v>
      </c>
    </row>
    <row r="20901" spans="1:4" x14ac:dyDescent="0.25">
      <c r="A20901" s="1">
        <v>24952</v>
      </c>
      <c r="B20901" s="1">
        <v>0</v>
      </c>
      <c r="C20901" s="1">
        <v>0.21263819370000001</v>
      </c>
      <c r="D20901" s="1">
        <f>B20901*LOG(C20901)+(1-B20901)*LOG(1-C20901)</f>
        <v>-0.10382565598655558</v>
      </c>
    </row>
    <row r="20902" spans="1:4" x14ac:dyDescent="0.25">
      <c r="A20902" s="1">
        <v>24953</v>
      </c>
      <c r="B20902" s="1">
        <v>0</v>
      </c>
      <c r="C20902" s="1">
        <v>0.39324898520000001</v>
      </c>
      <c r="D20902" s="1">
        <f>B20902*LOG(C20902)+(1-B20902)*LOG(1-C20902)</f>
        <v>-0.21698948863150908</v>
      </c>
    </row>
    <row r="20903" spans="1:4" x14ac:dyDescent="0.25">
      <c r="A20903" s="1">
        <v>24954</v>
      </c>
      <c r="B20903" s="1">
        <v>0</v>
      </c>
      <c r="C20903" s="1">
        <v>0.469119799</v>
      </c>
      <c r="D20903" s="1">
        <f>B20903*LOG(C20903)+(1-B20903)*LOG(1-C20903)</f>
        <v>-0.27500347122464847</v>
      </c>
    </row>
    <row r="20904" spans="1:4" x14ac:dyDescent="0.25">
      <c r="A20904" s="1">
        <v>24955</v>
      </c>
      <c r="B20904" s="1">
        <v>0</v>
      </c>
      <c r="C20904" s="1">
        <v>0.44367790350000003</v>
      </c>
      <c r="D20904" s="1">
        <f>B20904*LOG(C20904)+(1-B20904)*LOG(1-C20904)</f>
        <v>-0.25467369001883788</v>
      </c>
    </row>
    <row r="20905" spans="1:4" x14ac:dyDescent="0.25">
      <c r="A20905" s="1">
        <v>24956</v>
      </c>
      <c r="B20905" s="1">
        <v>0</v>
      </c>
      <c r="C20905" s="1">
        <v>0.37183568389999999</v>
      </c>
      <c r="D20905" s="1">
        <f>B20905*LOG(C20905)+(1-B20905)*LOG(1-C20905)</f>
        <v>-0.20192673804421535</v>
      </c>
    </row>
    <row r="20906" spans="1:4" x14ac:dyDescent="0.25">
      <c r="A20906" s="1">
        <v>24957</v>
      </c>
      <c r="B20906" s="1">
        <v>0</v>
      </c>
      <c r="C20906" s="1">
        <v>0.48296960150000001</v>
      </c>
      <c r="D20906" s="1">
        <f>B20906*LOG(C20906)+(1-B20906)*LOG(1-C20906)</f>
        <v>-0.2864839220652422</v>
      </c>
    </row>
    <row r="20907" spans="1:4" x14ac:dyDescent="0.25">
      <c r="A20907" s="1">
        <v>24958</v>
      </c>
      <c r="B20907" s="1">
        <v>0</v>
      </c>
      <c r="C20907" s="1">
        <v>0.44367997320000002</v>
      </c>
      <c r="D20907" s="1">
        <f>B20907*LOG(C20907)+(1-B20907)*LOG(1-C20907)</f>
        <v>-0.25467530573923963</v>
      </c>
    </row>
    <row r="20908" spans="1:4" x14ac:dyDescent="0.25">
      <c r="A20908" s="1">
        <v>24959</v>
      </c>
      <c r="B20908" s="1">
        <v>1</v>
      </c>
      <c r="C20908" s="1">
        <v>0.52877356409999998</v>
      </c>
      <c r="D20908" s="1">
        <f>B20908*LOG(C20908)+(1-B20908)*LOG(1-C20908)</f>
        <v>-0.27673026542196866</v>
      </c>
    </row>
    <row r="20909" spans="1:4" x14ac:dyDescent="0.25">
      <c r="A20909" s="1">
        <v>24960</v>
      </c>
      <c r="B20909" s="1">
        <v>0</v>
      </c>
      <c r="C20909" s="1">
        <v>0.46912997909999998</v>
      </c>
      <c r="D20909" s="1">
        <f>B20909*LOG(C20909)+(1-B20909)*LOG(1-C20909)</f>
        <v>-0.27501179928743413</v>
      </c>
    </row>
    <row r="20910" spans="1:4" x14ac:dyDescent="0.25">
      <c r="A20910" s="1">
        <v>24961</v>
      </c>
      <c r="B20910" s="1">
        <v>0</v>
      </c>
      <c r="C20910" s="1">
        <v>0.19493820019999999</v>
      </c>
      <c r="D20910" s="1">
        <f>B20910*LOG(C20910)+(1-B20910)*LOG(1-C20910)</f>
        <v>-9.4170780151449127E-2</v>
      </c>
    </row>
    <row r="20911" spans="1:4" x14ac:dyDescent="0.25">
      <c r="A20911" s="1">
        <v>24962</v>
      </c>
      <c r="B20911" s="1">
        <v>0</v>
      </c>
      <c r="C20911" s="1">
        <v>0.45601347199999998</v>
      </c>
      <c r="D20911" s="1">
        <f>B20911*LOG(C20911)+(1-B20911)*LOG(1-C20911)</f>
        <v>-0.26441185561010733</v>
      </c>
    </row>
    <row r="20912" spans="1:4" x14ac:dyDescent="0.25">
      <c r="A20912" s="1">
        <v>24963</v>
      </c>
      <c r="B20912" s="1">
        <v>0</v>
      </c>
      <c r="C20912" s="1">
        <v>0.41118145480000001</v>
      </c>
      <c r="D20912" s="1">
        <f>B20912*LOG(C20912)+(1-B20912)*LOG(1-C20912)</f>
        <v>-0.23001852008497603</v>
      </c>
    </row>
    <row r="20913" spans="1:4" x14ac:dyDescent="0.25">
      <c r="A20913" s="1">
        <v>24964</v>
      </c>
      <c r="B20913" s="1">
        <v>0</v>
      </c>
      <c r="C20913" s="1">
        <v>0.1990599847</v>
      </c>
      <c r="D20913" s="1">
        <f>B20913*LOG(C20913)+(1-B20913)*LOG(1-C20913)</f>
        <v>-9.6400008259959966E-2</v>
      </c>
    </row>
    <row r="20914" spans="1:4" x14ac:dyDescent="0.25">
      <c r="A20914" s="1">
        <v>24965</v>
      </c>
      <c r="B20914" s="1">
        <v>1</v>
      </c>
      <c r="C20914" s="1">
        <v>0.63590790289999999</v>
      </c>
      <c r="D20914" s="1">
        <f>B20914*LOG(C20914)+(1-B20914)*LOG(1-C20914)</f>
        <v>-0.19660577768263313</v>
      </c>
    </row>
    <row r="20915" spans="1:4" x14ac:dyDescent="0.25">
      <c r="A20915" s="1">
        <v>24966</v>
      </c>
      <c r="B20915" s="1">
        <v>0</v>
      </c>
      <c r="C20915" s="1">
        <v>0.19905252570000001</v>
      </c>
      <c r="D20915" s="1">
        <f>B20915*LOG(C20915)+(1-B20915)*LOG(1-C20915)</f>
        <v>-9.6395963777982846E-2</v>
      </c>
    </row>
    <row r="20916" spans="1:4" x14ac:dyDescent="0.25">
      <c r="A20916" s="1">
        <v>24967</v>
      </c>
      <c r="B20916" s="1">
        <v>0</v>
      </c>
      <c r="C20916" s="1">
        <v>0.33376667100000001</v>
      </c>
      <c r="D20916" s="1">
        <f>B20916*LOG(C20916)+(1-B20916)*LOG(1-C20916)</f>
        <v>-0.17637364507815334</v>
      </c>
    </row>
    <row r="20917" spans="1:4" x14ac:dyDescent="0.25">
      <c r="A20917" s="1">
        <v>24968</v>
      </c>
      <c r="B20917" s="1">
        <v>0</v>
      </c>
      <c r="C20917" s="1">
        <v>0.34176682650000001</v>
      </c>
      <c r="D20917" s="1">
        <f>B20917*LOG(C20917)+(1-B20917)*LOG(1-C20917)</f>
        <v>-0.18162023400617411</v>
      </c>
    </row>
    <row r="20918" spans="1:4" x14ac:dyDescent="0.25">
      <c r="A20918" s="1">
        <v>24969</v>
      </c>
      <c r="B20918" s="1">
        <v>0</v>
      </c>
      <c r="C20918" s="1">
        <v>0.30874146769999999</v>
      </c>
      <c r="D20918" s="1">
        <f>B20918*LOG(C20918)+(1-B20918)*LOG(1-C20918)</f>
        <v>-0.16035949509709863</v>
      </c>
    </row>
    <row r="20919" spans="1:4" x14ac:dyDescent="0.25">
      <c r="A20919" s="1">
        <v>24970</v>
      </c>
      <c r="B20919" s="1">
        <v>0</v>
      </c>
      <c r="C20919" s="1">
        <v>0.30874836900000002</v>
      </c>
      <c r="D20919" s="1">
        <f>B20919*LOG(C20919)+(1-B20919)*LOG(1-C20919)</f>
        <v>-0.1603638309733729</v>
      </c>
    </row>
    <row r="20920" spans="1:4" x14ac:dyDescent="0.25">
      <c r="A20920" s="1">
        <v>24971</v>
      </c>
      <c r="B20920" s="1">
        <v>0</v>
      </c>
      <c r="C20920" s="1">
        <v>0.43326261529999999</v>
      </c>
      <c r="D20920" s="1">
        <f>B20920*LOG(C20920)+(1-B20920)*LOG(1-C20920)</f>
        <v>-0.24661813827891182</v>
      </c>
    </row>
    <row r="20921" spans="1:4" x14ac:dyDescent="0.25">
      <c r="A20921" s="1">
        <v>24972</v>
      </c>
      <c r="B20921" s="1">
        <v>0</v>
      </c>
      <c r="C20921" s="1">
        <v>0.15432361610000001</v>
      </c>
      <c r="D20921" s="1">
        <f>B20921*LOG(C20921)+(1-B20921)*LOG(1-C20921)</f>
        <v>-7.2795797214246033E-2</v>
      </c>
    </row>
    <row r="20922" spans="1:4" x14ac:dyDescent="0.25">
      <c r="A20922" s="1">
        <v>24973</v>
      </c>
      <c r="B20922" s="1">
        <v>0</v>
      </c>
      <c r="C20922" s="1">
        <v>0.3930008082</v>
      </c>
      <c r="D20922" s="1">
        <f>B20922*LOG(C20922)+(1-B20922)*LOG(1-C20922)</f>
        <v>-0.21681188717356278</v>
      </c>
    </row>
    <row r="20923" spans="1:4" x14ac:dyDescent="0.25">
      <c r="A20923" s="1">
        <v>24974</v>
      </c>
      <c r="B20923" s="1">
        <v>0</v>
      </c>
      <c r="C20923" s="1">
        <v>0.43326152870000001</v>
      </c>
      <c r="D20923" s="1">
        <f>B20923*LOG(C20923)+(1-B20923)*LOG(1-C20923)</f>
        <v>-0.24661730561118178</v>
      </c>
    </row>
    <row r="20924" spans="1:4" x14ac:dyDescent="0.25">
      <c r="A20924" s="1">
        <v>24975</v>
      </c>
      <c r="B20924" s="1">
        <v>0</v>
      </c>
      <c r="C20924" s="1">
        <v>0.15660979759999999</v>
      </c>
      <c r="D20924" s="1">
        <f>B20924*LOG(C20924)+(1-B20924)*LOG(1-C20924)</f>
        <v>-7.3971448457900754E-2</v>
      </c>
    </row>
    <row r="20925" spans="1:4" x14ac:dyDescent="0.25">
      <c r="A20925" s="1">
        <v>24978</v>
      </c>
      <c r="B20925" s="1">
        <v>1</v>
      </c>
      <c r="C20925" s="1">
        <v>0.53773176499999997</v>
      </c>
      <c r="D20925" s="1">
        <f>B20925*LOG(C20925)+(1-B20925)*LOG(1-C20925)</f>
        <v>-0.2694343080332986</v>
      </c>
    </row>
    <row r="20926" spans="1:4" x14ac:dyDescent="0.25">
      <c r="A20926" s="1">
        <v>24979</v>
      </c>
      <c r="B20926" s="1">
        <v>1</v>
      </c>
      <c r="C20926" s="1">
        <v>0.55153645979999999</v>
      </c>
      <c r="D20926" s="1">
        <f>B20926*LOG(C20926)+(1-B20926)*LOG(1-C20926)</f>
        <v>-0.25842577285829654</v>
      </c>
    </row>
    <row r="20927" spans="1:4" x14ac:dyDescent="0.25">
      <c r="A20927" s="1">
        <v>24980</v>
      </c>
      <c r="B20927" s="1">
        <v>1</v>
      </c>
      <c r="C20927" s="1">
        <v>0.52459535319999995</v>
      </c>
      <c r="D20927" s="1">
        <f>B20927*LOG(C20927)+(1-B20927)*LOG(1-C20927)</f>
        <v>-0.28017556065480831</v>
      </c>
    </row>
    <row r="20928" spans="1:4" x14ac:dyDescent="0.25">
      <c r="A20928" s="1">
        <v>24981</v>
      </c>
      <c r="B20928" s="1">
        <v>0</v>
      </c>
      <c r="C20928" s="1">
        <v>0.43769551810000001</v>
      </c>
      <c r="D20928" s="1">
        <f>B20928*LOG(C20928)+(1-B20928)*LOG(1-C20928)</f>
        <v>-0.25002845489237341</v>
      </c>
    </row>
    <row r="20929" spans="1:4" x14ac:dyDescent="0.25">
      <c r="A20929" s="1">
        <v>24982</v>
      </c>
      <c r="B20929" s="1">
        <v>1</v>
      </c>
      <c r="C20929" s="1">
        <v>0.67978711199999997</v>
      </c>
      <c r="D20929" s="1">
        <f>B20929*LOG(C20929)+(1-B20929)*LOG(1-C20929)</f>
        <v>-0.16762707341041813</v>
      </c>
    </row>
    <row r="20930" spans="1:4" x14ac:dyDescent="0.25">
      <c r="A20930" s="1">
        <v>24983</v>
      </c>
      <c r="B20930" s="1">
        <v>0</v>
      </c>
      <c r="C20930" s="1">
        <v>0.2281791812</v>
      </c>
      <c r="D20930" s="1">
        <f>B20930*LOG(C20930)+(1-B20930)*LOG(1-C20930)</f>
        <v>-0.11248351111313487</v>
      </c>
    </row>
    <row r="20931" spans="1:4" x14ac:dyDescent="0.25">
      <c r="A20931" s="1">
        <v>24984</v>
      </c>
      <c r="B20931" s="1">
        <v>1</v>
      </c>
      <c r="C20931" s="1">
        <v>0.61241072119999995</v>
      </c>
      <c r="D20931" s="1">
        <f>B20931*LOG(C20931)+(1-B20931)*LOG(1-C20931)</f>
        <v>-0.21295721490839042</v>
      </c>
    </row>
    <row r="20932" spans="1:4" x14ac:dyDescent="0.25">
      <c r="A20932" s="1">
        <v>24985</v>
      </c>
      <c r="B20932" s="1">
        <v>0</v>
      </c>
      <c r="C20932" s="1">
        <v>0.4891991134</v>
      </c>
      <c r="D20932" s="1">
        <f>B20932*LOG(C20932)+(1-B20932)*LOG(1-C20932)</f>
        <v>-0.29174835760056927</v>
      </c>
    </row>
    <row r="20933" spans="1:4" x14ac:dyDescent="0.25">
      <c r="A20933" s="1">
        <v>24986</v>
      </c>
      <c r="B20933" s="1">
        <v>0</v>
      </c>
      <c r="C20933" s="1">
        <v>0.42621873220000001</v>
      </c>
      <c r="D20933" s="1">
        <f>B20933*LOG(C20933)+(1-B20933)*LOG(1-C20933)</f>
        <v>-0.24125363424249271</v>
      </c>
    </row>
    <row r="20934" spans="1:4" x14ac:dyDescent="0.25">
      <c r="A20934" s="1">
        <v>24987</v>
      </c>
      <c r="B20934" s="1">
        <v>0</v>
      </c>
      <c r="C20934" s="1">
        <v>0.2281768381</v>
      </c>
      <c r="D20934" s="1">
        <f>B20934*LOG(C20934)+(1-B20934)*LOG(1-C20934)</f>
        <v>-0.11248219268037021</v>
      </c>
    </row>
    <row r="20935" spans="1:4" x14ac:dyDescent="0.25">
      <c r="A20935" s="1">
        <v>24988</v>
      </c>
      <c r="B20935" s="1">
        <v>1</v>
      </c>
      <c r="C20935" s="1">
        <v>0.69713887480000003</v>
      </c>
      <c r="D20935" s="1">
        <f>B20935*LOG(C20935)+(1-B20935)*LOG(1-C20935)</f>
        <v>-0.15668069887246303</v>
      </c>
    </row>
    <row r="20936" spans="1:4" x14ac:dyDescent="0.25">
      <c r="A20936" s="1">
        <v>24989</v>
      </c>
      <c r="B20936" s="1">
        <v>1</v>
      </c>
      <c r="C20936" s="1">
        <v>0.69714012179999996</v>
      </c>
      <c r="D20936" s="1">
        <f>B20936*LOG(C20936)+(1-B20936)*LOG(1-C20936)</f>
        <v>-0.15667992203336523</v>
      </c>
    </row>
    <row r="20937" spans="1:4" x14ac:dyDescent="0.25">
      <c r="A20937" s="1">
        <v>24990</v>
      </c>
      <c r="B20937" s="1">
        <v>1</v>
      </c>
      <c r="C20937" s="1">
        <v>0.697141291</v>
      </c>
      <c r="D20937" s="1">
        <f>B20937*LOG(C20937)+(1-B20937)*LOG(1-C20937)</f>
        <v>-0.15667919366231531</v>
      </c>
    </row>
    <row r="20938" spans="1:4" x14ac:dyDescent="0.25">
      <c r="A20938" s="1">
        <v>24991</v>
      </c>
      <c r="B20938" s="1">
        <v>0</v>
      </c>
      <c r="C20938" s="1">
        <v>0.46020869380000001</v>
      </c>
      <c r="D20938" s="1">
        <f>B20938*LOG(C20938)+(1-B20938)*LOG(1-C20938)</f>
        <v>-0.26777411440671933</v>
      </c>
    </row>
    <row r="20939" spans="1:4" x14ac:dyDescent="0.25">
      <c r="A20939" s="1">
        <v>24992</v>
      </c>
      <c r="B20939" s="1">
        <v>1</v>
      </c>
      <c r="C20939" s="1">
        <v>0.52459012709999997</v>
      </c>
      <c r="D20939" s="1">
        <f>B20939*LOG(C20939)+(1-B20939)*LOG(1-C20939)</f>
        <v>-0.28017988718512066</v>
      </c>
    </row>
    <row r="20940" spans="1:4" x14ac:dyDescent="0.25">
      <c r="A20940" s="1">
        <v>24993</v>
      </c>
      <c r="B20940" s="1">
        <v>1</v>
      </c>
      <c r="C20940" s="1">
        <v>0.69715613909999996</v>
      </c>
      <c r="D20940" s="1">
        <f>B20940*LOG(C20940)+(1-B20940)*LOG(1-C20940)</f>
        <v>-0.15666994391723543</v>
      </c>
    </row>
    <row r="20941" spans="1:4" x14ac:dyDescent="0.25">
      <c r="A20941" s="1">
        <v>24994</v>
      </c>
      <c r="B20941" s="1">
        <v>1</v>
      </c>
      <c r="C20941" s="1">
        <v>0.6287904446</v>
      </c>
      <c r="D20941" s="1">
        <f>B20941*LOG(C20941)+(1-B20941)*LOG(1-C20941)</f>
        <v>-0.20149406666493325</v>
      </c>
    </row>
    <row r="20942" spans="1:4" x14ac:dyDescent="0.25">
      <c r="A20942" s="1">
        <v>24995</v>
      </c>
      <c r="B20942" s="1">
        <v>1</v>
      </c>
      <c r="C20942" s="1">
        <v>0.6288012422</v>
      </c>
      <c r="D20942" s="1">
        <f>B20942*LOG(C20942)+(1-B20942)*LOG(1-C20942)</f>
        <v>-0.2014866090168792</v>
      </c>
    </row>
    <row r="20943" spans="1:4" x14ac:dyDescent="0.25">
      <c r="A20943" s="1">
        <v>24998</v>
      </c>
      <c r="B20943" s="1">
        <v>0</v>
      </c>
      <c r="C20943" s="1">
        <v>0.43945302330000002</v>
      </c>
      <c r="D20943" s="1">
        <f>B20943*LOG(C20943)+(1-B20943)*LOG(1-C20943)</f>
        <v>-0.25138798544781288</v>
      </c>
    </row>
    <row r="20944" spans="1:4" x14ac:dyDescent="0.25">
      <c r="A20944" s="1">
        <v>24999</v>
      </c>
      <c r="B20944" s="1">
        <v>1</v>
      </c>
      <c r="C20944" s="1">
        <v>0.66244199930000003</v>
      </c>
      <c r="D20944" s="1">
        <f>B20944*LOG(C20944)+(1-B20944)*LOG(1-C20944)</f>
        <v>-0.17885214076725087</v>
      </c>
    </row>
    <row r="20945" spans="1:4" x14ac:dyDescent="0.25">
      <c r="A20945" s="1">
        <v>25000</v>
      </c>
      <c r="B20945" s="1">
        <v>0</v>
      </c>
      <c r="C20945" s="1">
        <v>0.44969651259999999</v>
      </c>
      <c r="D20945" s="1">
        <f>B20945*LOG(C20945)+(1-B20945)*LOG(1-C20945)</f>
        <v>-0.25939773495592122</v>
      </c>
    </row>
    <row r="20946" spans="1:4" x14ac:dyDescent="0.25">
      <c r="A20946" s="1">
        <v>25001</v>
      </c>
      <c r="B20946" s="1">
        <v>0</v>
      </c>
      <c r="C20946" s="1">
        <v>0.49807812709999999</v>
      </c>
      <c r="D20946" s="1">
        <f>B20946*LOG(C20946)+(1-B20946)*LOG(1-C20946)</f>
        <v>-0.29936387809202353</v>
      </c>
    </row>
    <row r="20947" spans="1:4" x14ac:dyDescent="0.25">
      <c r="A20947" s="1">
        <v>25002</v>
      </c>
      <c r="B20947" s="1">
        <v>1</v>
      </c>
      <c r="C20947" s="1">
        <v>0.54175638599999998</v>
      </c>
      <c r="D20947" s="1">
        <f>B20947*LOG(C20947)+(1-B20947)*LOG(1-C20947)</f>
        <v>-0.26619596069441026</v>
      </c>
    </row>
    <row r="20948" spans="1:4" x14ac:dyDescent="0.25">
      <c r="A20948" s="1">
        <v>25003</v>
      </c>
      <c r="B20948" s="1">
        <v>1</v>
      </c>
      <c r="C20948" s="1">
        <v>0.54173917959999995</v>
      </c>
      <c r="D20948" s="1">
        <f>B20948*LOG(C20948)+(1-B20948)*LOG(1-C20948)</f>
        <v>-0.26620975428030264</v>
      </c>
    </row>
    <row r="20949" spans="1:4" x14ac:dyDescent="0.25">
      <c r="A20949" s="1">
        <v>25004</v>
      </c>
      <c r="B20949" s="1">
        <v>0</v>
      </c>
      <c r="C20949" s="1">
        <v>0.40579493840000003</v>
      </c>
      <c r="D20949" s="1">
        <f>B20949*LOG(C20949)+(1-B20949)*LOG(1-C20949)</f>
        <v>-0.22606365307832071</v>
      </c>
    </row>
    <row r="20950" spans="1:4" x14ac:dyDescent="0.25">
      <c r="A20950" s="1">
        <v>25010</v>
      </c>
      <c r="B20950" s="1">
        <v>0</v>
      </c>
      <c r="C20950" s="1">
        <v>0.43658601959999999</v>
      </c>
      <c r="D20950" s="1">
        <f>B20950*LOG(C20950)+(1-B20950)*LOG(1-C20950)</f>
        <v>-0.24917238075236731</v>
      </c>
    </row>
    <row r="20951" spans="1:4" x14ac:dyDescent="0.25">
      <c r="A20951" s="1">
        <v>25011</v>
      </c>
      <c r="B20951" s="1">
        <v>1</v>
      </c>
      <c r="C20951" s="1">
        <v>0.70607001670000002</v>
      </c>
      <c r="D20951" s="1">
        <f>B20951*LOG(C20951)+(1-B20951)*LOG(1-C20951)</f>
        <v>-0.15115223045142712</v>
      </c>
    </row>
    <row r="20952" spans="1:4" x14ac:dyDescent="0.25">
      <c r="A20952" s="1">
        <v>25012</v>
      </c>
      <c r="B20952" s="1">
        <v>1</v>
      </c>
      <c r="C20952" s="1">
        <v>0.70606688549999996</v>
      </c>
      <c r="D20952" s="1">
        <f>B20952*LOG(C20952)+(1-B20952)*LOG(1-C20952)</f>
        <v>-0.15115415641608346</v>
      </c>
    </row>
    <row r="20953" spans="1:4" x14ac:dyDescent="0.25">
      <c r="A20953" s="1">
        <v>25013</v>
      </c>
      <c r="B20953" s="1">
        <v>0</v>
      </c>
      <c r="C20953" s="1">
        <v>0.44198688549999998</v>
      </c>
      <c r="D20953" s="1">
        <f>B20953*LOG(C20953)+(1-B20953)*LOG(1-C20953)</f>
        <v>-0.25335559409458336</v>
      </c>
    </row>
    <row r="20954" spans="1:4" x14ac:dyDescent="0.25">
      <c r="A20954" s="1">
        <v>25014</v>
      </c>
      <c r="B20954" s="1">
        <v>1</v>
      </c>
      <c r="C20954" s="1">
        <v>0.70605874440000005</v>
      </c>
      <c r="D20954" s="1">
        <f>B20954*LOG(C20954)+(1-B20954)*LOG(1-C20954)</f>
        <v>-0.15115916395186038</v>
      </c>
    </row>
    <row r="20955" spans="1:4" x14ac:dyDescent="0.25">
      <c r="A20955" s="1">
        <v>25015</v>
      </c>
      <c r="B20955" s="1">
        <v>1</v>
      </c>
      <c r="C20955" s="1">
        <v>0.56099298669999997</v>
      </c>
      <c r="D20955" s="1">
        <f>B20955*LOG(C20955)+(1-B20955)*LOG(1-C20955)</f>
        <v>-0.25104256807811448</v>
      </c>
    </row>
    <row r="20956" spans="1:4" x14ac:dyDescent="0.25">
      <c r="A20956" s="1">
        <v>25016</v>
      </c>
      <c r="B20956" s="1">
        <v>1</v>
      </c>
      <c r="C20956" s="1">
        <v>0.60562171229999995</v>
      </c>
      <c r="D20956" s="1">
        <f>B20956*LOG(C20956)+(1-B20956)*LOG(1-C20956)</f>
        <v>-0.21779856322554131</v>
      </c>
    </row>
    <row r="20957" spans="1:4" x14ac:dyDescent="0.25">
      <c r="A20957" s="1">
        <v>25017</v>
      </c>
      <c r="B20957" s="1">
        <v>1</v>
      </c>
      <c r="C20957" s="1">
        <v>0.52163670660000006</v>
      </c>
      <c r="D20957" s="1">
        <f>B20957*LOG(C20957)+(1-B20957)*LOG(1-C20957)</f>
        <v>-0.28263185570993521</v>
      </c>
    </row>
    <row r="20958" spans="1:4" x14ac:dyDescent="0.25">
      <c r="A20958" s="1">
        <v>25018</v>
      </c>
      <c r="B20958" s="1">
        <v>1</v>
      </c>
      <c r="C20958" s="1">
        <v>0.7051783157</v>
      </c>
      <c r="D20958" s="1">
        <f>B20958*LOG(C20958)+(1-B20958)*LOG(1-C20958)</f>
        <v>-0.15170105076384574</v>
      </c>
    </row>
    <row r="20959" spans="1:4" x14ac:dyDescent="0.25">
      <c r="A20959" s="1">
        <v>25019</v>
      </c>
      <c r="B20959" s="1">
        <v>0</v>
      </c>
      <c r="C20959" s="1">
        <v>0.23795547240000001</v>
      </c>
      <c r="D20959" s="1">
        <f>B20959*LOG(C20959)+(1-B20959)*LOG(1-C20959)</f>
        <v>-0.11801965132971437</v>
      </c>
    </row>
    <row r="20960" spans="1:4" x14ac:dyDescent="0.25">
      <c r="A20960" s="1">
        <v>25020</v>
      </c>
      <c r="B20960" s="1">
        <v>1</v>
      </c>
      <c r="C20960" s="1">
        <v>0.70519470949999996</v>
      </c>
      <c r="D20960" s="1">
        <f>B20960*LOG(C20960)+(1-B20960)*LOG(1-C20960)</f>
        <v>-0.15169095451732015</v>
      </c>
    </row>
    <row r="20961" spans="1:4" x14ac:dyDescent="0.25">
      <c r="A20961" s="1">
        <v>25021</v>
      </c>
      <c r="B20961" s="1">
        <v>1</v>
      </c>
      <c r="C20961" s="1">
        <v>0.70519490510000005</v>
      </c>
      <c r="D20961" s="1">
        <f>B20961*LOG(C20961)+(1-B20961)*LOG(1-C20961)</f>
        <v>-0.15169083405698805</v>
      </c>
    </row>
    <row r="20962" spans="1:4" x14ac:dyDescent="0.25">
      <c r="A20962" s="1">
        <v>25022</v>
      </c>
      <c r="B20962" s="1">
        <v>1</v>
      </c>
      <c r="C20962" s="1">
        <v>0.56098947580000003</v>
      </c>
      <c r="D20962" s="1">
        <f>B20962*LOG(C20962)+(1-B20962)*LOG(1-C20962)</f>
        <v>-0.25104528606087706</v>
      </c>
    </row>
    <row r="20963" spans="1:4" x14ac:dyDescent="0.25">
      <c r="A20963" s="1">
        <v>25023</v>
      </c>
      <c r="B20963" s="1">
        <v>1</v>
      </c>
      <c r="C20963" s="1">
        <v>0.70520425630000005</v>
      </c>
      <c r="D20963" s="1">
        <f>B20963*LOG(C20963)+(1-B20963)*LOG(1-C20963)</f>
        <v>-0.15168507515600399</v>
      </c>
    </row>
    <row r="20964" spans="1:4" x14ac:dyDescent="0.25">
      <c r="A20964" s="1">
        <v>25024</v>
      </c>
      <c r="B20964" s="1">
        <v>1</v>
      </c>
      <c r="C20964" s="1">
        <v>0.50984579689999998</v>
      </c>
      <c r="D20964" s="1">
        <f>B20964*LOG(C20964)+(1-B20964)*LOG(1-C20964)</f>
        <v>-0.29256115661164839</v>
      </c>
    </row>
    <row r="20965" spans="1:4" x14ac:dyDescent="0.25">
      <c r="A20965" s="1">
        <v>25025</v>
      </c>
      <c r="B20965" s="1">
        <v>0</v>
      </c>
      <c r="C20965" s="1">
        <v>0.48834891470000003</v>
      </c>
      <c r="D20965" s="1">
        <f>B20965*LOG(C20965)+(1-B20965)*LOG(1-C20965)</f>
        <v>-0.29102610032261228</v>
      </c>
    </row>
    <row r="20966" spans="1:4" x14ac:dyDescent="0.25">
      <c r="A20966" s="1">
        <v>25026</v>
      </c>
      <c r="B20966" s="1">
        <v>1</v>
      </c>
      <c r="C20966" s="1">
        <v>0.59020169050000004</v>
      </c>
      <c r="D20966" s="1">
        <f>B20966*LOG(C20966)+(1-B20966)*LOG(1-C20966)</f>
        <v>-0.22899955089541169</v>
      </c>
    </row>
    <row r="20967" spans="1:4" x14ac:dyDescent="0.25">
      <c r="A20967" s="1">
        <v>25027</v>
      </c>
      <c r="B20967" s="1">
        <v>1</v>
      </c>
      <c r="C20967" s="1">
        <v>0.70519513990000005</v>
      </c>
      <c r="D20967" s="1">
        <f>B20967*LOG(C20967)+(1-B20967)*LOG(1-C20967)</f>
        <v>-0.15169068945536565</v>
      </c>
    </row>
    <row r="20968" spans="1:4" x14ac:dyDescent="0.25">
      <c r="A20968" s="1">
        <v>25028</v>
      </c>
      <c r="B20968" s="1">
        <v>0</v>
      </c>
      <c r="C20968" s="1">
        <v>0.22635715770000001</v>
      </c>
      <c r="D20968" s="1">
        <f>B20968*LOG(C20968)+(1-B20968)*LOG(1-C20968)</f>
        <v>-0.11145948817622833</v>
      </c>
    </row>
    <row r="20969" spans="1:4" x14ac:dyDescent="0.25">
      <c r="A20969" s="1">
        <v>25029</v>
      </c>
      <c r="B20969" s="1">
        <v>0</v>
      </c>
      <c r="C20969" s="1">
        <v>0.25246087699999997</v>
      </c>
      <c r="D20969" s="1">
        <f>B20969*LOG(C20969)+(1-B20969)*LOG(1-C20969)</f>
        <v>-0.12636607329330912</v>
      </c>
    </row>
    <row r="20970" spans="1:4" x14ac:dyDescent="0.25">
      <c r="A20970" s="1">
        <v>25033</v>
      </c>
      <c r="B20970" s="1">
        <v>1</v>
      </c>
      <c r="C20970" s="1">
        <v>0.54552672049999995</v>
      </c>
      <c r="D20970" s="1">
        <f>B20970*LOG(C20970)+(1-B20970)*LOG(1-C20970)</f>
        <v>-0.26318397233229041</v>
      </c>
    </row>
    <row r="20971" spans="1:4" x14ac:dyDescent="0.25">
      <c r="A20971" s="1">
        <v>25034</v>
      </c>
      <c r="B20971" s="1">
        <v>0</v>
      </c>
      <c r="C20971" s="1">
        <v>0.45347712109999999</v>
      </c>
      <c r="D20971" s="1">
        <f>B20971*LOG(C20971)+(1-B20971)*LOG(1-C20971)</f>
        <v>-0.26239165261264674</v>
      </c>
    </row>
    <row r="20972" spans="1:4" x14ac:dyDescent="0.25">
      <c r="A20972" s="1">
        <v>25035</v>
      </c>
      <c r="B20972" s="1">
        <v>1</v>
      </c>
      <c r="C20972" s="1">
        <v>0.6658525032</v>
      </c>
      <c r="D20972" s="1">
        <f>B20972*LOG(C20972)+(1-B20972)*LOG(1-C20972)</f>
        <v>-0.17662196323305646</v>
      </c>
    </row>
    <row r="20973" spans="1:4" x14ac:dyDescent="0.25">
      <c r="A20973" s="1">
        <v>25036</v>
      </c>
      <c r="B20973" s="1">
        <v>0</v>
      </c>
      <c r="C20973" s="1">
        <v>0.41681231800000001</v>
      </c>
      <c r="D20973" s="1">
        <f>B20973*LOG(C20973)+(1-B20973)*LOG(1-C20973)</f>
        <v>-0.23419165769406816</v>
      </c>
    </row>
    <row r="20974" spans="1:4" x14ac:dyDescent="0.25">
      <c r="A20974" s="1">
        <v>25037</v>
      </c>
      <c r="B20974" s="1">
        <v>1</v>
      </c>
      <c r="C20974" s="1">
        <v>0.51578510129999999</v>
      </c>
      <c r="D20974" s="1">
        <f>B20974*LOG(C20974)+(1-B20974)*LOG(1-C20974)</f>
        <v>-0.28753120682128269</v>
      </c>
    </row>
    <row r="20975" spans="1:4" x14ac:dyDescent="0.25">
      <c r="A20975" s="1">
        <v>25038</v>
      </c>
      <c r="B20975" s="1">
        <v>0</v>
      </c>
      <c r="C20975" s="1">
        <v>0.44320182930000002</v>
      </c>
      <c r="D20975" s="1">
        <f>B20975*LOG(C20975)+(1-B20975)*LOG(1-C20975)</f>
        <v>-0.25430220022256755</v>
      </c>
    </row>
    <row r="20976" spans="1:4" x14ac:dyDescent="0.25">
      <c r="A20976" s="1">
        <v>25039</v>
      </c>
      <c r="B20976" s="1">
        <v>0</v>
      </c>
      <c r="C20976" s="1">
        <v>0.2137092944</v>
      </c>
      <c r="D20976" s="1">
        <f>B20976*LOG(C20976)+(1-B20976)*LOG(1-C20976)</f>
        <v>-0.10441685790933088</v>
      </c>
    </row>
    <row r="20977" spans="1:4" x14ac:dyDescent="0.25">
      <c r="A20977" s="1">
        <v>25040</v>
      </c>
      <c r="B20977" s="1">
        <v>1</v>
      </c>
      <c r="C20977" s="1">
        <v>0.6658561408</v>
      </c>
      <c r="D20977" s="1">
        <f>B20977*LOG(C20977)+(1-B20977)*LOG(1-C20977)</f>
        <v>-0.17661959065762189</v>
      </c>
    </row>
    <row r="20978" spans="1:4" x14ac:dyDescent="0.25">
      <c r="A20978" s="1">
        <v>25041</v>
      </c>
      <c r="B20978" s="1">
        <v>1</v>
      </c>
      <c r="C20978" s="1">
        <v>0.66584492510000004</v>
      </c>
      <c r="D20978" s="1">
        <f>B20978*LOG(C20978)+(1-B20978)*LOG(1-C20978)</f>
        <v>-0.17662690598798469</v>
      </c>
    </row>
    <row r="20979" spans="1:4" x14ac:dyDescent="0.25">
      <c r="A20979" s="1">
        <v>25042</v>
      </c>
      <c r="B20979" s="1">
        <v>1</v>
      </c>
      <c r="C20979" s="1">
        <v>0.6658461376</v>
      </c>
      <c r="D20979" s="1">
        <f>B20979*LOG(C20979)+(1-B20979)*LOG(1-C20979)</f>
        <v>-0.17662611514080692</v>
      </c>
    </row>
    <row r="20980" spans="1:4" x14ac:dyDescent="0.25">
      <c r="A20980" s="1">
        <v>25043</v>
      </c>
      <c r="B20980" s="1">
        <v>1</v>
      </c>
      <c r="C20980" s="1">
        <v>0.6658462892</v>
      </c>
      <c r="D20980" s="1">
        <f>B20980*LOG(C20980)+(1-B20980)*LOG(1-C20980)</f>
        <v>-0.1766260162605518</v>
      </c>
    </row>
    <row r="20981" spans="1:4" x14ac:dyDescent="0.25">
      <c r="A20981" s="1">
        <v>25044</v>
      </c>
      <c r="B20981" s="1">
        <v>0</v>
      </c>
      <c r="C20981" s="1">
        <v>0.45347829620000002</v>
      </c>
      <c r="D20981" s="1">
        <f>B20981*LOG(C20981)+(1-B20981)*LOG(1-C20981)</f>
        <v>-0.2623925864070295</v>
      </c>
    </row>
    <row r="20982" spans="1:4" x14ac:dyDescent="0.25">
      <c r="A20982" s="1">
        <v>25045</v>
      </c>
      <c r="B20982" s="1">
        <v>0</v>
      </c>
      <c r="C20982" s="1">
        <v>0.45348131759999999</v>
      </c>
      <c r="D20982" s="1">
        <f>B20982*LOG(C20982)+(1-B20982)*LOG(1-C20982)</f>
        <v>-0.26239498737475986</v>
      </c>
    </row>
    <row r="20983" spans="1:4" x14ac:dyDescent="0.25">
      <c r="A20983" s="1">
        <v>25046</v>
      </c>
      <c r="B20983" s="1">
        <v>0</v>
      </c>
      <c r="C20983" s="1">
        <v>0.44321406730000001</v>
      </c>
      <c r="D20983" s="1">
        <f>B20983*LOG(C20983)+(1-B20983)*LOG(1-C20983)</f>
        <v>-0.25431174578963073</v>
      </c>
    </row>
    <row r="20984" spans="1:4" x14ac:dyDescent="0.25">
      <c r="A20984" s="1">
        <v>25048</v>
      </c>
      <c r="B20984" s="1">
        <v>0</v>
      </c>
      <c r="C20984" s="1">
        <v>0.42100322540000001</v>
      </c>
      <c r="D20984" s="1">
        <f>B20984*LOG(C20984)+(1-B20984)*LOG(1-C20984)</f>
        <v>-0.23732385557709498</v>
      </c>
    </row>
    <row r="20985" spans="1:4" x14ac:dyDescent="0.25">
      <c r="A20985" s="1">
        <v>25049</v>
      </c>
      <c r="B20985" s="1">
        <v>1</v>
      </c>
      <c r="C20985" s="1">
        <v>0.66970813080000002</v>
      </c>
      <c r="D20985" s="1">
        <f>B20985*LOG(C20985)+(1-B20985)*LOG(1-C20985)</f>
        <v>-0.17411442834448676</v>
      </c>
    </row>
    <row r="20986" spans="1:4" x14ac:dyDescent="0.25">
      <c r="A20986" s="1">
        <v>25050</v>
      </c>
      <c r="B20986" s="1">
        <v>0</v>
      </c>
      <c r="C20986" s="1">
        <v>0.42098040689999999</v>
      </c>
      <c r="D20986" s="1">
        <f>B20986*LOG(C20986)+(1-B20986)*LOG(1-C20986)</f>
        <v>-0.2373067401909692</v>
      </c>
    </row>
    <row r="20987" spans="1:4" x14ac:dyDescent="0.25">
      <c r="A20987" s="1">
        <v>25051</v>
      </c>
      <c r="B20987" s="1">
        <v>0</v>
      </c>
      <c r="C20987" s="1">
        <v>0.2060781273</v>
      </c>
      <c r="D20987" s="1">
        <f>B20987*LOG(C20987)+(1-B20987)*LOG(1-C20987)</f>
        <v>-0.10022223299444645</v>
      </c>
    </row>
    <row r="20988" spans="1:4" x14ac:dyDescent="0.25">
      <c r="A20988" s="1">
        <v>25052</v>
      </c>
      <c r="B20988" s="1">
        <v>0</v>
      </c>
      <c r="C20988" s="1">
        <v>0.4805239161</v>
      </c>
      <c r="D20988" s="1">
        <f>B20988*LOG(C20988)+(1-B20988)*LOG(1-C20988)</f>
        <v>-0.28443444208052743</v>
      </c>
    </row>
    <row r="20989" spans="1:4" x14ac:dyDescent="0.25">
      <c r="A20989" s="1">
        <v>25053</v>
      </c>
      <c r="B20989" s="1">
        <v>1</v>
      </c>
      <c r="C20989" s="1">
        <v>0.58192987900000004</v>
      </c>
      <c r="D20989" s="1">
        <f>B20989*LOG(C20989)+(1-B20989)*LOG(1-C20989)</f>
        <v>-0.23512934352546264</v>
      </c>
    </row>
    <row r="20990" spans="1:4" x14ac:dyDescent="0.25">
      <c r="A20990" s="1">
        <v>25054</v>
      </c>
      <c r="B20990" s="1">
        <v>0</v>
      </c>
      <c r="C20990" s="1">
        <v>0.45774829649999998</v>
      </c>
      <c r="D20990" s="1">
        <f>B20990*LOG(C20990)+(1-B20990)*LOG(1-C20990)</f>
        <v>-0.26579907496247751</v>
      </c>
    </row>
    <row r="20991" spans="1:4" x14ac:dyDescent="0.25">
      <c r="A20991" s="1">
        <v>25055</v>
      </c>
      <c r="B20991" s="1">
        <v>0</v>
      </c>
      <c r="C20991" s="1">
        <v>0.41361233780000001</v>
      </c>
      <c r="D20991" s="1">
        <f>B20991*LOG(C20991)+(1-B20991)*LOG(1-C20991)</f>
        <v>-0.23181517597748108</v>
      </c>
    </row>
    <row r="20992" spans="1:4" x14ac:dyDescent="0.25">
      <c r="A20992" s="1">
        <v>25056</v>
      </c>
      <c r="B20992" s="1">
        <v>0</v>
      </c>
      <c r="C20992" s="1">
        <v>0.40696762730000002</v>
      </c>
      <c r="D20992" s="1">
        <f>B20992*LOG(C20992)+(1-B20992)*LOG(1-C20992)</f>
        <v>-0.22692159853922772</v>
      </c>
    </row>
    <row r="20993" spans="1:4" x14ac:dyDescent="0.25">
      <c r="A20993" s="1">
        <v>25057</v>
      </c>
      <c r="B20993" s="1">
        <v>0</v>
      </c>
      <c r="C20993" s="1">
        <v>0.20608574609999999</v>
      </c>
      <c r="D20993" s="1">
        <f>B20993*LOG(C20993)+(1-B20993)*LOG(1-C20993)</f>
        <v>-0.10022640068246327</v>
      </c>
    </row>
    <row r="20994" spans="1:4" x14ac:dyDescent="0.25">
      <c r="A20994" s="1">
        <v>25060</v>
      </c>
      <c r="B20994" s="1">
        <v>1</v>
      </c>
      <c r="C20994" s="1">
        <v>0.72672573169999999</v>
      </c>
      <c r="D20994" s="1">
        <f>B20994*LOG(C20994)+(1-B20994)*LOG(1-C20994)</f>
        <v>-0.1386294621578138</v>
      </c>
    </row>
    <row r="20995" spans="1:4" x14ac:dyDescent="0.25">
      <c r="A20995" s="1">
        <v>25061</v>
      </c>
      <c r="B20995" s="1">
        <v>0</v>
      </c>
      <c r="C20995" s="1">
        <v>0.48009274699999999</v>
      </c>
      <c r="D20995" s="1">
        <f>B20995*LOG(C20995)+(1-B20995)*LOG(1-C20995)</f>
        <v>-0.28407412387069941</v>
      </c>
    </row>
    <row r="20996" spans="1:4" x14ac:dyDescent="0.25">
      <c r="A20996" s="1">
        <v>25062</v>
      </c>
      <c r="B20996" s="1">
        <v>1</v>
      </c>
      <c r="C20996" s="1">
        <v>0.57323946449999996</v>
      </c>
      <c r="D20996" s="1">
        <f>B20996*LOG(C20996)+(1-B20996)*LOG(1-C20996)</f>
        <v>-0.24166391837135145</v>
      </c>
    </row>
    <row r="20997" spans="1:4" x14ac:dyDescent="0.25">
      <c r="A20997" s="1">
        <v>25063</v>
      </c>
      <c r="B20997" s="1">
        <v>0</v>
      </c>
      <c r="C20997" s="1">
        <v>0.48009652390000002</v>
      </c>
      <c r="D20997" s="1">
        <f>B20997*LOG(C20997)+(1-B20997)*LOG(1-C20997)</f>
        <v>-0.28407727884262418</v>
      </c>
    </row>
    <row r="20998" spans="1:4" x14ac:dyDescent="0.25">
      <c r="A20998" s="1">
        <v>25064</v>
      </c>
      <c r="B20998" s="1">
        <v>1</v>
      </c>
      <c r="C20998" s="1">
        <v>0.50500423029999997</v>
      </c>
      <c r="D20998" s="1">
        <f>B20998*LOG(C20998)+(1-B20998)*LOG(1-C20998)</f>
        <v>-0.29670498388480021</v>
      </c>
    </row>
    <row r="20999" spans="1:4" x14ac:dyDescent="0.25">
      <c r="A20999" s="1">
        <v>25065</v>
      </c>
      <c r="B20999" s="1">
        <v>0</v>
      </c>
      <c r="C20999" s="1">
        <v>0.48010785499999997</v>
      </c>
      <c r="D20999" s="1">
        <f>B20999*LOG(C20999)+(1-B20999)*LOG(1-C20999)</f>
        <v>-0.28408674423006036</v>
      </c>
    </row>
    <row r="21000" spans="1:4" x14ac:dyDescent="0.25">
      <c r="A21000" s="1">
        <v>25066</v>
      </c>
      <c r="B21000" s="1">
        <v>1</v>
      </c>
      <c r="C21000" s="1">
        <v>0.56026923100000003</v>
      </c>
      <c r="D21000" s="1">
        <f>B21000*LOG(C21000)+(1-B21000)*LOG(1-C21000)</f>
        <v>-0.25160322756605269</v>
      </c>
    </row>
    <row r="21001" spans="1:4" x14ac:dyDescent="0.25">
      <c r="A21001" s="1">
        <v>25067</v>
      </c>
      <c r="B21001" s="1">
        <v>1</v>
      </c>
      <c r="C21001" s="1">
        <v>0.72674364800000002</v>
      </c>
      <c r="D21001" s="1">
        <f>B21001*LOG(C21001)+(1-B21001)*LOG(1-C21001)</f>
        <v>-0.13861875543039978</v>
      </c>
    </row>
    <row r="21002" spans="1:4" x14ac:dyDescent="0.25">
      <c r="A21002" s="1">
        <v>25068</v>
      </c>
      <c r="B21002" s="1">
        <v>0</v>
      </c>
      <c r="C21002" s="1">
        <v>0.49601599590000001</v>
      </c>
      <c r="D21002" s="1">
        <f>B21002*LOG(C21002)+(1-B21002)*LOG(1-C21002)</f>
        <v>-0.29758324736666897</v>
      </c>
    </row>
    <row r="21003" spans="1:4" x14ac:dyDescent="0.25">
      <c r="A21003" s="1">
        <v>25069</v>
      </c>
      <c r="B21003" s="1">
        <v>0</v>
      </c>
      <c r="C21003" s="1">
        <v>0.2441445495</v>
      </c>
      <c r="D21003" s="1">
        <f>B21003*LOG(C21003)+(1-B21003)*LOG(1-C21003)</f>
        <v>-0.12156125086461156</v>
      </c>
    </row>
    <row r="21004" spans="1:4" x14ac:dyDescent="0.25">
      <c r="A21004" s="1">
        <v>25070</v>
      </c>
      <c r="B21004" s="1">
        <v>1</v>
      </c>
      <c r="C21004" s="1">
        <v>0.53617872290000002</v>
      </c>
      <c r="D21004" s="1">
        <f>B21004*LOG(C21004)+(1-B21004)*LOG(1-C21004)</f>
        <v>-0.27069042405411592</v>
      </c>
    </row>
    <row r="21005" spans="1:4" x14ac:dyDescent="0.25">
      <c r="A21005" s="1">
        <v>25071</v>
      </c>
      <c r="B21005" s="1">
        <v>0</v>
      </c>
      <c r="C21005" s="1">
        <v>0.4877083995</v>
      </c>
      <c r="D21005" s="1">
        <f>B21005*LOG(C21005)+(1-B21005)*LOG(1-C21005)</f>
        <v>-0.2904827647295648</v>
      </c>
    </row>
    <row r="21006" spans="1:4" x14ac:dyDescent="0.25">
      <c r="A21006" s="1">
        <v>25073</v>
      </c>
      <c r="B21006" s="1">
        <v>1</v>
      </c>
      <c r="C21006" s="1">
        <v>0.51991530259999996</v>
      </c>
      <c r="D21006" s="1">
        <f>B21006*LOG(C21006)+(1-B21006)*LOG(1-C21006)</f>
        <v>-0.28406739984486873</v>
      </c>
    </row>
    <row r="21007" spans="1:4" x14ac:dyDescent="0.25">
      <c r="A21007" s="1">
        <v>25074</v>
      </c>
      <c r="B21007" s="1">
        <v>1</v>
      </c>
      <c r="C21007" s="1">
        <v>0.50261113960000003</v>
      </c>
      <c r="D21007" s="1">
        <f>B21007*LOG(C21007)+(1-B21007)*LOG(1-C21007)</f>
        <v>-0.29876789017002797</v>
      </c>
    </row>
    <row r="21008" spans="1:4" x14ac:dyDescent="0.25">
      <c r="A21008" s="1">
        <v>25075</v>
      </c>
      <c r="B21008" s="1">
        <v>0</v>
      </c>
      <c r="C21008" s="1">
        <v>0.49500647289999999</v>
      </c>
      <c r="D21008" s="1">
        <f>B21008*LOG(C21008)+(1-B21008)*LOG(1-C21008)</f>
        <v>-0.29671418854028547</v>
      </c>
    </row>
    <row r="21009" spans="1:4" x14ac:dyDescent="0.25">
      <c r="A21009" s="1">
        <v>25076</v>
      </c>
      <c r="B21009" s="1">
        <v>1</v>
      </c>
      <c r="C21009" s="1">
        <v>0.57495452700000005</v>
      </c>
      <c r="D21009" s="1">
        <f>B21009*LOG(C21009)+(1-B21009)*LOG(1-C21009)</f>
        <v>-0.24036650218674102</v>
      </c>
    </row>
    <row r="21010" spans="1:4" x14ac:dyDescent="0.25">
      <c r="A21010" s="1">
        <v>25077</v>
      </c>
      <c r="B21010" s="1">
        <v>1</v>
      </c>
      <c r="C21010" s="1">
        <v>0.73850207629999998</v>
      </c>
      <c r="D21010" s="1">
        <f>B21010*LOG(C21010)+(1-B21010)*LOG(1-C21010)</f>
        <v>-0.13164827933054873</v>
      </c>
    </row>
    <row r="21011" spans="1:4" x14ac:dyDescent="0.25">
      <c r="A21011" s="1">
        <v>25078</v>
      </c>
      <c r="B21011" s="1">
        <v>1</v>
      </c>
      <c r="C21011" s="1">
        <v>0.50262476430000003</v>
      </c>
      <c r="D21011" s="1">
        <f>B21011*LOG(C21011)+(1-B21011)*LOG(1-C21011)</f>
        <v>-0.29875611754629861</v>
      </c>
    </row>
    <row r="21012" spans="1:4" x14ac:dyDescent="0.25">
      <c r="A21012" s="1">
        <v>25079</v>
      </c>
      <c r="B21012" s="1">
        <v>1</v>
      </c>
      <c r="C21012" s="1">
        <v>0.51993995680000005</v>
      </c>
      <c r="D21012" s="1">
        <f>B21012*LOG(C21012)+(1-B21012)*LOG(1-C21012)</f>
        <v>-0.28404680624220913</v>
      </c>
    </row>
    <row r="21013" spans="1:4" x14ac:dyDescent="0.25">
      <c r="A21013" s="1">
        <v>25080</v>
      </c>
      <c r="B21013" s="1">
        <v>1</v>
      </c>
      <c r="C21013" s="1">
        <v>0.675084868</v>
      </c>
      <c r="D21013" s="1">
        <f>B21013*LOG(C21013)+(1-B21013)*LOG(1-C21013)</f>
        <v>-0.17064162659531881</v>
      </c>
    </row>
    <row r="21014" spans="1:4" x14ac:dyDescent="0.25">
      <c r="A21014" s="1">
        <v>25081</v>
      </c>
      <c r="B21014" s="1">
        <v>1</v>
      </c>
      <c r="C21014" s="1">
        <v>0.67508731499999997</v>
      </c>
      <c r="D21014" s="1">
        <f>B21014*LOG(C21014)+(1-B21014)*LOG(1-C21014)</f>
        <v>-0.17064005239817481</v>
      </c>
    </row>
    <row r="21015" spans="1:4" x14ac:dyDescent="0.25">
      <c r="A21015" s="1">
        <v>25082</v>
      </c>
      <c r="B21015" s="1">
        <v>1</v>
      </c>
      <c r="C21015" s="1">
        <v>0.51092517449999997</v>
      </c>
      <c r="D21015" s="1">
        <f>B21015*LOG(C21015)+(1-B21015)*LOG(1-C21015)</f>
        <v>-0.29164269806723908</v>
      </c>
    </row>
    <row r="21016" spans="1:4" x14ac:dyDescent="0.25">
      <c r="A21016" s="1">
        <v>25083</v>
      </c>
      <c r="B21016" s="1">
        <v>1</v>
      </c>
      <c r="C21016" s="1">
        <v>0.73850458659999996</v>
      </c>
      <c r="D21016" s="1">
        <f>B21016*LOG(C21016)+(1-B21016)*LOG(1-C21016)</f>
        <v>-0.13164680308881566</v>
      </c>
    </row>
    <row r="21017" spans="1:4" x14ac:dyDescent="0.25">
      <c r="A21017" s="1">
        <v>25084</v>
      </c>
      <c r="B21017" s="1">
        <v>1</v>
      </c>
      <c r="C21017" s="1">
        <v>0.51993007489999998</v>
      </c>
      <c r="D21017" s="1">
        <f>B21017*LOG(C21017)+(1-B21017)*LOG(1-C21017)</f>
        <v>-0.28405506045573592</v>
      </c>
    </row>
    <row r="21018" spans="1:4" x14ac:dyDescent="0.25">
      <c r="A21018" s="1">
        <v>25085</v>
      </c>
      <c r="B21018" s="1">
        <v>1</v>
      </c>
      <c r="C21018" s="1">
        <v>0.73850399820000001</v>
      </c>
      <c r="D21018" s="1">
        <f>B21018*LOG(C21018)+(1-B21018)*LOG(1-C21018)</f>
        <v>-0.13164714911100639</v>
      </c>
    </row>
    <row r="21019" spans="1:4" x14ac:dyDescent="0.25">
      <c r="A21019" s="1">
        <v>25086</v>
      </c>
      <c r="B21019" s="1">
        <v>1</v>
      </c>
      <c r="C21019" s="1">
        <v>0.53998713909999996</v>
      </c>
      <c r="D21019" s="1">
        <f>B21019*LOG(C21019)+(1-B21019)*LOG(1-C21019)</f>
        <v>-0.26761658366669056</v>
      </c>
    </row>
    <row r="21020" spans="1:4" x14ac:dyDescent="0.25">
      <c r="A21020" s="1">
        <v>25087</v>
      </c>
      <c r="B21020" s="1">
        <v>0</v>
      </c>
      <c r="C21020" s="1">
        <v>0.2705921288</v>
      </c>
      <c r="D21020" s="1">
        <f>B21020*LOG(C21020)+(1-B21020)*LOG(1-C21020)</f>
        <v>-0.1370295544301324</v>
      </c>
    </row>
    <row r="21021" spans="1:4" x14ac:dyDescent="0.25">
      <c r="A21021" s="1">
        <v>25088</v>
      </c>
      <c r="B21021" s="1">
        <v>1</v>
      </c>
      <c r="C21021" s="1">
        <v>0.73851466700000001</v>
      </c>
      <c r="D21021" s="1">
        <f>B21021*LOG(C21021)+(1-B21021)*LOG(1-C21021)</f>
        <v>-0.13164087511992181</v>
      </c>
    </row>
    <row r="21022" spans="1:4" x14ac:dyDescent="0.25">
      <c r="A21022" s="1">
        <v>25092</v>
      </c>
      <c r="B21022" s="1">
        <v>1</v>
      </c>
      <c r="C21022" s="1">
        <v>0.77371928410000002</v>
      </c>
      <c r="D21022" s="1">
        <f>B21022*LOG(C21022)+(1-B21022)*LOG(1-C21022)</f>
        <v>-0.11141657869642739</v>
      </c>
    </row>
    <row r="21023" spans="1:4" x14ac:dyDescent="0.25">
      <c r="A21023" s="1">
        <v>25093</v>
      </c>
      <c r="B21023" s="1">
        <v>1</v>
      </c>
      <c r="C21023" s="1">
        <v>0.67716203890000004</v>
      </c>
      <c r="D21023" s="1">
        <f>B21023*LOG(C21023)+(1-B21023)*LOG(1-C21023)</f>
        <v>-0.16930739604206257</v>
      </c>
    </row>
    <row r="21024" spans="1:4" x14ac:dyDescent="0.25">
      <c r="A21024" s="1">
        <v>25094</v>
      </c>
      <c r="B21024" s="1">
        <v>1</v>
      </c>
      <c r="C21024" s="1">
        <v>0.77371230049999995</v>
      </c>
      <c r="D21024" s="1">
        <f>B21024*LOG(C21024)+(1-B21024)*LOG(1-C21024)</f>
        <v>-0.11142049866158003</v>
      </c>
    </row>
    <row r="21025" spans="1:4" x14ac:dyDescent="0.25">
      <c r="A21025" s="1">
        <v>25095</v>
      </c>
      <c r="B21025" s="1">
        <v>1</v>
      </c>
      <c r="C21025" s="1">
        <v>0.56982801660000004</v>
      </c>
      <c r="D21025" s="1">
        <f>B21025*LOG(C21025)+(1-B21025)*LOG(1-C21025)</f>
        <v>-0.24425620171700593</v>
      </c>
    </row>
    <row r="21026" spans="1:4" x14ac:dyDescent="0.25">
      <c r="A21026" s="1">
        <v>25096</v>
      </c>
      <c r="B21026" s="1">
        <v>1</v>
      </c>
      <c r="C21026" s="1">
        <v>0.73167798579999999</v>
      </c>
      <c r="D21026" s="1">
        <f>B21026*LOG(C21026)+(1-B21026)*LOG(1-C21026)</f>
        <v>-0.13568001150946465</v>
      </c>
    </row>
    <row r="21027" spans="1:4" x14ac:dyDescent="0.25">
      <c r="A21027" s="1">
        <v>25097</v>
      </c>
      <c r="B21027" s="1">
        <v>1</v>
      </c>
      <c r="C21027" s="1">
        <v>0.69043796589999995</v>
      </c>
      <c r="D21027" s="1">
        <f>B21027*LOG(C21027)+(1-B21027)*LOG(1-C21027)</f>
        <v>-0.16087533559016801</v>
      </c>
    </row>
    <row r="21028" spans="1:4" x14ac:dyDescent="0.25">
      <c r="A21028" s="1">
        <v>25098</v>
      </c>
      <c r="B21028" s="1">
        <v>1</v>
      </c>
      <c r="C21028" s="1">
        <v>0.75974353370000003</v>
      </c>
      <c r="D21028" s="1">
        <f>B21028*LOG(C21028)+(1-B21028)*LOG(1-C21028)</f>
        <v>-0.11933298758281273</v>
      </c>
    </row>
    <row r="21029" spans="1:4" x14ac:dyDescent="0.25">
      <c r="A21029" s="1">
        <v>25099</v>
      </c>
      <c r="B21029" s="1">
        <v>1</v>
      </c>
      <c r="C21029" s="1">
        <v>0.77373246200000001</v>
      </c>
      <c r="D21029" s="1">
        <f>B21029*LOG(C21029)+(1-B21029)*LOG(1-C21029)</f>
        <v>-0.11140918190454986</v>
      </c>
    </row>
    <row r="21030" spans="1:4" x14ac:dyDescent="0.25">
      <c r="A21030" s="1">
        <v>25104</v>
      </c>
      <c r="B21030" s="1">
        <v>0</v>
      </c>
      <c r="C21030" s="1">
        <v>0.34019322810000002</v>
      </c>
      <c r="D21030" s="1">
        <f>B21030*LOG(C21030)+(1-B21030)*LOG(1-C21030)</f>
        <v>-0.18058323140402813</v>
      </c>
    </row>
    <row r="21031" spans="1:4" x14ac:dyDescent="0.25">
      <c r="A21031" s="1">
        <v>25105</v>
      </c>
      <c r="B21031" s="1">
        <v>0</v>
      </c>
      <c r="C21031" s="1">
        <v>0.42109428230000001</v>
      </c>
      <c r="D21031" s="1">
        <f>B21031*LOG(C21031)+(1-B21031)*LOG(1-C21031)</f>
        <v>-0.2373921609992764</v>
      </c>
    </row>
    <row r="21032" spans="1:4" x14ac:dyDescent="0.25">
      <c r="A21032" s="1">
        <v>25106</v>
      </c>
      <c r="B21032" s="1">
        <v>0</v>
      </c>
      <c r="C21032" s="1">
        <v>0.35068915880000001</v>
      </c>
      <c r="D21032" s="1">
        <f>B21032*LOG(C21032)+(1-B21032)*LOG(1-C21032)</f>
        <v>-0.18754734588123884</v>
      </c>
    </row>
    <row r="21033" spans="1:4" x14ac:dyDescent="0.25">
      <c r="A21033" s="1">
        <v>25107</v>
      </c>
      <c r="B21033" s="1">
        <v>1</v>
      </c>
      <c r="C21033" s="1">
        <v>0.61424682649999995</v>
      </c>
      <c r="D21033" s="1">
        <f>B21033*LOG(C21033)+(1-B21033)*LOG(1-C21033)</f>
        <v>-0.21165707862012184</v>
      </c>
    </row>
    <row r="21034" spans="1:4" x14ac:dyDescent="0.25">
      <c r="A21034" s="1">
        <v>25108</v>
      </c>
      <c r="B21034" s="1">
        <v>0</v>
      </c>
      <c r="C21034" s="1">
        <v>0.4096670174</v>
      </c>
      <c r="D21034" s="1">
        <f>B21034*LOG(C21034)+(1-B21034)*LOG(1-C21034)</f>
        <v>-0.22890295155600757</v>
      </c>
    </row>
    <row r="21035" spans="1:4" x14ac:dyDescent="0.25">
      <c r="A21035" s="1">
        <v>25109</v>
      </c>
      <c r="B21035" s="1">
        <v>0</v>
      </c>
      <c r="C21035" s="1">
        <v>0.48975637280000001</v>
      </c>
      <c r="D21035" s="1">
        <f>B21035*LOG(C21035)+(1-B21035)*LOG(1-C21035)</f>
        <v>-0.29222241079446504</v>
      </c>
    </row>
    <row r="21036" spans="1:4" x14ac:dyDescent="0.25">
      <c r="A21036" s="1">
        <v>25110</v>
      </c>
      <c r="B21036" s="1">
        <v>0</v>
      </c>
      <c r="C21036" s="1">
        <v>0.17628266279999999</v>
      </c>
      <c r="D21036" s="1">
        <f>B21036*LOG(C21036)+(1-B21036)*LOG(1-C21036)</f>
        <v>-8.4221793102083761E-2</v>
      </c>
    </row>
    <row r="21037" spans="1:4" x14ac:dyDescent="0.25">
      <c r="A21037" s="1">
        <v>25111</v>
      </c>
      <c r="B21037" s="1">
        <v>1</v>
      </c>
      <c r="C21037" s="1">
        <v>0.50574031949999998</v>
      </c>
      <c r="D21037" s="1">
        <f>B21037*LOG(C21037)+(1-B21037)*LOG(1-C21037)</f>
        <v>-0.29607242141522694</v>
      </c>
    </row>
    <row r="21038" spans="1:4" x14ac:dyDescent="0.25">
      <c r="A21038" s="1">
        <v>25112</v>
      </c>
      <c r="B21038" s="1">
        <v>1</v>
      </c>
      <c r="C21038" s="1">
        <v>0.61425030479999998</v>
      </c>
      <c r="D21038" s="1">
        <f>B21038*LOG(C21038)+(1-B21038)*LOG(1-C21038)</f>
        <v>-0.21165461934454369</v>
      </c>
    </row>
    <row r="21039" spans="1:4" x14ac:dyDescent="0.25">
      <c r="A21039" s="1">
        <v>25113</v>
      </c>
      <c r="B21039" s="1">
        <v>0</v>
      </c>
      <c r="C21039" s="1">
        <v>0.37159740810000003</v>
      </c>
      <c r="D21039" s="1">
        <f>B21039*LOG(C21039)+(1-B21039)*LOG(1-C21039)</f>
        <v>-0.20176203234379847</v>
      </c>
    </row>
    <row r="21040" spans="1:4" x14ac:dyDescent="0.25">
      <c r="A21040" s="1">
        <v>25114</v>
      </c>
      <c r="B21040" s="1">
        <v>1</v>
      </c>
      <c r="C21040" s="1">
        <v>0.61423349930000004</v>
      </c>
      <c r="D21040" s="1">
        <f>B21040*LOG(C21040)+(1-B21040)*LOG(1-C21040)</f>
        <v>-0.21166650152954555</v>
      </c>
    </row>
    <row r="21041" spans="1:4" x14ac:dyDescent="0.25">
      <c r="A21041" s="1">
        <v>25115</v>
      </c>
      <c r="B21041" s="1">
        <v>0</v>
      </c>
      <c r="C21041" s="1">
        <v>0.37999210439999997</v>
      </c>
      <c r="D21041" s="1">
        <f>B21041*LOG(C21041)+(1-B21041)*LOG(1-C21041)</f>
        <v>-0.20760277986678236</v>
      </c>
    </row>
    <row r="21042" spans="1:4" x14ac:dyDescent="0.25">
      <c r="A21042" s="1">
        <v>25116</v>
      </c>
      <c r="B21042" s="1">
        <v>0</v>
      </c>
      <c r="C21042" s="1">
        <v>0.46001952309999999</v>
      </c>
      <c r="D21042" s="1">
        <f>B21042*LOG(C21042)+(1-B21042)*LOG(1-C21042)</f>
        <v>-0.26762194189531602</v>
      </c>
    </row>
    <row r="21043" spans="1:4" x14ac:dyDescent="0.25">
      <c r="A21043" s="1">
        <v>25117</v>
      </c>
      <c r="B21043" s="1">
        <v>0</v>
      </c>
      <c r="C21043" s="1">
        <v>0.40966254660000001</v>
      </c>
      <c r="D21043" s="1">
        <f>B21043*LOG(C21043)+(1-B21043)*LOG(1-C21043)</f>
        <v>-0.22889966250309238</v>
      </c>
    </row>
    <row r="21044" spans="1:4" x14ac:dyDescent="0.25">
      <c r="A21044" s="1">
        <v>25118</v>
      </c>
      <c r="B21044" s="1">
        <v>0</v>
      </c>
      <c r="C21044" s="1">
        <v>0.35067840820000001</v>
      </c>
      <c r="D21044" s="1">
        <f>B21044*LOG(C21044)+(1-B21044)*LOG(1-C21044)</f>
        <v>-0.18754015535351348</v>
      </c>
    </row>
    <row r="21045" spans="1:4" x14ac:dyDescent="0.25">
      <c r="A21045" s="1">
        <v>25119</v>
      </c>
      <c r="B21045" s="1">
        <v>0</v>
      </c>
      <c r="C21045" s="1">
        <v>0.3506793587</v>
      </c>
      <c r="D21045" s="1">
        <f>B21045*LOG(C21045)+(1-B21045)*LOG(1-C21045)</f>
        <v>-0.18754079108966082</v>
      </c>
    </row>
    <row r="21046" spans="1:4" x14ac:dyDescent="0.25">
      <c r="A21046" s="1">
        <v>25128</v>
      </c>
      <c r="B21046" s="1">
        <v>1</v>
      </c>
      <c r="C21046" s="1">
        <v>0.65473171149999998</v>
      </c>
      <c r="D21046" s="1">
        <f>B21046*LOG(C21046)+(1-B21046)*LOG(1-C21046)</f>
        <v>-0.18393662380087575</v>
      </c>
    </row>
    <row r="21047" spans="1:4" x14ac:dyDescent="0.25">
      <c r="A21047" s="1">
        <v>25129</v>
      </c>
      <c r="B21047" s="1">
        <v>1</v>
      </c>
      <c r="C21047" s="1">
        <v>0.50343807939999996</v>
      </c>
      <c r="D21047" s="1">
        <f>B21047*LOG(C21047)+(1-B21047)*LOG(1-C21047)</f>
        <v>-0.29805393807682101</v>
      </c>
    </row>
    <row r="21048" spans="1:4" x14ac:dyDescent="0.25">
      <c r="A21048" s="1">
        <v>25130</v>
      </c>
      <c r="B21048" s="1">
        <v>0</v>
      </c>
      <c r="C21048" s="1">
        <v>0.43110682880000001</v>
      </c>
      <c r="D21048" s="1">
        <f>B21048*LOG(C21048)+(1-B21048)*LOG(1-C21048)</f>
        <v>-0.24496927932408577</v>
      </c>
    </row>
    <row r="21049" spans="1:4" x14ac:dyDescent="0.25">
      <c r="A21049" s="1">
        <v>25131</v>
      </c>
      <c r="B21049" s="1">
        <v>1</v>
      </c>
      <c r="C21049" s="1">
        <v>0.53328252730000003</v>
      </c>
      <c r="D21049" s="1">
        <f>B21049*LOG(C21049)+(1-B21049)*LOG(1-C21049)</f>
        <v>-0.27304264549677032</v>
      </c>
    </row>
    <row r="21050" spans="1:4" x14ac:dyDescent="0.25">
      <c r="A21050" s="1">
        <v>25132</v>
      </c>
      <c r="B21050" s="1">
        <v>1</v>
      </c>
      <c r="C21050" s="1">
        <v>0.6547550768</v>
      </c>
      <c r="D21050" s="1">
        <f>B21050*LOG(C21050)+(1-B21050)*LOG(1-C21050)</f>
        <v>-0.18392112548359638</v>
      </c>
    </row>
    <row r="21051" spans="1:4" x14ac:dyDescent="0.25">
      <c r="A21051" s="1">
        <v>25133</v>
      </c>
      <c r="B21051" s="1">
        <v>1</v>
      </c>
      <c r="C21051" s="1">
        <v>0.65475612189999999</v>
      </c>
      <c r="D21051" s="1">
        <f>B21051*LOG(C21051)+(1-B21051)*LOG(1-C21051)</f>
        <v>-0.18392043227659902</v>
      </c>
    </row>
    <row r="21052" spans="1:4" x14ac:dyDescent="0.25">
      <c r="A21052" s="1">
        <v>25134</v>
      </c>
      <c r="B21052" s="1">
        <v>0</v>
      </c>
      <c r="C21052" s="1">
        <v>0.40490944800000001</v>
      </c>
      <c r="D21052" s="1">
        <f>B21052*LOG(C21052)+(1-B21052)*LOG(1-C21052)</f>
        <v>-0.22541694478954483</v>
      </c>
    </row>
    <row r="21053" spans="1:4" x14ac:dyDescent="0.25">
      <c r="A21053" s="1">
        <v>25135</v>
      </c>
      <c r="B21053" s="1">
        <v>0</v>
      </c>
      <c r="C21053" s="1">
        <v>0.40491288310000001</v>
      </c>
      <c r="D21053" s="1">
        <f>B21053*LOG(C21053)+(1-B21053)*LOG(1-C21053)</f>
        <v>-0.22541945171773509</v>
      </c>
    </row>
    <row r="21054" spans="1:4" x14ac:dyDescent="0.25">
      <c r="A21054" s="1">
        <v>25136</v>
      </c>
      <c r="B21054" s="1">
        <v>0</v>
      </c>
      <c r="C21054" s="1">
        <v>0.20649111959999999</v>
      </c>
      <c r="D21054" s="1">
        <f>B21054*LOG(C21054)+(1-B21054)*LOG(1-C21054)</f>
        <v>-0.10044820855987502</v>
      </c>
    </row>
    <row r="21055" spans="1:4" x14ac:dyDescent="0.25">
      <c r="A21055" s="1">
        <v>25137</v>
      </c>
      <c r="B21055" s="1">
        <v>0</v>
      </c>
      <c r="C21055" s="1">
        <v>0.39107871230000002</v>
      </c>
      <c r="D21055" s="1">
        <f>B21055*LOG(C21055)+(1-B21055)*LOG(1-C21055)</f>
        <v>-0.21543884287923162</v>
      </c>
    </row>
    <row r="21056" spans="1:4" x14ac:dyDescent="0.25">
      <c r="A21056" s="1">
        <v>25140</v>
      </c>
      <c r="B21056" s="1">
        <v>0</v>
      </c>
      <c r="C21056" s="1">
        <v>0.42313408489999998</v>
      </c>
      <c r="D21056" s="1">
        <f>B21056*LOG(C21056)+(1-B21056)*LOG(1-C21056)</f>
        <v>-0.23892512115851883</v>
      </c>
    </row>
    <row r="21057" spans="1:4" x14ac:dyDescent="0.25">
      <c r="A21057" s="1">
        <v>25141</v>
      </c>
      <c r="B21057" s="1">
        <v>1</v>
      </c>
      <c r="C21057" s="1">
        <v>0.52910038859999997</v>
      </c>
      <c r="D21057" s="1">
        <f>B21057*LOG(C21057)+(1-B21057)*LOG(1-C21057)</f>
        <v>-0.27646191949842197</v>
      </c>
    </row>
    <row r="21058" spans="1:4" x14ac:dyDescent="0.25">
      <c r="A21058" s="1">
        <v>25142</v>
      </c>
      <c r="B21058" s="1">
        <v>1</v>
      </c>
      <c r="C21058" s="1">
        <v>0.68974126260000002</v>
      </c>
      <c r="D21058" s="1">
        <f>B21058*LOG(C21058)+(1-B21058)*LOG(1-C21058)</f>
        <v>-0.16131379230385548</v>
      </c>
    </row>
    <row r="21059" spans="1:4" x14ac:dyDescent="0.25">
      <c r="A21059" s="1">
        <v>25143</v>
      </c>
      <c r="B21059" s="1">
        <v>1</v>
      </c>
      <c r="C21059" s="1">
        <v>0.68972858020000005</v>
      </c>
      <c r="D21059" s="1">
        <f>B21059*LOG(C21059)+(1-B21059)*LOG(1-C21059)</f>
        <v>-0.16132177783013019</v>
      </c>
    </row>
    <row r="21060" spans="1:4" x14ac:dyDescent="0.25">
      <c r="A21060" s="1">
        <v>25144</v>
      </c>
      <c r="B21060" s="1">
        <v>1</v>
      </c>
      <c r="C21060" s="1">
        <v>0.50343323709999999</v>
      </c>
      <c r="D21060" s="1">
        <f>B21060*LOG(C21060)+(1-B21060)*LOG(1-C21060)</f>
        <v>-0.29805811534185034</v>
      </c>
    </row>
    <row r="21061" spans="1:4" x14ac:dyDescent="0.25">
      <c r="A21061" s="1">
        <v>25145</v>
      </c>
      <c r="B21061" s="1">
        <v>0</v>
      </c>
      <c r="C21061" s="1">
        <v>0.41781655880000002</v>
      </c>
      <c r="D21061" s="1">
        <f>B21061*LOG(C21061)+(1-B21061)*LOG(1-C21061)</f>
        <v>-0.23494015117775921</v>
      </c>
    </row>
    <row r="21062" spans="1:4" x14ac:dyDescent="0.25">
      <c r="A21062" s="1">
        <v>25146</v>
      </c>
      <c r="B21062" s="1">
        <v>1</v>
      </c>
      <c r="C21062" s="1">
        <v>0.68972908440000003</v>
      </c>
      <c r="D21062" s="1">
        <f>B21062*LOG(C21062)+(1-B21062)*LOG(1-C21062)</f>
        <v>-0.16132146035568587</v>
      </c>
    </row>
    <row r="21063" spans="1:4" x14ac:dyDescent="0.25">
      <c r="A21063" s="1">
        <v>25147</v>
      </c>
      <c r="B21063" s="1">
        <v>0</v>
      </c>
      <c r="C21063" s="1">
        <v>0.45161902650000002</v>
      </c>
      <c r="D21063" s="1">
        <f>B21063*LOG(C21063)+(1-B21063)*LOG(1-C21063)</f>
        <v>-0.26091762180248418</v>
      </c>
    </row>
    <row r="21064" spans="1:4" x14ac:dyDescent="0.25">
      <c r="A21064" s="1">
        <v>25148</v>
      </c>
      <c r="B21064" s="1">
        <v>0</v>
      </c>
      <c r="C21064" s="1">
        <v>0.4291935516</v>
      </c>
      <c r="D21064" s="1">
        <f>B21064*LOG(C21064)+(1-B21064)*LOG(1-C21064)</f>
        <v>-0.24351112930525615</v>
      </c>
    </row>
    <row r="21065" spans="1:4" x14ac:dyDescent="0.25">
      <c r="A21065" s="1">
        <v>25149</v>
      </c>
      <c r="B21065" s="1">
        <v>0</v>
      </c>
      <c r="C21065" s="1">
        <v>0.45162812320000001</v>
      </c>
      <c r="D21065" s="1">
        <f>B21065*LOG(C21065)+(1-B21065)*LOG(1-C21065)</f>
        <v>-0.26092482606297468</v>
      </c>
    </row>
    <row r="21066" spans="1:4" x14ac:dyDescent="0.25">
      <c r="A21066" s="1">
        <v>25150</v>
      </c>
      <c r="B21066" s="1">
        <v>0</v>
      </c>
      <c r="C21066" s="1">
        <v>0.46055774719999998</v>
      </c>
      <c r="D21066" s="1">
        <f>B21066*LOG(C21066)+(1-B21066)*LOG(1-C21066)</f>
        <v>-0.26805503964209798</v>
      </c>
    </row>
    <row r="21067" spans="1:4" x14ac:dyDescent="0.25">
      <c r="A21067" s="1">
        <v>25151</v>
      </c>
      <c r="B21067" s="1">
        <v>0</v>
      </c>
      <c r="C21067" s="1">
        <v>0.22634611809999999</v>
      </c>
      <c r="D21067" s="1">
        <f>B21067*LOG(C21067)+(1-B21067)*LOG(1-C21067)</f>
        <v>-0.11145329099725479</v>
      </c>
    </row>
    <row r="21068" spans="1:4" x14ac:dyDescent="0.25">
      <c r="A21068" s="1">
        <v>25152</v>
      </c>
      <c r="B21068" s="1">
        <v>0</v>
      </c>
      <c r="C21068" s="1">
        <v>0.45162419910000001</v>
      </c>
      <c r="D21068" s="1">
        <f>B21068*LOG(C21068)+(1-B21068)*LOG(1-C21068)</f>
        <v>-0.26092171830170729</v>
      </c>
    </row>
    <row r="21069" spans="1:4" x14ac:dyDescent="0.25">
      <c r="A21069" s="1">
        <v>25153</v>
      </c>
      <c r="B21069" s="1">
        <v>0</v>
      </c>
      <c r="C21069" s="1">
        <v>0.47019306919999998</v>
      </c>
      <c r="D21069" s="1">
        <f>B21069*LOG(C21069)+(1-B21069)*LOG(1-C21069)</f>
        <v>-0.27588236467127741</v>
      </c>
    </row>
    <row r="21070" spans="1:4" x14ac:dyDescent="0.25">
      <c r="A21070" s="1">
        <v>25159</v>
      </c>
      <c r="B21070" s="1">
        <v>0</v>
      </c>
      <c r="C21070" s="1">
        <v>0.34126129859999998</v>
      </c>
      <c r="D21070" s="1">
        <f>B21070*LOG(C21070)+(1-B21070)*LOG(1-C21070)</f>
        <v>-0.18128682067763516</v>
      </c>
    </row>
    <row r="21071" spans="1:4" x14ac:dyDescent="0.25">
      <c r="A21071" s="1">
        <v>25160</v>
      </c>
      <c r="B21071" s="1">
        <v>1</v>
      </c>
      <c r="C21071" s="1">
        <v>0.51809949519999998</v>
      </c>
      <c r="D21071" s="1">
        <f>B21071*LOG(C21071)+(1-B21071)*LOG(1-C21071)</f>
        <v>-0.28558683085891484</v>
      </c>
    </row>
    <row r="21072" spans="1:4" x14ac:dyDescent="0.25">
      <c r="A21072" s="1">
        <v>25161</v>
      </c>
      <c r="B21072" s="1">
        <v>0</v>
      </c>
      <c r="C21072" s="1">
        <v>0.1804784096</v>
      </c>
      <c r="D21072" s="1">
        <f>B21072*LOG(C21072)+(1-B21072)*LOG(1-C21072)</f>
        <v>-8.6439600399684402E-2</v>
      </c>
    </row>
    <row r="21073" spans="1:4" x14ac:dyDescent="0.25">
      <c r="A21073" s="1">
        <v>25162</v>
      </c>
      <c r="B21073" s="1">
        <v>1</v>
      </c>
      <c r="C21073" s="1">
        <v>0.61015718330000002</v>
      </c>
      <c r="D21073" s="1">
        <f>B21073*LOG(C21073)+(1-B21073)*LOG(1-C21073)</f>
        <v>-0.21455827147067769</v>
      </c>
    </row>
    <row r="21074" spans="1:4" x14ac:dyDescent="0.25">
      <c r="A21074" s="1">
        <v>25163</v>
      </c>
      <c r="B21074" s="1">
        <v>1</v>
      </c>
      <c r="C21074" s="1">
        <v>0.61016151060000001</v>
      </c>
      <c r="D21074" s="1">
        <f>B21074*LOG(C21074)+(1-B21074)*LOG(1-C21074)</f>
        <v>-0.21455519141868645</v>
      </c>
    </row>
    <row r="21075" spans="1:4" x14ac:dyDescent="0.25">
      <c r="A21075" s="1">
        <v>25164</v>
      </c>
      <c r="B21075" s="1">
        <v>0</v>
      </c>
      <c r="C21075" s="1">
        <v>0.35305470329999999</v>
      </c>
      <c r="D21075" s="1">
        <f>B21075*LOG(C21075)+(1-B21075)*LOG(1-C21075)</f>
        <v>-0.18913244011293798</v>
      </c>
    </row>
    <row r="21076" spans="1:4" x14ac:dyDescent="0.25">
      <c r="A21076" s="1">
        <v>25165</v>
      </c>
      <c r="B21076" s="1">
        <v>1</v>
      </c>
      <c r="C21076" s="1">
        <v>0.61014760899999998</v>
      </c>
      <c r="D21076" s="1">
        <f>B21076*LOG(C21076)+(1-B21076)*LOG(1-C21076)</f>
        <v>-0.21456508626921725</v>
      </c>
    </row>
    <row r="21077" spans="1:4" x14ac:dyDescent="0.25">
      <c r="A21077" s="1">
        <v>25166</v>
      </c>
      <c r="B21077" s="1">
        <v>1</v>
      </c>
      <c r="C21077" s="1">
        <v>0.61015162950000001</v>
      </c>
      <c r="D21077" s="1">
        <f>B21077*LOG(C21077)+(1-B21077)*LOG(1-C21077)</f>
        <v>-0.21456222454332341</v>
      </c>
    </row>
    <row r="21078" spans="1:4" x14ac:dyDescent="0.25">
      <c r="A21078" s="1">
        <v>25167</v>
      </c>
      <c r="B21078" s="1">
        <v>1</v>
      </c>
      <c r="C21078" s="1">
        <v>0.6101516977</v>
      </c>
      <c r="D21078" s="1">
        <f>B21078*LOG(C21078)+(1-B21078)*LOG(1-C21078)</f>
        <v>-0.21456217599984576</v>
      </c>
    </row>
    <row r="21079" spans="1:4" x14ac:dyDescent="0.25">
      <c r="A21079" s="1">
        <v>25168</v>
      </c>
      <c r="B21079" s="1">
        <v>0</v>
      </c>
      <c r="C21079" s="1">
        <v>0.35305554610000001</v>
      </c>
      <c r="D21079" s="1">
        <f>B21079*LOG(C21079)+(1-B21079)*LOG(1-C21079)</f>
        <v>-0.18913300588508228</v>
      </c>
    </row>
    <row r="21080" spans="1:4" x14ac:dyDescent="0.25">
      <c r="A21080" s="1">
        <v>25169</v>
      </c>
      <c r="B21080" s="1">
        <v>0</v>
      </c>
      <c r="C21080" s="1">
        <v>0.41694797389999999</v>
      </c>
      <c r="D21080" s="1">
        <f>B21080*LOG(C21080)+(1-B21080)*LOG(1-C21080)</f>
        <v>-0.23429269114141879</v>
      </c>
    </row>
    <row r="21081" spans="1:4" x14ac:dyDescent="0.25">
      <c r="A21081" s="1">
        <v>25170</v>
      </c>
      <c r="B21081" s="1">
        <v>0</v>
      </c>
      <c r="C21081" s="1">
        <v>0.18871259800000001</v>
      </c>
      <c r="D21081" s="1">
        <f>B21081*LOG(C21081)+(1-B21081)*LOG(1-C21081)</f>
        <v>-9.0825267870739079E-2</v>
      </c>
    </row>
    <row r="21082" spans="1:4" x14ac:dyDescent="0.25">
      <c r="A21082" s="1">
        <v>25171</v>
      </c>
      <c r="B21082" s="1">
        <v>0</v>
      </c>
      <c r="C21082" s="1">
        <v>0.44203751730000002</v>
      </c>
      <c r="D21082" s="1">
        <f>B21082*LOG(C21082)+(1-B21082)*LOG(1-C21082)</f>
        <v>-0.25339500196590076</v>
      </c>
    </row>
    <row r="21083" spans="1:4" x14ac:dyDescent="0.25">
      <c r="A21083" s="1">
        <v>25172</v>
      </c>
      <c r="B21083" s="1">
        <v>0</v>
      </c>
      <c r="C21083" s="1">
        <v>0.48547914120000002</v>
      </c>
      <c r="D21083" s="1">
        <f>B21083*LOG(C21083)+(1-B21083)*LOG(1-C21083)</f>
        <v>-0.28859701414136868</v>
      </c>
    </row>
    <row r="21084" spans="1:4" x14ac:dyDescent="0.25">
      <c r="A21084" s="1">
        <v>25173</v>
      </c>
      <c r="B21084" s="1">
        <v>1</v>
      </c>
      <c r="C21084" s="1">
        <v>0.61015950029999999</v>
      </c>
      <c r="D21084" s="1">
        <f>B21084*LOG(C21084)+(1-B21084)*LOG(1-C21084)</f>
        <v>-0.21455662229169312</v>
      </c>
    </row>
    <row r="21085" spans="1:4" x14ac:dyDescent="0.25">
      <c r="A21085" s="1">
        <v>25174</v>
      </c>
      <c r="B21085" s="1">
        <v>0</v>
      </c>
      <c r="C21085" s="1">
        <v>0.4169407383</v>
      </c>
      <c r="D21085" s="1">
        <f>B21085*LOG(C21085)+(1-B21085)*LOG(1-C21085)</f>
        <v>-0.23428730163668429</v>
      </c>
    </row>
    <row r="21086" spans="1:4" x14ac:dyDescent="0.25">
      <c r="A21086" s="1">
        <v>25175</v>
      </c>
      <c r="B21086" s="1">
        <v>1</v>
      </c>
      <c r="C21086" s="1">
        <v>0.51811487190000005</v>
      </c>
      <c r="D21086" s="1">
        <f>B21086*LOG(C21086)+(1-B21086)*LOG(1-C21086)</f>
        <v>-0.28557394160323102</v>
      </c>
    </row>
    <row r="21087" spans="1:4" x14ac:dyDescent="0.25">
      <c r="A21087" s="1">
        <v>25176</v>
      </c>
      <c r="B21087" s="1">
        <v>1</v>
      </c>
      <c r="C21087" s="1">
        <v>0.53543674549999998</v>
      </c>
      <c r="D21087" s="1">
        <f>B21087*LOG(C21087)+(1-B21087)*LOG(1-C21087)</f>
        <v>-0.27129182773204552</v>
      </c>
    </row>
    <row r="21088" spans="1:4" x14ac:dyDescent="0.25">
      <c r="A21088" s="1">
        <v>25177</v>
      </c>
      <c r="B21088" s="1">
        <v>0</v>
      </c>
      <c r="C21088" s="1">
        <v>0.33640226439999998</v>
      </c>
      <c r="D21088" s="1">
        <f>B21088*LOG(C21088)+(1-B21088)*LOG(1-C21088)</f>
        <v>-0.17809510459177377</v>
      </c>
    </row>
    <row r="21089" spans="1:4" x14ac:dyDescent="0.25">
      <c r="A21089" s="1">
        <v>25183</v>
      </c>
      <c r="B21089" s="1">
        <v>0</v>
      </c>
      <c r="C21089" s="1">
        <v>0.40498697989999999</v>
      </c>
      <c r="D21089" s="1">
        <f>B21089*LOG(C21089)+(1-B21089)*LOG(1-C21089)</f>
        <v>-0.22547353091730463</v>
      </c>
    </row>
    <row r="21090" spans="1:4" x14ac:dyDescent="0.25">
      <c r="A21090" s="1">
        <v>25184</v>
      </c>
      <c r="B21090" s="1">
        <v>1</v>
      </c>
      <c r="C21090" s="1">
        <v>0.6548244084</v>
      </c>
      <c r="D21090" s="1">
        <f>B21090*LOG(C21090)+(1-B21090)*LOG(1-C21090)</f>
        <v>-0.18387514075083303</v>
      </c>
    </row>
    <row r="21091" spans="1:4" x14ac:dyDescent="0.25">
      <c r="A21091" s="1">
        <v>25185</v>
      </c>
      <c r="B21091" s="1">
        <v>0</v>
      </c>
      <c r="C21091" s="1">
        <v>0.39772029180000001</v>
      </c>
      <c r="D21091" s="1">
        <f>B21091*LOG(C21091)+(1-B21091)*LOG(1-C21091)</f>
        <v>-0.22020176868268543</v>
      </c>
    </row>
    <row r="21092" spans="1:4" x14ac:dyDescent="0.25">
      <c r="A21092" s="1">
        <v>25186</v>
      </c>
      <c r="B21092" s="1">
        <v>1</v>
      </c>
      <c r="C21092" s="1">
        <v>0.65482597620000005</v>
      </c>
      <c r="D21092" s="1">
        <f>B21092*LOG(C21092)+(1-B21092)*LOG(1-C21092)</f>
        <v>-0.18387410095136172</v>
      </c>
    </row>
    <row r="21093" spans="1:4" x14ac:dyDescent="0.25">
      <c r="A21093" s="1">
        <v>25187</v>
      </c>
      <c r="B21093" s="1">
        <v>1</v>
      </c>
      <c r="C21093" s="1">
        <v>0.65482829060000003</v>
      </c>
      <c r="D21093" s="1">
        <f>B21093*LOG(C21093)+(1-B21093)*LOG(1-C21093)</f>
        <v>-0.18387256599488597</v>
      </c>
    </row>
    <row r="21094" spans="1:4" x14ac:dyDescent="0.25">
      <c r="A21094" s="1">
        <v>25188</v>
      </c>
      <c r="B21094" s="1">
        <v>0</v>
      </c>
      <c r="C21094" s="1">
        <v>0.45235645990000001</v>
      </c>
      <c r="D21094" s="1">
        <f>B21094*LOG(C21094)+(1-B21094)*LOG(1-C21094)</f>
        <v>-0.2615020308202467</v>
      </c>
    </row>
    <row r="21095" spans="1:4" x14ac:dyDescent="0.25">
      <c r="A21095" s="1">
        <v>25189</v>
      </c>
      <c r="B21095" s="1">
        <v>0</v>
      </c>
      <c r="C21095" s="1">
        <v>0.41300666390000002</v>
      </c>
      <c r="D21095" s="1">
        <f>B21095*LOG(C21095)+(1-B21095)*LOG(1-C21095)</f>
        <v>-0.23136682909552977</v>
      </c>
    </row>
    <row r="21096" spans="1:4" x14ac:dyDescent="0.25">
      <c r="A21096" s="1">
        <v>25190</v>
      </c>
      <c r="B21096" s="1">
        <v>1</v>
      </c>
      <c r="C21096" s="1">
        <v>0.65482717069999996</v>
      </c>
      <c r="D21096" s="1">
        <f>B21096*LOG(C21096)+(1-B21096)*LOG(1-C21096)</f>
        <v>-0.18387330873433871</v>
      </c>
    </row>
    <row r="21097" spans="1:4" x14ac:dyDescent="0.25">
      <c r="A21097" s="1">
        <v>25191</v>
      </c>
      <c r="B21097" s="1">
        <v>1</v>
      </c>
      <c r="C21097" s="1">
        <v>0.65483403939999996</v>
      </c>
      <c r="D21097" s="1">
        <f>B21097*LOG(C21097)+(1-B21097)*LOG(1-C21097)</f>
        <v>-0.18386875329895611</v>
      </c>
    </row>
    <row r="21098" spans="1:4" x14ac:dyDescent="0.25">
      <c r="A21098" s="1">
        <v>25192</v>
      </c>
      <c r="B21098" s="1">
        <v>0</v>
      </c>
      <c r="C21098" s="1">
        <v>0.46405919550000002</v>
      </c>
      <c r="D21098" s="1">
        <f>B21098*LOG(C21098)+(1-B21098)*LOG(1-C21098)</f>
        <v>-0.27088317616303415</v>
      </c>
    </row>
    <row r="21099" spans="1:4" x14ac:dyDescent="0.25">
      <c r="A21099" s="1">
        <v>25193</v>
      </c>
      <c r="B21099" s="1">
        <v>1</v>
      </c>
      <c r="C21099" s="1">
        <v>0.54925826430000002</v>
      </c>
      <c r="D21099" s="1">
        <f>B21099*LOG(C21099)+(1-B21099)*LOG(1-C21099)</f>
        <v>-0.26022339983688303</v>
      </c>
    </row>
    <row r="21100" spans="1:4" x14ac:dyDescent="0.25">
      <c r="A21100" s="1">
        <v>25194</v>
      </c>
      <c r="B21100" s="1">
        <v>0</v>
      </c>
      <c r="C21100" s="1">
        <v>0.39771401290000002</v>
      </c>
      <c r="D21100" s="1">
        <f>B21100*LOG(C21100)+(1-B21100)*LOG(1-C21100)</f>
        <v>-0.22019724108965658</v>
      </c>
    </row>
    <row r="21101" spans="1:4" x14ac:dyDescent="0.25">
      <c r="A21101" s="1">
        <v>25195</v>
      </c>
      <c r="B21101" s="1">
        <v>1</v>
      </c>
      <c r="C21101" s="1">
        <v>0.50354283980000003</v>
      </c>
      <c r="D21101" s="1">
        <f>B21101*LOG(C21101)+(1-B21101)*LOG(1-C21101)</f>
        <v>-0.29796357516539207</v>
      </c>
    </row>
    <row r="21102" spans="1:4" x14ac:dyDescent="0.25">
      <c r="A21102" s="1">
        <v>25196</v>
      </c>
      <c r="B21102" s="1">
        <v>0</v>
      </c>
      <c r="C21102" s="1">
        <v>0.48966519489999999</v>
      </c>
      <c r="D21102" s="1">
        <f>B21102*LOG(C21102)+(1-B21102)*LOG(1-C21102)</f>
        <v>-0.29214481154742294</v>
      </c>
    </row>
    <row r="21103" spans="1:4" x14ac:dyDescent="0.25">
      <c r="A21103" s="1">
        <v>25197</v>
      </c>
      <c r="B21103" s="1">
        <v>1</v>
      </c>
      <c r="C21103" s="1">
        <v>0.50353922039999999</v>
      </c>
      <c r="D21103" s="1">
        <f>B21103*LOG(C21103)+(1-B21103)*LOG(1-C21103)</f>
        <v>-0.29796669682848181</v>
      </c>
    </row>
    <row r="21104" spans="1:4" x14ac:dyDescent="0.25">
      <c r="A21104" s="1">
        <v>25198</v>
      </c>
      <c r="B21104" s="1">
        <v>1</v>
      </c>
      <c r="C21104" s="1">
        <v>0.54924729309999998</v>
      </c>
      <c r="D21104" s="1">
        <f>B21104*LOG(C21104)+(1-B21104)*LOG(1-C21104)</f>
        <v>-0.26023207477091126</v>
      </c>
    </row>
    <row r="21105" spans="1:4" x14ac:dyDescent="0.25">
      <c r="A21105" s="1">
        <v>25199</v>
      </c>
      <c r="B21105" s="1">
        <v>1</v>
      </c>
      <c r="C21105" s="1">
        <v>0.56572495970000003</v>
      </c>
      <c r="D21105" s="1">
        <f>B21105*LOG(C21105)+(1-B21105)*LOG(1-C21105)</f>
        <v>-0.24739465982976938</v>
      </c>
    </row>
    <row r="21106" spans="1:4" x14ac:dyDescent="0.25">
      <c r="A21106" s="1">
        <v>25200</v>
      </c>
      <c r="B21106" s="1">
        <v>0</v>
      </c>
      <c r="C21106" s="1">
        <v>0.46406115710000001</v>
      </c>
      <c r="D21106" s="1">
        <f>B21106*LOG(C21106)+(1-B21106)*LOG(1-C21106)</f>
        <v>-0.27088476572965714</v>
      </c>
    </row>
    <row r="21107" spans="1:4" x14ac:dyDescent="0.25">
      <c r="A21107" s="1">
        <v>25203</v>
      </c>
      <c r="B21107" s="1">
        <v>1</v>
      </c>
      <c r="C21107" s="1">
        <v>0.60572722710000004</v>
      </c>
      <c r="D21107" s="1">
        <f>B21107*LOG(C21107)+(1-B21107)*LOG(1-C21107)</f>
        <v>-0.21772290460394253</v>
      </c>
    </row>
    <row r="21108" spans="1:4" x14ac:dyDescent="0.25">
      <c r="A21108" s="1">
        <v>25204</v>
      </c>
      <c r="B21108" s="1">
        <v>0</v>
      </c>
      <c r="C21108" s="1">
        <v>0.35524487469999999</v>
      </c>
      <c r="D21108" s="1">
        <f>B21108*LOG(C21108)+(1-B21108)*LOG(1-C21108)</f>
        <v>-0.19060519687414892</v>
      </c>
    </row>
    <row r="21109" spans="1:4" x14ac:dyDescent="0.25">
      <c r="A21109" s="1">
        <v>25205</v>
      </c>
      <c r="B21109" s="1">
        <v>0</v>
      </c>
      <c r="C21109" s="1">
        <v>0.40979766470000001</v>
      </c>
      <c r="D21109" s="1">
        <f>B21109*LOG(C21109)+(1-B21109)*LOG(1-C21109)</f>
        <v>-0.22899907642552544</v>
      </c>
    </row>
    <row r="21110" spans="1:4" x14ac:dyDescent="0.25">
      <c r="A21110" s="1">
        <v>25206</v>
      </c>
      <c r="B21110" s="1">
        <v>0</v>
      </c>
      <c r="C21110" s="1">
        <v>0.36726080779999998</v>
      </c>
      <c r="D21110" s="1">
        <f>B21110*LOG(C21110)+(1-B21110)*LOG(1-C21110)</f>
        <v>-0.19877526427794728</v>
      </c>
    </row>
    <row r="21111" spans="1:4" x14ac:dyDescent="0.25">
      <c r="A21111" s="1">
        <v>25207</v>
      </c>
      <c r="B21111" s="1">
        <v>0</v>
      </c>
      <c r="C21111" s="1">
        <v>0.18199490060000001</v>
      </c>
      <c r="D21111" s="1">
        <f>B21111*LOG(C21111)+(1-B21111)*LOG(1-C21111)</f>
        <v>-8.7243988951686752E-2</v>
      </c>
    </row>
    <row r="21112" spans="1:4" x14ac:dyDescent="0.25">
      <c r="A21112" s="1">
        <v>25208</v>
      </c>
      <c r="B21112" s="1">
        <v>0</v>
      </c>
      <c r="C21112" s="1">
        <v>0.45735187980000003</v>
      </c>
      <c r="D21112" s="1">
        <f>B21112*LOG(C21112)+(1-B21112)*LOG(1-C21112)</f>
        <v>-0.26548169710095471</v>
      </c>
    </row>
    <row r="21113" spans="1:4" x14ac:dyDescent="0.25">
      <c r="A21113" s="1">
        <v>25209</v>
      </c>
      <c r="B21113" s="1">
        <v>0</v>
      </c>
      <c r="C21113" s="1">
        <v>0.4320323969</v>
      </c>
      <c r="D21113" s="1">
        <f>B21113*LOG(C21113)+(1-B21113)*LOG(1-C21113)</f>
        <v>-0.24567643576110088</v>
      </c>
    </row>
    <row r="21114" spans="1:4" x14ac:dyDescent="0.25">
      <c r="A21114" s="1">
        <v>25210</v>
      </c>
      <c r="B21114" s="1">
        <v>0</v>
      </c>
      <c r="C21114" s="1">
        <v>0.3742954329</v>
      </c>
      <c r="D21114" s="1">
        <f>B21114*LOG(C21114)+(1-B21114)*LOG(1-C21114)</f>
        <v>-0.2036306750383178</v>
      </c>
    </row>
    <row r="21115" spans="1:4" x14ac:dyDescent="0.25">
      <c r="A21115" s="1">
        <v>25211</v>
      </c>
      <c r="B21115" s="1">
        <v>1</v>
      </c>
      <c r="C21115" s="1">
        <v>0.58698351449999997</v>
      </c>
      <c r="D21115" s="1">
        <f>B21115*LOG(C21115)+(1-B21115)*LOG(1-C21115)</f>
        <v>-0.23137409579194096</v>
      </c>
    </row>
    <row r="21116" spans="1:4" x14ac:dyDescent="0.25">
      <c r="A21116" s="1">
        <v>25212</v>
      </c>
      <c r="B21116" s="1">
        <v>1</v>
      </c>
      <c r="C21116" s="1">
        <v>0.53358506839999997</v>
      </c>
      <c r="D21116" s="1">
        <f>B21116*LOG(C21116)+(1-B21116)*LOG(1-C21116)</f>
        <v>-0.27279633201920189</v>
      </c>
    </row>
    <row r="21117" spans="1:4" x14ac:dyDescent="0.25">
      <c r="A21117" s="1">
        <v>25213</v>
      </c>
      <c r="B21117" s="1">
        <v>0</v>
      </c>
      <c r="C21117" s="1">
        <v>0.38207609939999998</v>
      </c>
      <c r="D21117" s="1">
        <f>B21117*LOG(C21117)+(1-B21117)*LOG(1-C21117)</f>
        <v>-0.20906500643949164</v>
      </c>
    </row>
    <row r="21118" spans="1:4" x14ac:dyDescent="0.25">
      <c r="A21118" s="1">
        <v>25214</v>
      </c>
      <c r="B21118" s="1">
        <v>0</v>
      </c>
      <c r="C21118" s="1">
        <v>0.36091047009999999</v>
      </c>
      <c r="D21118" s="1">
        <f>B21118*LOG(C21118)+(1-B21118)*LOG(1-C21118)</f>
        <v>-0.19443829736914414</v>
      </c>
    </row>
    <row r="21119" spans="1:4" x14ac:dyDescent="0.25">
      <c r="A21119" s="1">
        <v>25215</v>
      </c>
      <c r="B21119" s="1">
        <v>0</v>
      </c>
      <c r="C21119" s="1">
        <v>0.39978941289999997</v>
      </c>
      <c r="D21119" s="1">
        <f>B21119*LOG(C21119)+(1-B21119)*LOG(1-C21119)</f>
        <v>-0.2216963483337622</v>
      </c>
    </row>
    <row r="21120" spans="1:4" x14ac:dyDescent="0.25">
      <c r="A21120" s="1">
        <v>25216</v>
      </c>
      <c r="B21120" s="1">
        <v>1</v>
      </c>
      <c r="C21120" s="1">
        <v>0.60573161509999995</v>
      </c>
      <c r="D21120" s="1">
        <f>B21120*LOG(C21120)+(1-B21120)*LOG(1-C21120)</f>
        <v>-0.21771975850583308</v>
      </c>
    </row>
    <row r="21121" spans="1:4" x14ac:dyDescent="0.25">
      <c r="A21121" s="1">
        <v>25217</v>
      </c>
      <c r="B21121" s="1">
        <v>0</v>
      </c>
      <c r="C21121" s="1">
        <v>0.44431663589999998</v>
      </c>
      <c r="D21121" s="1">
        <f>B21121*LOG(C21121)+(1-B21121)*LOG(1-C21121)</f>
        <v>-0.25517260481209902</v>
      </c>
    </row>
    <row r="21122" spans="1:4" x14ac:dyDescent="0.25">
      <c r="A21122" s="1">
        <v>25218</v>
      </c>
      <c r="B21122" s="1">
        <v>1</v>
      </c>
      <c r="C21122" s="1">
        <v>0.55083130660000001</v>
      </c>
      <c r="D21122" s="1">
        <f>B21122*LOG(C21122)+(1-B21122)*LOG(1-C21122)</f>
        <v>-0.25898138450580716</v>
      </c>
    </row>
    <row r="21123" spans="1:4" x14ac:dyDescent="0.25">
      <c r="A21123" s="1">
        <v>25219</v>
      </c>
      <c r="B21123" s="1">
        <v>1</v>
      </c>
      <c r="C21123" s="1">
        <v>0.50097667229999998</v>
      </c>
      <c r="D21123" s="1">
        <f>B21123*LOG(C21123)+(1-B21123)*LOG(1-C21123)</f>
        <v>-0.30018249634284644</v>
      </c>
    </row>
    <row r="21124" spans="1:4" x14ac:dyDescent="0.25">
      <c r="A21124" s="1">
        <v>25220</v>
      </c>
      <c r="B21124" s="1">
        <v>0</v>
      </c>
      <c r="C21124" s="1">
        <v>0.36850179230000002</v>
      </c>
      <c r="D21124" s="1">
        <f>B21124*LOG(C21124)+(1-B21124)*LOG(1-C21124)</f>
        <v>-0.19962787770897431</v>
      </c>
    </row>
    <row r="21125" spans="1:4" x14ac:dyDescent="0.25">
      <c r="A21125" s="1">
        <v>25221</v>
      </c>
      <c r="B21125" s="1">
        <v>0</v>
      </c>
      <c r="C21125" s="1">
        <v>0.43489101730000002</v>
      </c>
      <c r="D21125" s="1">
        <f>B21125*LOG(C21125)+(1-B21125)*LOG(1-C21125)</f>
        <v>-0.2478677893114857</v>
      </c>
    </row>
    <row r="21126" spans="1:4" x14ac:dyDescent="0.25">
      <c r="A21126" s="1">
        <v>25222</v>
      </c>
      <c r="B21126" s="1">
        <v>0</v>
      </c>
      <c r="C21126" s="1">
        <v>0.1550953488</v>
      </c>
      <c r="D21126" s="1">
        <f>B21126*LOG(C21126)+(1-B21126)*LOG(1-C21126)</f>
        <v>-7.3192299090744289E-2</v>
      </c>
    </row>
    <row r="21127" spans="1:4" x14ac:dyDescent="0.25">
      <c r="A21127" s="1">
        <v>25223</v>
      </c>
      <c r="B21127" s="1">
        <v>1</v>
      </c>
      <c r="C21127" s="1">
        <v>0.50249009639999997</v>
      </c>
      <c r="D21127" s="1">
        <f>B21127*LOG(C21127)+(1-B21127)*LOG(1-C21127)</f>
        <v>-0.29887249335267907</v>
      </c>
    </row>
    <row r="21128" spans="1:4" x14ac:dyDescent="0.25">
      <c r="A21128" s="1">
        <v>25224</v>
      </c>
      <c r="B21128" s="1">
        <v>0</v>
      </c>
      <c r="C21128" s="1">
        <v>0.34758061330000001</v>
      </c>
      <c r="D21128" s="1">
        <f>B21128*LOG(C21128)+(1-B21128)*LOG(1-C21128)</f>
        <v>-0.1854731423409319</v>
      </c>
    </row>
    <row r="21129" spans="1:4" x14ac:dyDescent="0.25">
      <c r="A21129" s="1">
        <v>25225</v>
      </c>
      <c r="B21129" s="1">
        <v>0</v>
      </c>
      <c r="C21129" s="1">
        <v>0.35765393029999998</v>
      </c>
      <c r="D21129" s="1">
        <f>B21129*LOG(C21129)+(1-B21129)*LOG(1-C21129)</f>
        <v>-0.1922309288359918</v>
      </c>
    </row>
    <row r="21130" spans="1:4" x14ac:dyDescent="0.25">
      <c r="A21130" s="1">
        <v>25226</v>
      </c>
      <c r="B21130" s="1">
        <v>0</v>
      </c>
      <c r="C21130" s="1">
        <v>0.41998454239999999</v>
      </c>
      <c r="D21130" s="1">
        <f>B21130*LOG(C21130)+(1-B21130)*LOG(1-C21130)</f>
        <v>-0.23656043219408188</v>
      </c>
    </row>
    <row r="21131" spans="1:4" x14ac:dyDescent="0.25">
      <c r="A21131" s="1">
        <v>25227</v>
      </c>
      <c r="B21131" s="1">
        <v>0</v>
      </c>
      <c r="C21131" s="1">
        <v>0.33826899830000001</v>
      </c>
      <c r="D21131" s="1">
        <f>B21131*LOG(C21131)+(1-B21131)*LOG(1-C21131)</f>
        <v>-0.17931851844413663</v>
      </c>
    </row>
    <row r="21132" spans="1:4" x14ac:dyDescent="0.25">
      <c r="A21132" s="1">
        <v>25228</v>
      </c>
      <c r="B21132" s="1">
        <v>0</v>
      </c>
      <c r="C21132" s="1">
        <v>0.38014595200000001</v>
      </c>
      <c r="D21132" s="1">
        <f>B21132*LOG(C21132)+(1-B21132)*LOG(1-C21132)</f>
        <v>-0.20771055826004925</v>
      </c>
    </row>
    <row r="21133" spans="1:4" x14ac:dyDescent="0.25">
      <c r="A21133" s="1">
        <v>25229</v>
      </c>
      <c r="B21133" s="1">
        <v>1</v>
      </c>
      <c r="C21133" s="1">
        <v>0.56054313170000003</v>
      </c>
      <c r="D21133" s="1">
        <f>B21133*LOG(C21133)+(1-B21133)*LOG(1-C21133)</f>
        <v>-0.25139096444525544</v>
      </c>
    </row>
    <row r="21134" spans="1:4" x14ac:dyDescent="0.25">
      <c r="A21134" s="1">
        <v>25230</v>
      </c>
      <c r="B21134" s="1">
        <v>0</v>
      </c>
      <c r="C21134" s="1">
        <v>0.48445675449999998</v>
      </c>
      <c r="D21134" s="1">
        <f>B21134*LOG(C21134)+(1-B21134)*LOG(1-C21134)</f>
        <v>-0.28773489877178071</v>
      </c>
    </row>
    <row r="21135" spans="1:4" x14ac:dyDescent="0.25">
      <c r="A21135" s="1">
        <v>25231</v>
      </c>
      <c r="B21135" s="1">
        <v>1</v>
      </c>
      <c r="C21135" s="1">
        <v>0.56055024229999995</v>
      </c>
      <c r="D21135" s="1">
        <f>B21135*LOG(C21135)+(1-B21135)*LOG(1-C21135)</f>
        <v>-0.25138545536917911</v>
      </c>
    </row>
    <row r="21136" spans="1:4" x14ac:dyDescent="0.25">
      <c r="A21136" s="1">
        <v>25232</v>
      </c>
      <c r="B21136" s="1">
        <v>0</v>
      </c>
      <c r="C21136" s="1">
        <v>0.46714788610000002</v>
      </c>
      <c r="D21136" s="1">
        <f>B21136*LOG(C21136)+(1-B21136)*LOG(1-C21136)</f>
        <v>-0.27339330697514086</v>
      </c>
    </row>
    <row r="21137" spans="1:4" x14ac:dyDescent="0.25">
      <c r="A21137" s="1">
        <v>25233</v>
      </c>
      <c r="B21137" s="1">
        <v>0</v>
      </c>
      <c r="C21137" s="1">
        <v>0.45062092100000001</v>
      </c>
      <c r="D21137" s="1">
        <f>B21137*LOG(C21137)+(1-B21137)*LOG(1-C21137)</f>
        <v>-0.2601278830440592</v>
      </c>
    </row>
    <row r="21138" spans="1:4" x14ac:dyDescent="0.25">
      <c r="A21138" s="1">
        <v>25234</v>
      </c>
      <c r="B21138" s="1">
        <v>1</v>
      </c>
      <c r="C21138" s="1">
        <v>0.56054634569999995</v>
      </c>
      <c r="D21138" s="1">
        <f>B21138*LOG(C21138)+(1-B21138)*LOG(1-C21138)</f>
        <v>-0.25138847432739608</v>
      </c>
    </row>
    <row r="21139" spans="1:4" x14ac:dyDescent="0.25">
      <c r="A21139" s="1">
        <v>25235</v>
      </c>
      <c r="B21139" s="1">
        <v>0</v>
      </c>
      <c r="C21139" s="1">
        <v>0.4058828753</v>
      </c>
      <c r="D21139" s="1">
        <f>B21139*LOG(C21139)+(1-B21139)*LOG(1-C21139)</f>
        <v>-0.22612792943524759</v>
      </c>
    </row>
    <row r="21140" spans="1:4" x14ac:dyDescent="0.25">
      <c r="A21140" s="1">
        <v>25236</v>
      </c>
      <c r="B21140" s="1">
        <v>1</v>
      </c>
      <c r="C21140" s="1">
        <v>0.56054953119999995</v>
      </c>
      <c r="D21140" s="1">
        <f>B21140*LOG(C21140)+(1-B21140)*LOG(1-C21140)</f>
        <v>-0.25138600630463259</v>
      </c>
    </row>
    <row r="21141" spans="1:4" x14ac:dyDescent="0.25">
      <c r="A21141" s="1">
        <v>25237</v>
      </c>
      <c r="B21141" s="1">
        <v>0</v>
      </c>
      <c r="C21141" s="1">
        <v>0.36851483639999999</v>
      </c>
      <c r="D21141" s="1">
        <f>B21141*LOG(C21141)+(1-B21141)*LOG(1-C21141)</f>
        <v>-0.19963684850111663</v>
      </c>
    </row>
    <row r="21142" spans="1:4" x14ac:dyDescent="0.25">
      <c r="A21142" s="1">
        <v>25239</v>
      </c>
      <c r="B21142" s="1">
        <v>0</v>
      </c>
      <c r="C21142" s="1">
        <v>0.37090538680000001</v>
      </c>
      <c r="D21142" s="1">
        <f>B21142*LOG(C21142)+(1-B21142)*LOG(1-C21142)</f>
        <v>-0.20128403356802385</v>
      </c>
    </row>
    <row r="21143" spans="1:4" x14ac:dyDescent="0.25">
      <c r="A21143" s="1">
        <v>25240</v>
      </c>
      <c r="B21143" s="1">
        <v>0</v>
      </c>
      <c r="C21143" s="1">
        <v>0.42622175099999998</v>
      </c>
      <c r="D21143" s="1">
        <f>B21143*LOG(C21143)+(1-B21143)*LOG(1-C21143)</f>
        <v>-0.24125591917527878</v>
      </c>
    </row>
    <row r="21144" spans="1:4" x14ac:dyDescent="0.25">
      <c r="A21144" s="1">
        <v>25241</v>
      </c>
      <c r="B21144" s="1">
        <v>0</v>
      </c>
      <c r="C21144" s="1">
        <v>0.19988317320000001</v>
      </c>
      <c r="D21144" s="1">
        <f>B21144*LOG(C21144)+(1-B21144)*LOG(1-C21144)</f>
        <v>-9.6846596095217591E-2</v>
      </c>
    </row>
    <row r="21145" spans="1:4" x14ac:dyDescent="0.25">
      <c r="A21145" s="1">
        <v>25242</v>
      </c>
      <c r="B21145" s="1">
        <v>0</v>
      </c>
      <c r="C21145" s="1">
        <v>0.48455470119999999</v>
      </c>
      <c r="D21145" s="1">
        <f>B21145*LOG(C21145)+(1-B21145)*LOG(1-C21145)</f>
        <v>-0.28781741707267505</v>
      </c>
    </row>
    <row r="21146" spans="1:4" x14ac:dyDescent="0.25">
      <c r="A21146" s="1">
        <v>25243</v>
      </c>
      <c r="B21146" s="1">
        <v>0</v>
      </c>
      <c r="C21146" s="1">
        <v>0.4845598076</v>
      </c>
      <c r="D21146" s="1">
        <f>B21146*LOG(C21146)+(1-B21146)*LOG(1-C21146)</f>
        <v>-0.28782171955119729</v>
      </c>
    </row>
    <row r="21147" spans="1:4" x14ac:dyDescent="0.25">
      <c r="A21147" s="1">
        <v>25244</v>
      </c>
      <c r="B21147" s="1">
        <v>0</v>
      </c>
      <c r="C21147" s="1">
        <v>0.4845762622</v>
      </c>
      <c r="D21147" s="1">
        <f>B21147*LOG(C21147)+(1-B21147)*LOG(1-C21147)</f>
        <v>-0.28783558392606429</v>
      </c>
    </row>
    <row r="21148" spans="1:4" x14ac:dyDescent="0.25">
      <c r="A21148" s="1">
        <v>25245</v>
      </c>
      <c r="B21148" s="1">
        <v>0</v>
      </c>
      <c r="C21148" s="1">
        <v>0.43638208029999997</v>
      </c>
      <c r="D21148" s="1">
        <f>B21148*LOG(C21148)+(1-B21148)*LOG(1-C21148)</f>
        <v>-0.24901520735986254</v>
      </c>
    </row>
    <row r="21149" spans="1:4" x14ac:dyDescent="0.25">
      <c r="A21149" s="1">
        <v>25246</v>
      </c>
      <c r="B21149" s="1">
        <v>1</v>
      </c>
      <c r="C21149" s="1">
        <v>0.65018499190000001</v>
      </c>
      <c r="D21149" s="1">
        <f>B21149*LOG(C21149)+(1-B21149)*LOG(1-C21149)</f>
        <v>-0.18696305946345321</v>
      </c>
    </row>
    <row r="21150" spans="1:4" x14ac:dyDescent="0.25">
      <c r="A21150" s="1">
        <v>25247</v>
      </c>
      <c r="B21150" s="1">
        <v>1</v>
      </c>
      <c r="C21150" s="1">
        <v>0.65018510309999999</v>
      </c>
      <c r="D21150" s="1">
        <f>B21150*LOG(C21150)+(1-B21150)*LOG(1-C21150)</f>
        <v>-0.18696298518683524</v>
      </c>
    </row>
    <row r="21151" spans="1:4" x14ac:dyDescent="0.25">
      <c r="A21151" s="1">
        <v>25248</v>
      </c>
      <c r="B21151" s="1">
        <v>0</v>
      </c>
      <c r="C21151" s="1">
        <v>0.47142208470000002</v>
      </c>
      <c r="D21151" s="1">
        <f>B21151*LOG(C21151)+(1-B21151)*LOG(1-C21151)</f>
        <v>-0.27689098623591968</v>
      </c>
    </row>
    <row r="21152" spans="1:4" x14ac:dyDescent="0.25">
      <c r="A21152" s="1">
        <v>25249</v>
      </c>
      <c r="B21152" s="1">
        <v>0</v>
      </c>
      <c r="C21152" s="1">
        <v>0.41676285800000001</v>
      </c>
      <c r="D21152" s="1">
        <f>B21152*LOG(C21152)+(1-B21152)*LOG(1-C21152)</f>
        <v>-0.23415482685054378</v>
      </c>
    </row>
    <row r="21153" spans="1:4" x14ac:dyDescent="0.25">
      <c r="A21153" s="1">
        <v>25250</v>
      </c>
      <c r="B21153" s="1">
        <v>0</v>
      </c>
      <c r="C21153" s="1">
        <v>0.40806766560000002</v>
      </c>
      <c r="D21153" s="1">
        <f>B21153*LOG(C21153)+(1-B21153)*LOG(1-C21153)</f>
        <v>-0.22772793597349589</v>
      </c>
    </row>
    <row r="21154" spans="1:4" x14ac:dyDescent="0.25">
      <c r="A21154" s="1">
        <v>25251</v>
      </c>
      <c r="B21154" s="1">
        <v>1</v>
      </c>
      <c r="C21154" s="1">
        <v>0.65018113720000004</v>
      </c>
      <c r="D21154" s="1">
        <f>B21154*LOG(C21154)+(1-B21154)*LOG(1-C21154)</f>
        <v>-0.18696563423820614</v>
      </c>
    </row>
    <row r="21155" spans="1:4" x14ac:dyDescent="0.25">
      <c r="A21155" s="1">
        <v>25252</v>
      </c>
      <c r="B21155" s="1">
        <v>0</v>
      </c>
      <c r="C21155" s="1">
        <v>0.43638470969999998</v>
      </c>
      <c r="D21155" s="1">
        <f>B21155*LOG(C21155)+(1-B21155)*LOG(1-C21155)</f>
        <v>-0.24901723344266524</v>
      </c>
    </row>
    <row r="21156" spans="1:4" x14ac:dyDescent="0.25">
      <c r="A21156" s="1">
        <v>25253</v>
      </c>
      <c r="B21156" s="1">
        <v>1</v>
      </c>
      <c r="C21156" s="1">
        <v>0.65018510309999999</v>
      </c>
      <c r="D21156" s="1">
        <f>B21156*LOG(C21156)+(1-B21156)*LOG(1-C21156)</f>
        <v>-0.18696298518683524</v>
      </c>
    </row>
    <row r="21157" spans="1:4" x14ac:dyDescent="0.25">
      <c r="A21157" s="1">
        <v>25254</v>
      </c>
      <c r="B21157" s="1">
        <v>1</v>
      </c>
      <c r="C21157" s="1">
        <v>0.51303138969999995</v>
      </c>
      <c r="D21157" s="1">
        <f>B21157*LOG(C21157)+(1-B21157)*LOG(1-C21157)</f>
        <v>-0.28985606187367424</v>
      </c>
    </row>
    <row r="21158" spans="1:4" x14ac:dyDescent="0.25">
      <c r="A21158" s="1">
        <v>25255</v>
      </c>
      <c r="B21158" s="1">
        <v>0</v>
      </c>
      <c r="C21158" s="1">
        <v>0.4080898617</v>
      </c>
      <c r="D21158" s="1">
        <f>B21158*LOG(C21158)+(1-B21158)*LOG(1-C21158)</f>
        <v>-0.22774422132221953</v>
      </c>
    </row>
    <row r="21159" spans="1:4" x14ac:dyDescent="0.25">
      <c r="A21159" s="1">
        <v>25261</v>
      </c>
      <c r="B21159" s="1">
        <v>1</v>
      </c>
      <c r="C21159" s="1">
        <v>0.62665355249999999</v>
      </c>
      <c r="D21159" s="1">
        <f>B21159*LOG(C21159)+(1-B21159)*LOG(1-C21159)</f>
        <v>-0.20297249397164077</v>
      </c>
    </row>
    <row r="21160" spans="1:4" x14ac:dyDescent="0.25">
      <c r="A21160" s="1">
        <v>25262</v>
      </c>
      <c r="B21160" s="1">
        <v>0</v>
      </c>
      <c r="C21160" s="1">
        <v>0.35699950609999997</v>
      </c>
      <c r="D21160" s="1">
        <f>B21160*LOG(C21160)+(1-B21160)*LOG(1-C21160)</f>
        <v>-0.19178869348641209</v>
      </c>
    </row>
    <row r="21161" spans="1:4" x14ac:dyDescent="0.25">
      <c r="A21161" s="1">
        <v>25263</v>
      </c>
      <c r="B21161" s="1">
        <v>1</v>
      </c>
      <c r="C21161" s="1">
        <v>0.62665926199999999</v>
      </c>
      <c r="D21161" s="1">
        <f>B21161*LOG(C21161)+(1-B21161)*LOG(1-C21161)</f>
        <v>-0.20296853709141779</v>
      </c>
    </row>
    <row r="21162" spans="1:4" x14ac:dyDescent="0.25">
      <c r="A21162" s="1">
        <v>25264</v>
      </c>
      <c r="B21162" s="1">
        <v>1</v>
      </c>
      <c r="C21162" s="1">
        <v>0.62666759569999997</v>
      </c>
      <c r="D21162" s="1">
        <f>B21162*LOG(C21162)+(1-B21162)*LOG(1-C21162)</f>
        <v>-0.20296276161489044</v>
      </c>
    </row>
    <row r="21163" spans="1:4" x14ac:dyDescent="0.25">
      <c r="A21163" s="1">
        <v>25265</v>
      </c>
      <c r="B21163" s="1">
        <v>0</v>
      </c>
      <c r="C21163" s="1">
        <v>0.44623461530000003</v>
      </c>
      <c r="D21163" s="1">
        <f>B21163*LOG(C21163)+(1-B21163)*LOG(1-C21163)</f>
        <v>-0.2566741950397502</v>
      </c>
    </row>
    <row r="21164" spans="1:4" x14ac:dyDescent="0.25">
      <c r="A21164" s="1">
        <v>25266</v>
      </c>
      <c r="B21164" s="1">
        <v>1</v>
      </c>
      <c r="C21164" s="1">
        <v>0.62665543199999996</v>
      </c>
      <c r="D21164" s="1">
        <f>B21164*LOG(C21164)+(1-B21164)*LOG(1-C21164)</f>
        <v>-0.20297119140940142</v>
      </c>
    </row>
    <row r="21165" spans="1:4" x14ac:dyDescent="0.25">
      <c r="A21165" s="1">
        <v>25267</v>
      </c>
      <c r="B21165" s="1">
        <v>1</v>
      </c>
      <c r="C21165" s="1">
        <v>0.50290593900000002</v>
      </c>
      <c r="D21165" s="1">
        <f>B21165*LOG(C21165)+(1-B21165)*LOG(1-C21165)</f>
        <v>-0.29851323560655713</v>
      </c>
    </row>
    <row r="21166" spans="1:4" x14ac:dyDescent="0.25">
      <c r="A21166" s="1">
        <v>25268</v>
      </c>
      <c r="B21166" s="1">
        <v>1</v>
      </c>
      <c r="C21166" s="1">
        <v>0.62667181579999998</v>
      </c>
      <c r="D21166" s="1">
        <f>B21166*LOG(C21166)+(1-B21166)*LOG(1-C21166)</f>
        <v>-0.20295983700224957</v>
      </c>
    </row>
    <row r="21167" spans="1:4" x14ac:dyDescent="0.25">
      <c r="A21167" s="1">
        <v>25269</v>
      </c>
      <c r="B21167" s="1">
        <v>1</v>
      </c>
      <c r="C21167" s="1">
        <v>0.62664915529999998</v>
      </c>
      <c r="D21167" s="1">
        <f>B21167*LOG(C21167)+(1-B21167)*LOG(1-C21167)</f>
        <v>-0.20297554140732244</v>
      </c>
    </row>
    <row r="21168" spans="1:4" x14ac:dyDescent="0.25">
      <c r="A21168" s="1">
        <v>25270</v>
      </c>
      <c r="B21168" s="1">
        <v>1</v>
      </c>
      <c r="C21168" s="1">
        <v>0.62665227590000006</v>
      </c>
      <c r="D21168" s="1">
        <f>B21168*LOG(C21168)+(1-B21168)*LOG(1-C21168)</f>
        <v>-0.20297337870435803</v>
      </c>
    </row>
    <row r="21169" spans="1:4" x14ac:dyDescent="0.25">
      <c r="A21169" s="1">
        <v>25271</v>
      </c>
      <c r="B21169" s="1">
        <v>0</v>
      </c>
      <c r="C21169" s="1">
        <v>0.35201758789999998</v>
      </c>
      <c r="D21169" s="1">
        <f>B21169*LOG(C21169)+(1-B21169)*LOG(1-C21169)</f>
        <v>-0.18843678183246101</v>
      </c>
    </row>
    <row r="21170" spans="1:4" x14ac:dyDescent="0.25">
      <c r="A21170" s="1">
        <v>25272</v>
      </c>
      <c r="B21170" s="1">
        <v>0</v>
      </c>
      <c r="C21170" s="1">
        <v>0.38389548709999999</v>
      </c>
      <c r="D21170" s="1">
        <f>B21170*LOG(C21170)+(1-B21170)*LOG(1-C21170)</f>
        <v>-0.21034561003407093</v>
      </c>
    </row>
    <row r="21171" spans="1:4" x14ac:dyDescent="0.25">
      <c r="A21171" s="1">
        <v>25273</v>
      </c>
      <c r="B21171" s="1">
        <v>0</v>
      </c>
      <c r="C21171" s="1">
        <v>0.3761145696</v>
      </c>
      <c r="D21171" s="1">
        <f>B21171*LOG(C21171)+(1-B21171)*LOG(1-C21171)</f>
        <v>-0.20489515633271735</v>
      </c>
    </row>
    <row r="21172" spans="1:4" x14ac:dyDescent="0.25">
      <c r="A21172" s="1">
        <v>25274</v>
      </c>
      <c r="B21172" s="1">
        <v>1</v>
      </c>
      <c r="C21172" s="1">
        <v>0.62665018370000003</v>
      </c>
      <c r="D21172" s="1">
        <f>B21172*LOG(C21172)+(1-B21172)*LOG(1-C21172)</f>
        <v>-0.20297482868302535</v>
      </c>
    </row>
    <row r="21173" spans="1:4" x14ac:dyDescent="0.25">
      <c r="A21173" s="1">
        <v>25276</v>
      </c>
      <c r="B21173" s="1">
        <v>0</v>
      </c>
      <c r="C21173" s="1">
        <v>0.44027342390000002</v>
      </c>
      <c r="D21173" s="1">
        <f>B21173*LOG(C21173)+(1-B21173)*LOG(1-C21173)</f>
        <v>-0.25202407208278299</v>
      </c>
    </row>
    <row r="21174" spans="1:4" x14ac:dyDescent="0.25">
      <c r="A21174" s="1">
        <v>25277</v>
      </c>
      <c r="B21174" s="1">
        <v>1</v>
      </c>
      <c r="C21174" s="1">
        <v>0.55841456079999996</v>
      </c>
      <c r="D21174" s="1">
        <f>B21174*LOG(C21174)+(1-B21174)*LOG(1-C21174)</f>
        <v>-0.25304326589949838</v>
      </c>
    </row>
    <row r="21175" spans="1:4" x14ac:dyDescent="0.25">
      <c r="A21175" s="1">
        <v>25278</v>
      </c>
      <c r="B21175" s="1">
        <v>1</v>
      </c>
      <c r="C21175" s="1">
        <v>0.54258972589999999</v>
      </c>
      <c r="D21175" s="1">
        <f>B21175*LOG(C21175)+(1-B21175)*LOG(1-C21175)</f>
        <v>-0.26552843399348053</v>
      </c>
    </row>
    <row r="21176" spans="1:4" x14ac:dyDescent="0.25">
      <c r="A21176" s="1">
        <v>25279</v>
      </c>
      <c r="B21176" s="1">
        <v>0</v>
      </c>
      <c r="C21176" s="1">
        <v>0.2047569018</v>
      </c>
      <c r="D21176" s="1">
        <f>B21176*LOG(C21176)+(1-B21176)*LOG(1-C21176)</f>
        <v>-9.9500091383330505E-2</v>
      </c>
    </row>
    <row r="21177" spans="1:4" x14ac:dyDescent="0.25">
      <c r="A21177" s="1">
        <v>25280</v>
      </c>
      <c r="B21177" s="1">
        <v>1</v>
      </c>
      <c r="C21177" s="1">
        <v>0.66319769839999998</v>
      </c>
      <c r="D21177" s="1">
        <f>B21177*LOG(C21177)+(1-B21177)*LOG(1-C21177)</f>
        <v>-0.1783569896560851</v>
      </c>
    </row>
    <row r="21178" spans="1:4" x14ac:dyDescent="0.25">
      <c r="A21178" s="1">
        <v>25281</v>
      </c>
      <c r="B21178" s="1">
        <v>0</v>
      </c>
      <c r="C21178" s="1">
        <v>0.45055739950000001</v>
      </c>
      <c r="D21178" s="1">
        <f>B21178*LOG(C21178)+(1-B21178)*LOG(1-C21178)</f>
        <v>-0.26007767100787971</v>
      </c>
    </row>
    <row r="21179" spans="1:4" x14ac:dyDescent="0.25">
      <c r="A21179" s="1">
        <v>25282</v>
      </c>
      <c r="B21179" s="1">
        <v>1</v>
      </c>
      <c r="C21179" s="1">
        <v>0.66319811380000004</v>
      </c>
      <c r="D21179" s="1">
        <f>B21179*LOG(C21179)+(1-B21179)*LOG(1-C21179)</f>
        <v>-0.17835671763181277</v>
      </c>
    </row>
    <row r="21180" spans="1:4" x14ac:dyDescent="0.25">
      <c r="A21180" s="1">
        <v>25283</v>
      </c>
      <c r="B21180" s="1">
        <v>0</v>
      </c>
      <c r="C21180" s="1">
        <v>0.45055619279999998</v>
      </c>
      <c r="D21180" s="1">
        <f>B21180*LOG(C21180)+(1-B21180)*LOG(1-C21180)</f>
        <v>-0.26007671720019271</v>
      </c>
    </row>
    <row r="21181" spans="1:4" x14ac:dyDescent="0.25">
      <c r="A21181" s="1">
        <v>25284</v>
      </c>
      <c r="B21181" s="1">
        <v>1</v>
      </c>
      <c r="C21181" s="1">
        <v>0.66318130890000004</v>
      </c>
      <c r="D21181" s="1">
        <f>B21181*LOG(C21181)+(1-B21181)*LOG(1-C21181)</f>
        <v>-0.17836772243965948</v>
      </c>
    </row>
    <row r="21182" spans="1:4" x14ac:dyDescent="0.25">
      <c r="A21182" s="1">
        <v>25285</v>
      </c>
      <c r="B21182" s="1">
        <v>1</v>
      </c>
      <c r="C21182" s="1">
        <v>0.57481143400000001</v>
      </c>
      <c r="D21182" s="1">
        <f>B21182*LOG(C21182)+(1-B21182)*LOG(1-C21182)</f>
        <v>-0.2404746015786656</v>
      </c>
    </row>
    <row r="21183" spans="1:4" x14ac:dyDescent="0.25">
      <c r="A21183" s="1">
        <v>25286</v>
      </c>
      <c r="B21183" s="1">
        <v>1</v>
      </c>
      <c r="C21183" s="1">
        <v>0.66318769089999996</v>
      </c>
      <c r="D21183" s="1">
        <f>B21183*LOG(C21183)+(1-B21183)*LOG(1-C21183)</f>
        <v>-0.17836354310889421</v>
      </c>
    </row>
    <row r="21184" spans="1:4" x14ac:dyDescent="0.25">
      <c r="A21184" s="1">
        <v>25287</v>
      </c>
      <c r="B21184" s="1">
        <v>0</v>
      </c>
      <c r="C21184" s="1">
        <v>0.45053809150000002</v>
      </c>
      <c r="D21184" s="1">
        <f>B21184*LOG(C21184)+(1-B21184)*LOG(1-C21184)</f>
        <v>-0.26006240970393779</v>
      </c>
    </row>
    <row r="21185" spans="1:4" x14ac:dyDescent="0.25">
      <c r="A21185" s="1">
        <v>25288</v>
      </c>
      <c r="B21185" s="1">
        <v>1</v>
      </c>
      <c r="C21185" s="1">
        <v>0.66318991900000002</v>
      </c>
      <c r="D21185" s="1">
        <f>B21185*LOG(C21185)+(1-B21185)*LOG(1-C21185)</f>
        <v>-0.17836208401982645</v>
      </c>
    </row>
    <row r="21186" spans="1:4" x14ac:dyDescent="0.25">
      <c r="A21186" s="1">
        <v>25289</v>
      </c>
      <c r="B21186" s="1">
        <v>0</v>
      </c>
      <c r="C21186" s="1">
        <v>0.473270988</v>
      </c>
      <c r="D21186" s="1">
        <f>B21186*LOG(C21186)+(1-B21186)*LOG(1-C21186)</f>
        <v>-0.27841276023657979</v>
      </c>
    </row>
    <row r="21187" spans="1:4" x14ac:dyDescent="0.25">
      <c r="A21187" s="1">
        <v>25290</v>
      </c>
      <c r="B21187" s="1">
        <v>1</v>
      </c>
      <c r="C21187" s="1">
        <v>0.57482219629999998</v>
      </c>
      <c r="D21187" s="1">
        <f>B21187*LOG(C21187)+(1-B21187)*LOG(1-C21187)</f>
        <v>-0.24046647027947685</v>
      </c>
    </row>
    <row r="21188" spans="1:4" x14ac:dyDescent="0.25">
      <c r="A21188" s="1">
        <v>25291</v>
      </c>
      <c r="B21188" s="1">
        <v>1</v>
      </c>
      <c r="C21188" s="1">
        <v>0.66318055359999994</v>
      </c>
      <c r="D21188" s="1">
        <f>B21188*LOG(C21188)+(1-B21188)*LOG(1-C21188)</f>
        <v>-0.17836821705976505</v>
      </c>
    </row>
    <row r="21189" spans="1:4" x14ac:dyDescent="0.25">
      <c r="A21189" s="1">
        <v>25292</v>
      </c>
      <c r="B21189" s="1">
        <v>1</v>
      </c>
      <c r="C21189" s="1">
        <v>0.66318130890000004</v>
      </c>
      <c r="D21189" s="1">
        <f>B21189*LOG(C21189)+(1-B21189)*LOG(1-C21189)</f>
        <v>-0.17836772243965948</v>
      </c>
    </row>
    <row r="21190" spans="1:4" x14ac:dyDescent="0.25">
      <c r="A21190" s="1">
        <v>25293</v>
      </c>
      <c r="B21190" s="1">
        <v>1</v>
      </c>
      <c r="C21190" s="1">
        <v>0.66318478309999995</v>
      </c>
      <c r="D21190" s="1">
        <f>B21190*LOG(C21190)+(1-B21190)*LOG(1-C21190)</f>
        <v>-0.178365447312305</v>
      </c>
    </row>
    <row r="21191" spans="1:4" x14ac:dyDescent="0.25">
      <c r="A21191" s="1">
        <v>25294</v>
      </c>
      <c r="B21191" s="1">
        <v>1</v>
      </c>
      <c r="C21191" s="1">
        <v>0.66318640699999998</v>
      </c>
      <c r="D21191" s="1">
        <f>B21191*LOG(C21191)+(1-B21191)*LOG(1-C21191)</f>
        <v>-0.17836438388328235</v>
      </c>
    </row>
    <row r="21192" spans="1:4" x14ac:dyDescent="0.25">
      <c r="A21192" s="1">
        <v>25295</v>
      </c>
      <c r="B21192" s="1">
        <v>1</v>
      </c>
      <c r="C21192" s="1">
        <v>0.57481720690000004</v>
      </c>
      <c r="D21192" s="1">
        <f>B21192*LOG(C21192)+(1-B21192)*LOG(1-C21192)</f>
        <v>-0.24047023992912867</v>
      </c>
    </row>
    <row r="21193" spans="1:4" x14ac:dyDescent="0.25">
      <c r="A21193" s="1">
        <v>25296</v>
      </c>
      <c r="B21193" s="1">
        <v>0</v>
      </c>
      <c r="C21193" s="1">
        <v>0.4615395491</v>
      </c>
      <c r="D21193" s="1">
        <f>B21193*LOG(C21193)+(1-B21193)*LOG(1-C21193)</f>
        <v>-0.26884618946284777</v>
      </c>
    </row>
    <row r="21194" spans="1:4" x14ac:dyDescent="0.25">
      <c r="A21194" s="1">
        <v>25302</v>
      </c>
      <c r="B21194" s="1">
        <v>0</v>
      </c>
      <c r="C21194" s="1">
        <v>0.36202809720000001</v>
      </c>
      <c r="D21194" s="1">
        <f>B21194*LOG(C21194)+(1-B21194)*LOG(1-C21194)</f>
        <v>-0.19519844781115733</v>
      </c>
    </row>
    <row r="21195" spans="1:4" x14ac:dyDescent="0.25">
      <c r="A21195" s="1">
        <v>25303</v>
      </c>
      <c r="B21195" s="1">
        <v>1</v>
      </c>
      <c r="C21195" s="1">
        <v>0.58630348610000005</v>
      </c>
      <c r="D21195" s="1">
        <f>B21195*LOG(C21195)+(1-B21195)*LOG(1-C21195)</f>
        <v>-0.23187752353737165</v>
      </c>
    </row>
    <row r="21196" spans="1:4" x14ac:dyDescent="0.25">
      <c r="A21196" s="1">
        <v>25304</v>
      </c>
      <c r="B21196" s="1">
        <v>0</v>
      </c>
      <c r="C21196" s="1">
        <v>0.39317751210000002</v>
      </c>
      <c r="D21196" s="1">
        <f>B21196*LOG(C21196)+(1-B21196)*LOG(1-C21196)</f>
        <v>-0.21693833330733406</v>
      </c>
    </row>
    <row r="21197" spans="1:4" x14ac:dyDescent="0.25">
      <c r="A21197" s="1">
        <v>25305</v>
      </c>
      <c r="B21197" s="1">
        <v>0</v>
      </c>
      <c r="C21197" s="1">
        <v>0.41785592500000002</v>
      </c>
      <c r="D21197" s="1">
        <f>B21197*LOG(C21197)+(1-B21197)*LOG(1-C21197)</f>
        <v>-0.23496951838449812</v>
      </c>
    </row>
    <row r="21198" spans="1:4" x14ac:dyDescent="0.25">
      <c r="A21198" s="1">
        <v>25306</v>
      </c>
      <c r="B21198" s="1">
        <v>0</v>
      </c>
      <c r="C21198" s="1">
        <v>0.35318663490000002</v>
      </c>
      <c r="D21198" s="1">
        <f>B21198*LOG(C21198)+(1-B21198)*LOG(1-C21198)</f>
        <v>-0.18922101484910642</v>
      </c>
    </row>
    <row r="21199" spans="1:4" x14ac:dyDescent="0.25">
      <c r="A21199" s="1">
        <v>25307</v>
      </c>
      <c r="B21199" s="1">
        <v>0</v>
      </c>
      <c r="C21199" s="1">
        <v>0.35318707830000001</v>
      </c>
      <c r="D21199" s="1">
        <f>B21199*LOG(C21199)+(1-B21199)*LOG(1-C21199)</f>
        <v>-0.18922131256441294</v>
      </c>
    </row>
    <row r="21200" spans="1:4" x14ac:dyDescent="0.25">
      <c r="A21200" s="1">
        <v>25308</v>
      </c>
      <c r="B21200" s="1">
        <v>0</v>
      </c>
      <c r="C21200" s="1">
        <v>0.39316148639999998</v>
      </c>
      <c r="D21200" s="1">
        <f>B21200*LOG(C21200)+(1-B21200)*LOG(1-C21200)</f>
        <v>-0.21692686408640582</v>
      </c>
    </row>
    <row r="21201" spans="1:4" x14ac:dyDescent="0.25">
      <c r="A21201" s="1">
        <v>25309</v>
      </c>
      <c r="B21201" s="1">
        <v>0</v>
      </c>
      <c r="C21201" s="1">
        <v>0.39316222890000002</v>
      </c>
      <c r="D21201" s="1">
        <f>B21201*LOG(C21201)+(1-B21201)*LOG(1-C21201)</f>
        <v>-0.21692739546970288</v>
      </c>
    </row>
    <row r="21202" spans="1:4" x14ac:dyDescent="0.25">
      <c r="A21202" s="1">
        <v>25310</v>
      </c>
      <c r="B21202" s="1">
        <v>0</v>
      </c>
      <c r="C21202" s="1">
        <v>0.34505528680000003</v>
      </c>
      <c r="D21202" s="1">
        <f>B21202*LOG(C21202)+(1-B21202)*LOG(1-C21202)</f>
        <v>-0.18379535919227932</v>
      </c>
    </row>
    <row r="21203" spans="1:4" x14ac:dyDescent="0.25">
      <c r="A21203" s="1">
        <v>25311</v>
      </c>
      <c r="B21203" s="1">
        <v>1</v>
      </c>
      <c r="C21203" s="1">
        <v>0.58631279260000002</v>
      </c>
      <c r="D21203" s="1">
        <f>B21203*LOG(C21203)+(1-B21203)*LOG(1-C21203)</f>
        <v>-0.23187062995816876</v>
      </c>
    </row>
    <row r="21204" spans="1:4" x14ac:dyDescent="0.25">
      <c r="A21204" s="1">
        <v>25312</v>
      </c>
      <c r="B21204" s="1">
        <v>0</v>
      </c>
      <c r="C21204" s="1">
        <v>0.36204454289999999</v>
      </c>
      <c r="D21204" s="1">
        <f>B21204*LOG(C21204)+(1-B21204)*LOG(1-C21204)</f>
        <v>-0.19520964323965251</v>
      </c>
    </row>
    <row r="21205" spans="1:4" x14ac:dyDescent="0.25">
      <c r="A21205" s="1">
        <v>25313</v>
      </c>
      <c r="B21205" s="1">
        <v>1</v>
      </c>
      <c r="C21205" s="1">
        <v>0.58631814230000001</v>
      </c>
      <c r="D21205" s="1">
        <f>B21205*LOG(C21205)+(1-B21205)*LOG(1-C21205)</f>
        <v>-0.23186666733852312</v>
      </c>
    </row>
    <row r="21206" spans="1:4" x14ac:dyDescent="0.25">
      <c r="A21206" s="1">
        <v>25314</v>
      </c>
      <c r="B21206" s="1">
        <v>0</v>
      </c>
      <c r="C21206" s="1">
        <v>0.1651025113</v>
      </c>
      <c r="D21206" s="1">
        <f>B21206*LOG(C21206)+(1-B21206)*LOG(1-C21206)</f>
        <v>-7.83668452648629E-2</v>
      </c>
    </row>
    <row r="21207" spans="1:4" x14ac:dyDescent="0.25">
      <c r="A21207" s="1">
        <v>25315</v>
      </c>
      <c r="B21207" s="1">
        <v>0</v>
      </c>
      <c r="C21207" s="1">
        <v>0.40510510109999998</v>
      </c>
      <c r="D21207" s="1">
        <f>B21207*LOG(C21207)+(1-B21207)*LOG(1-C21207)</f>
        <v>-0.22555975504390327</v>
      </c>
    </row>
    <row r="21208" spans="1:4" x14ac:dyDescent="0.25">
      <c r="A21208" s="1">
        <v>25316</v>
      </c>
      <c r="B21208" s="1">
        <v>0</v>
      </c>
      <c r="C21208" s="1">
        <v>0.38201395560000001</v>
      </c>
      <c r="D21208" s="1">
        <f>B21208*LOG(C21208)+(1-B21208)*LOG(1-C21208)</f>
        <v>-0.20902133220650007</v>
      </c>
    </row>
    <row r="21209" spans="1:4" x14ac:dyDescent="0.25">
      <c r="A21209" s="1">
        <v>25317</v>
      </c>
      <c r="B21209" s="1">
        <v>1</v>
      </c>
      <c r="C21209" s="1">
        <v>0.58630680980000005</v>
      </c>
      <c r="D21209" s="1">
        <f>B21209*LOG(C21209)+(1-B21209)*LOG(1-C21209)</f>
        <v>-0.2318750615692744</v>
      </c>
    </row>
    <row r="21210" spans="1:4" x14ac:dyDescent="0.25">
      <c r="A21210" s="1">
        <v>25318</v>
      </c>
      <c r="B21210" s="1">
        <v>1</v>
      </c>
      <c r="C21210" s="1">
        <v>0.58630766450000005</v>
      </c>
      <c r="D21210" s="1">
        <f>B21210*LOG(C21210)+(1-B21210)*LOG(1-C21210)</f>
        <v>-0.23187442846862313</v>
      </c>
    </row>
    <row r="21211" spans="1:4" x14ac:dyDescent="0.25">
      <c r="A21211" s="1">
        <v>25319</v>
      </c>
      <c r="B21211" s="1">
        <v>0</v>
      </c>
      <c r="C21211" s="1">
        <v>0.31955687370000002</v>
      </c>
      <c r="D21211" s="1">
        <f>B21211*LOG(C21211)+(1-B21211)*LOG(1-C21211)</f>
        <v>-0.16720816872118732</v>
      </c>
    </row>
    <row r="21212" spans="1:4" x14ac:dyDescent="0.25">
      <c r="A21212" s="1">
        <v>25320</v>
      </c>
      <c r="B21212" s="1">
        <v>1</v>
      </c>
      <c r="C21212" s="1">
        <v>0.58630487890000005</v>
      </c>
      <c r="D21212" s="1">
        <f>B21212*LOG(C21212)+(1-B21212)*LOG(1-C21212)</f>
        <v>-0.23187649184533796</v>
      </c>
    </row>
    <row r="21213" spans="1:4" x14ac:dyDescent="0.25">
      <c r="A21213" s="1">
        <v>25321</v>
      </c>
      <c r="B21213" s="1">
        <v>1</v>
      </c>
      <c r="C21213" s="1">
        <v>0.58630867750000004</v>
      </c>
      <c r="D21213" s="1">
        <f>B21213*LOG(C21213)+(1-B21213)*LOG(1-C21213)</f>
        <v>-0.23187367811184503</v>
      </c>
    </row>
    <row r="21214" spans="1:4" x14ac:dyDescent="0.25">
      <c r="A21214" s="1">
        <v>25322</v>
      </c>
      <c r="B21214" s="1">
        <v>1</v>
      </c>
      <c r="C21214" s="1">
        <v>0.58630874079999995</v>
      </c>
      <c r="D21214" s="1">
        <f>B21214*LOG(C21214)+(1-B21214)*LOG(1-C21214)</f>
        <v>-0.23187363122384858</v>
      </c>
    </row>
    <row r="21215" spans="1:4" x14ac:dyDescent="0.25">
      <c r="A21215" s="1">
        <v>25324</v>
      </c>
      <c r="B21215" s="1">
        <v>0</v>
      </c>
      <c r="C21215" s="1">
        <v>0.44063541179999999</v>
      </c>
      <c r="D21215" s="1">
        <f>B21215*LOG(C21215)+(1-B21215)*LOG(1-C21215)</f>
        <v>-0.25230503105732199</v>
      </c>
    </row>
    <row r="21216" spans="1:4" x14ac:dyDescent="0.25">
      <c r="A21216" s="1">
        <v>25325</v>
      </c>
      <c r="B21216" s="1">
        <v>0</v>
      </c>
      <c r="C21216" s="1">
        <v>0.38645787320000002</v>
      </c>
      <c r="D21216" s="1">
        <f>B21216*LOG(C21216)+(1-B21216)*LOG(1-C21216)</f>
        <v>-0.21215561254794901</v>
      </c>
    </row>
    <row r="21217" spans="1:4" x14ac:dyDescent="0.25">
      <c r="A21217" s="1">
        <v>25326</v>
      </c>
      <c r="B21217" s="1">
        <v>0</v>
      </c>
      <c r="C21217" s="1">
        <v>0.44064298010000003</v>
      </c>
      <c r="D21217" s="1">
        <f>B21217*LOG(C21217)+(1-B21217)*LOG(1-C21217)</f>
        <v>-0.25231090717682064</v>
      </c>
    </row>
    <row r="21218" spans="1:4" x14ac:dyDescent="0.25">
      <c r="A21218" s="1">
        <v>25327</v>
      </c>
      <c r="B21218" s="1">
        <v>0</v>
      </c>
      <c r="C21218" s="1">
        <v>0.49167540869999998</v>
      </c>
      <c r="D21218" s="1">
        <f>B21218*LOG(C21218)+(1-B21218)*LOG(1-C21218)</f>
        <v>-0.29385887985551418</v>
      </c>
    </row>
    <row r="21219" spans="1:4" x14ac:dyDescent="0.25">
      <c r="A21219" s="1">
        <v>25328</v>
      </c>
      <c r="B21219" s="1">
        <v>0</v>
      </c>
      <c r="C21219" s="1">
        <v>0.38646524780000002</v>
      </c>
      <c r="D21219" s="1">
        <f>B21219*LOG(C21219)+(1-B21219)*LOG(1-C21219)</f>
        <v>-0.21216083267415478</v>
      </c>
    </row>
    <row r="21220" spans="1:4" x14ac:dyDescent="0.25">
      <c r="A21220" s="1">
        <v>25329</v>
      </c>
      <c r="B21220" s="1">
        <v>0</v>
      </c>
      <c r="C21220" s="1">
        <v>0.19610254690000001</v>
      </c>
      <c r="D21220" s="1">
        <f>B21220*LOG(C21220)+(1-B21220)*LOG(1-C21220)</f>
        <v>-9.479934726300554E-2</v>
      </c>
    </row>
    <row r="21221" spans="1:4" x14ac:dyDescent="0.25">
      <c r="A21221" s="1">
        <v>25330</v>
      </c>
      <c r="B21221" s="1">
        <v>0</v>
      </c>
      <c r="C21221" s="1">
        <v>0.42975950190000001</v>
      </c>
      <c r="D21221" s="1">
        <f>B21221*LOG(C21221)+(1-B21221)*LOG(1-C21221)</f>
        <v>-0.2439419426267076</v>
      </c>
    </row>
    <row r="21222" spans="1:4" x14ac:dyDescent="0.25">
      <c r="A21222" s="1">
        <v>25331</v>
      </c>
      <c r="B21222" s="1">
        <v>0</v>
      </c>
      <c r="C21222" s="1">
        <v>0.37998172190000001</v>
      </c>
      <c r="D21222" s="1">
        <f>B21222*LOG(C21222)+(1-B21222)*LOG(1-C21222)</f>
        <v>-0.207595507338905</v>
      </c>
    </row>
    <row r="21223" spans="1:4" x14ac:dyDescent="0.25">
      <c r="A21223" s="1">
        <v>25332</v>
      </c>
      <c r="B21223" s="1">
        <v>1</v>
      </c>
      <c r="C21223" s="1">
        <v>0.53746751010000005</v>
      </c>
      <c r="D21223" s="1">
        <f>B21223*LOG(C21223)+(1-B21223)*LOG(1-C21223)</f>
        <v>-0.26964778371144388</v>
      </c>
    </row>
    <row r="21224" spans="1:4" x14ac:dyDescent="0.25">
      <c r="A21224" s="1">
        <v>25333</v>
      </c>
      <c r="B21224" s="1">
        <v>1</v>
      </c>
      <c r="C21224" s="1">
        <v>0.53747052539999995</v>
      </c>
      <c r="D21224" s="1">
        <f>B21224*LOG(C21224)+(1-B21224)*LOG(1-C21224)</f>
        <v>-0.26964534723955802</v>
      </c>
    </row>
    <row r="21225" spans="1:4" x14ac:dyDescent="0.25">
      <c r="A21225" s="1">
        <v>25334</v>
      </c>
      <c r="B21225" s="1">
        <v>0</v>
      </c>
      <c r="C21225" s="1">
        <v>0.47779940739999999</v>
      </c>
      <c r="D21225" s="1">
        <f>B21225*LOG(C21225)+(1-B21225)*LOG(1-C21225)</f>
        <v>-0.28216263966978838</v>
      </c>
    </row>
    <row r="21226" spans="1:4" x14ac:dyDescent="0.25">
      <c r="A21226" s="1">
        <v>25335</v>
      </c>
      <c r="B21226" s="1">
        <v>0</v>
      </c>
      <c r="C21226" s="1">
        <v>0.38645369689999998</v>
      </c>
      <c r="D21226" s="1">
        <f>B21226*LOG(C21226)+(1-B21226)*LOG(1-C21226)</f>
        <v>-0.2121526563729895</v>
      </c>
    </row>
    <row r="21227" spans="1:4" x14ac:dyDescent="0.25">
      <c r="A21227" s="1">
        <v>25336</v>
      </c>
      <c r="B21227" s="1">
        <v>0</v>
      </c>
      <c r="C21227" s="1">
        <v>0.19609926429999999</v>
      </c>
      <c r="D21227" s="1">
        <f>B21227*LOG(C21227)+(1-B21227)*LOG(1-C21227)</f>
        <v>-9.4797573887371464E-2</v>
      </c>
    </row>
    <row r="21228" spans="1:4" x14ac:dyDescent="0.25">
      <c r="A21228" s="1">
        <v>25337</v>
      </c>
      <c r="B21228" s="1">
        <v>1</v>
      </c>
      <c r="C21228" s="1">
        <v>0.64398399019999997</v>
      </c>
      <c r="D21228" s="1">
        <f>B21228*LOG(C21228)+(1-B21228)*LOG(1-C21228)</f>
        <v>-0.19112492930823602</v>
      </c>
    </row>
    <row r="21229" spans="1:4" x14ac:dyDescent="0.25">
      <c r="A21229" s="1">
        <v>25338</v>
      </c>
      <c r="B21229" s="1">
        <v>1</v>
      </c>
      <c r="C21229" s="1">
        <v>0.6439853109</v>
      </c>
      <c r="D21229" s="1">
        <f>B21229*LOG(C21229)+(1-B21229)*LOG(1-C21229)</f>
        <v>-0.19112403864613442</v>
      </c>
    </row>
    <row r="21230" spans="1:4" x14ac:dyDescent="0.25">
      <c r="A21230" s="1">
        <v>25343</v>
      </c>
      <c r="B21230" s="1">
        <v>0</v>
      </c>
      <c r="C21230" s="1">
        <v>0.39245232130000002</v>
      </c>
      <c r="D21230" s="1">
        <f>B21230*LOG(C21230)+(1-B21230)*LOG(1-C21230)</f>
        <v>-0.21641963413492721</v>
      </c>
    </row>
    <row r="21231" spans="1:4" x14ac:dyDescent="0.25">
      <c r="A21231" s="1">
        <v>25344</v>
      </c>
      <c r="B21231" s="1">
        <v>0</v>
      </c>
      <c r="C21231" s="1">
        <v>0.45370742489999999</v>
      </c>
      <c r="D21231" s="1">
        <f>B21231*LOG(C21231)+(1-B21231)*LOG(1-C21231)</f>
        <v>-0.26257470213050627</v>
      </c>
    </row>
    <row r="21232" spans="1:4" x14ac:dyDescent="0.25">
      <c r="A21232" s="1">
        <v>25345</v>
      </c>
      <c r="B21232" s="1">
        <v>0</v>
      </c>
      <c r="C21232" s="1">
        <v>0.47785799330000001</v>
      </c>
      <c r="D21232" s="1">
        <f>B21232*LOG(C21232)+(1-B21232)*LOG(1-C21232)</f>
        <v>-0.28221136608031894</v>
      </c>
    </row>
    <row r="21233" spans="1:4" x14ac:dyDescent="0.25">
      <c r="A21233" s="1">
        <v>25346</v>
      </c>
      <c r="B21233" s="1">
        <v>0</v>
      </c>
      <c r="C21233" s="1">
        <v>0.21164342629999999</v>
      </c>
      <c r="D21233" s="1">
        <f>B21233*LOG(C21233)+(1-B21233)*LOG(1-C21233)</f>
        <v>-0.10327730666795233</v>
      </c>
    </row>
    <row r="21234" spans="1:4" x14ac:dyDescent="0.25">
      <c r="A21234" s="1">
        <v>25347</v>
      </c>
      <c r="B21234" s="1">
        <v>0</v>
      </c>
      <c r="C21234" s="1">
        <v>0.44276222570000001</v>
      </c>
      <c r="D21234" s="1">
        <f>B21234*LOG(C21234)+(1-B21234)*LOG(1-C21234)</f>
        <v>-0.25395945108871582</v>
      </c>
    </row>
    <row r="21235" spans="1:4" x14ac:dyDescent="0.25">
      <c r="A21235" s="1">
        <v>25348</v>
      </c>
      <c r="B21235" s="1">
        <v>0</v>
      </c>
      <c r="C21235" s="1">
        <v>0.42306553540000003</v>
      </c>
      <c r="D21235" s="1">
        <f>B21235*LOG(C21235)+(1-B21235)*LOG(1-C21235)</f>
        <v>-0.23887351661730694</v>
      </c>
    </row>
    <row r="21236" spans="1:4" x14ac:dyDescent="0.25">
      <c r="A21236" s="1">
        <v>25349</v>
      </c>
      <c r="B21236" s="1">
        <v>0</v>
      </c>
      <c r="C21236" s="1">
        <v>0.2035484018</v>
      </c>
      <c r="D21236" s="1">
        <f>B21236*LOG(C21236)+(1-B21236)*LOG(1-C21236)</f>
        <v>-9.884061191981415E-2</v>
      </c>
    </row>
    <row r="21237" spans="1:4" x14ac:dyDescent="0.25">
      <c r="A21237" s="1">
        <v>25350</v>
      </c>
      <c r="B21237" s="1">
        <v>0</v>
      </c>
      <c r="C21237" s="1">
        <v>0.4143345088</v>
      </c>
      <c r="D21237" s="1">
        <f>B21237*LOG(C21237)+(1-B21237)*LOG(1-C21237)</f>
        <v>-0.23235036487923252</v>
      </c>
    </row>
    <row r="21238" spans="1:4" x14ac:dyDescent="0.25">
      <c r="A21238" s="1">
        <v>25351</v>
      </c>
      <c r="B21238" s="1">
        <v>0</v>
      </c>
      <c r="C21238" s="1">
        <v>0.2035515152</v>
      </c>
      <c r="D21238" s="1">
        <f>B21238*LOG(C21238)+(1-B21238)*LOG(1-C21238)</f>
        <v>-9.8842309618815363E-2</v>
      </c>
    </row>
    <row r="21239" spans="1:4" x14ac:dyDescent="0.25">
      <c r="A21239" s="1">
        <v>25352</v>
      </c>
      <c r="B21239" s="1">
        <v>1</v>
      </c>
      <c r="C21239" s="1">
        <v>0.60153644669999995</v>
      </c>
      <c r="D21239" s="1">
        <f>B21239*LOG(C21239)+(1-B21239)*LOG(1-C21239)</f>
        <v>-0.22073805390824019</v>
      </c>
    </row>
    <row r="21240" spans="1:4" x14ac:dyDescent="0.25">
      <c r="A21240" s="1">
        <v>25353</v>
      </c>
      <c r="B21240" s="1">
        <v>0</v>
      </c>
      <c r="C21240" s="1">
        <v>0.2002602292</v>
      </c>
      <c r="D21240" s="1">
        <f>B21240*LOG(C21240)+(1-B21240)*LOG(1-C21240)</f>
        <v>-9.7051306121661296E-2</v>
      </c>
    </row>
    <row r="21241" spans="1:4" x14ac:dyDescent="0.25">
      <c r="A21241" s="1">
        <v>25354</v>
      </c>
      <c r="B21241" s="1">
        <v>0</v>
      </c>
      <c r="C21241" s="1">
        <v>0.203537152</v>
      </c>
      <c r="D21241" s="1">
        <f>B21241*LOG(C21241)+(1-B21241)*LOG(1-C21241)</f>
        <v>-9.8834477596562512E-2</v>
      </c>
    </row>
    <row r="21242" spans="1:4" x14ac:dyDescent="0.25">
      <c r="A21242" s="1">
        <v>25355</v>
      </c>
      <c r="B21242" s="1">
        <v>1</v>
      </c>
      <c r="C21242" s="1">
        <v>0.60152815439999996</v>
      </c>
      <c r="D21242" s="1">
        <f>B21242*LOG(C21242)+(1-B21242)*LOG(1-C21242)</f>
        <v>-0.22074404078563489</v>
      </c>
    </row>
    <row r="21243" spans="1:4" x14ac:dyDescent="0.25">
      <c r="A21243" s="1">
        <v>25356</v>
      </c>
      <c r="B21243" s="1">
        <v>0</v>
      </c>
      <c r="C21243" s="1">
        <v>0.41432504510000001</v>
      </c>
      <c r="D21243" s="1">
        <f>B21243*LOG(C21243)+(1-B21243)*LOG(1-C21243)</f>
        <v>-0.23234334722232131</v>
      </c>
    </row>
    <row r="21244" spans="1:4" x14ac:dyDescent="0.25">
      <c r="A21244" s="1">
        <v>25361</v>
      </c>
      <c r="B21244" s="1">
        <v>1</v>
      </c>
      <c r="C21244" s="1">
        <v>0.61948111790000004</v>
      </c>
      <c r="D21244" s="1">
        <f>B21244*LOG(C21244)+(1-B21244)*LOG(1-C21244)</f>
        <v>-0.20797192660319055</v>
      </c>
    </row>
    <row r="21245" spans="1:4" x14ac:dyDescent="0.25">
      <c r="A21245" s="1">
        <v>25362</v>
      </c>
      <c r="B21245" s="1">
        <v>1</v>
      </c>
      <c r="C21245" s="1">
        <v>0.61948516460000003</v>
      </c>
      <c r="D21245" s="1">
        <f>B21245*LOG(C21245)+(1-B21245)*LOG(1-C21245)</f>
        <v>-0.20796908962609967</v>
      </c>
    </row>
    <row r="21246" spans="1:4" x14ac:dyDescent="0.25">
      <c r="A21246" s="1">
        <v>25363</v>
      </c>
      <c r="B21246" s="1">
        <v>0</v>
      </c>
      <c r="C21246" s="1">
        <v>0.182085108</v>
      </c>
      <c r="D21246" s="1">
        <f>B21246*LOG(C21246)+(1-B21246)*LOG(1-C21246)</f>
        <v>-8.729188441881533E-2</v>
      </c>
    </row>
    <row r="21247" spans="1:4" x14ac:dyDescent="0.25">
      <c r="A21247" s="1">
        <v>25364</v>
      </c>
      <c r="B21247" s="1">
        <v>0</v>
      </c>
      <c r="C21247" s="1">
        <v>0.39438703559999999</v>
      </c>
      <c r="D21247" s="1">
        <f>B21247*LOG(C21247)+(1-B21247)*LOG(1-C21247)</f>
        <v>-0.21780483643546728</v>
      </c>
    </row>
    <row r="21248" spans="1:4" x14ac:dyDescent="0.25">
      <c r="A21248" s="1">
        <v>25365</v>
      </c>
      <c r="B21248" s="1">
        <v>0</v>
      </c>
      <c r="C21248" s="1">
        <v>0.37675286070000003</v>
      </c>
      <c r="D21248" s="1">
        <f>B21248*LOG(C21248)+(1-B21248)*LOG(1-C21248)</f>
        <v>-0.20533970622824135</v>
      </c>
    </row>
    <row r="21249" spans="1:4" x14ac:dyDescent="0.25">
      <c r="A21249" s="1">
        <v>25366</v>
      </c>
      <c r="B21249" s="1">
        <v>0</v>
      </c>
      <c r="C21249" s="1">
        <v>0.1820878856</v>
      </c>
      <c r="D21249" s="1">
        <f>B21249*LOG(C21249)+(1-B21249)*LOG(1-C21249)</f>
        <v>-8.7293359264686218E-2</v>
      </c>
    </row>
    <row r="21250" spans="1:4" x14ac:dyDescent="0.25">
      <c r="A21250" s="1">
        <v>25367</v>
      </c>
      <c r="B21250" s="1">
        <v>1</v>
      </c>
      <c r="C21250" s="1">
        <v>0.6194989796</v>
      </c>
      <c r="D21250" s="1">
        <f>B21250*LOG(C21250)+(1-B21250)*LOG(1-C21250)</f>
        <v>-0.20795940463005544</v>
      </c>
    </row>
    <row r="21251" spans="1:4" x14ac:dyDescent="0.25">
      <c r="A21251" s="1">
        <v>25368</v>
      </c>
      <c r="B21251" s="1">
        <v>1</v>
      </c>
      <c r="C21251" s="1">
        <v>0.61950072389999999</v>
      </c>
      <c r="D21251" s="1">
        <f>B21251*LOG(C21251)+(1-B21251)*LOG(1-C21251)</f>
        <v>-0.20795818180512232</v>
      </c>
    </row>
    <row r="21252" spans="1:4" x14ac:dyDescent="0.25">
      <c r="A21252" s="1">
        <v>25369</v>
      </c>
      <c r="B21252" s="1">
        <v>1</v>
      </c>
      <c r="C21252" s="1">
        <v>0.6195010728</v>
      </c>
      <c r="D21252" s="1">
        <f>B21252*LOG(C21252)+(1-B21252)*LOG(1-C21252)</f>
        <v>-0.2079579372125073</v>
      </c>
    </row>
    <row r="21253" spans="1:4" x14ac:dyDescent="0.25">
      <c r="A21253" s="1">
        <v>25370</v>
      </c>
      <c r="B21253" s="1">
        <v>1</v>
      </c>
      <c r="C21253" s="1">
        <v>0.51127305999999995</v>
      </c>
      <c r="D21253" s="1">
        <f>B21253*LOG(C21253)+(1-B21253)*LOG(1-C21253)</f>
        <v>-0.29134709051536106</v>
      </c>
    </row>
    <row r="21254" spans="1:4" x14ac:dyDescent="0.25">
      <c r="A21254" s="1">
        <v>25379</v>
      </c>
      <c r="B21254" s="1">
        <v>0</v>
      </c>
      <c r="C21254" s="1">
        <v>0.2231065394</v>
      </c>
      <c r="D21254" s="1">
        <f>B21254*LOG(C21254)+(1-B21254)*LOG(1-C21254)</f>
        <v>-0.10963853415399673</v>
      </c>
    </row>
    <row r="21255" spans="1:4" x14ac:dyDescent="0.25">
      <c r="A21255" s="1">
        <v>25380</v>
      </c>
      <c r="B21255" s="1">
        <v>0</v>
      </c>
      <c r="C21255" s="1">
        <v>0.2231109798</v>
      </c>
      <c r="D21255" s="1">
        <f>B21255*LOG(C21255)+(1-B21255)*LOG(1-C21255)</f>
        <v>-0.10964101640777579</v>
      </c>
    </row>
    <row r="21256" spans="1:4" x14ac:dyDescent="0.25">
      <c r="A21256" s="1">
        <v>25381</v>
      </c>
      <c r="B21256" s="1">
        <v>0</v>
      </c>
      <c r="C21256" s="1">
        <v>0.47074908989999997</v>
      </c>
      <c r="D21256" s="1">
        <f>B21256*LOG(C21256)+(1-B21256)*LOG(1-C21256)</f>
        <v>-0.27633838649500642</v>
      </c>
    </row>
    <row r="21257" spans="1:4" x14ac:dyDescent="0.25">
      <c r="A21257" s="1">
        <v>25382</v>
      </c>
      <c r="B21257" s="1">
        <v>1</v>
      </c>
      <c r="C21257" s="1">
        <v>0.50400341339999999</v>
      </c>
      <c r="D21257" s="1">
        <f>B21257*LOG(C21257)+(1-B21257)*LOG(1-C21257)</f>
        <v>-0.29756652225335445</v>
      </c>
    </row>
    <row r="21258" spans="1:4" x14ac:dyDescent="0.25">
      <c r="A21258" s="1">
        <v>25383</v>
      </c>
      <c r="B21258" s="1">
        <v>1</v>
      </c>
      <c r="C21258" s="1">
        <v>0.69020297399999997</v>
      </c>
      <c r="D21258" s="1">
        <f>B21258*LOG(C21258)+(1-B21258)*LOG(1-C21258)</f>
        <v>-0.16102317371881983</v>
      </c>
    </row>
    <row r="21259" spans="1:4" x14ac:dyDescent="0.25">
      <c r="A21259" s="1">
        <v>25384</v>
      </c>
      <c r="B21259" s="1">
        <v>1</v>
      </c>
      <c r="C21259" s="1">
        <v>0.50399375099999999</v>
      </c>
      <c r="D21259" s="1">
        <f>B21259*LOG(C21259)+(1-B21259)*LOG(1-C21259)</f>
        <v>-0.29757484832241549</v>
      </c>
    </row>
    <row r="21260" spans="1:4" x14ac:dyDescent="0.25">
      <c r="A21260" s="1">
        <v>25385</v>
      </c>
      <c r="B21260" s="1">
        <v>0</v>
      </c>
      <c r="C21260" s="1">
        <v>0.4811141028</v>
      </c>
      <c r="D21260" s="1">
        <f>B21260*LOG(C21260)+(1-B21260)*LOG(1-C21260)</f>
        <v>-0.28492813283456048</v>
      </c>
    </row>
    <row r="21261" spans="1:4" x14ac:dyDescent="0.25">
      <c r="A21261" s="1">
        <v>25386</v>
      </c>
      <c r="B21261" s="1">
        <v>1</v>
      </c>
      <c r="C21261" s="1">
        <v>0.55791829709999996</v>
      </c>
      <c r="D21261" s="1">
        <f>B21261*LOG(C21261)+(1-B21261)*LOG(1-C21261)</f>
        <v>-0.2534293955366424</v>
      </c>
    </row>
    <row r="21262" spans="1:4" x14ac:dyDescent="0.25">
      <c r="A21262" s="1">
        <v>25387</v>
      </c>
      <c r="B21262" s="1">
        <v>1</v>
      </c>
      <c r="C21262" s="1">
        <v>0.54346774750000004</v>
      </c>
      <c r="D21262" s="1">
        <f>B21262*LOG(C21262)+(1-B21262)*LOG(1-C21262)</f>
        <v>-0.26482622434383152</v>
      </c>
    </row>
    <row r="21263" spans="1:4" x14ac:dyDescent="0.25">
      <c r="A21263" s="1">
        <v>25388</v>
      </c>
      <c r="B21263" s="1">
        <v>0</v>
      </c>
      <c r="C21263" s="1">
        <v>0.49219749670000001</v>
      </c>
      <c r="D21263" s="1">
        <f>B21263*LOG(C21263)+(1-B21263)*LOG(1-C21263)</f>
        <v>-0.29430516252748595</v>
      </c>
    </row>
    <row r="21264" spans="1:4" x14ac:dyDescent="0.25">
      <c r="A21264" s="1">
        <v>25389</v>
      </c>
      <c r="B21264" s="1">
        <v>1</v>
      </c>
      <c r="C21264" s="1">
        <v>0.55793899889999998</v>
      </c>
      <c r="D21264" s="1">
        <f>B21264*LOG(C21264)+(1-B21264)*LOG(1-C21264)</f>
        <v>-0.25341328115079981</v>
      </c>
    </row>
    <row r="21265" spans="1:4" x14ac:dyDescent="0.25">
      <c r="A21265" s="1">
        <v>25390</v>
      </c>
      <c r="B21265" s="1">
        <v>1</v>
      </c>
      <c r="C21265" s="1">
        <v>0.69022039400000001</v>
      </c>
      <c r="D21265" s="1">
        <f>B21265*LOG(C21265)+(1-B21265)*LOG(1-C21265)</f>
        <v>-0.16101221271938945</v>
      </c>
    </row>
    <row r="21266" spans="1:4" x14ac:dyDescent="0.25">
      <c r="A21266" s="1">
        <v>25391</v>
      </c>
      <c r="B21266" s="1">
        <v>0</v>
      </c>
      <c r="C21266" s="1">
        <v>0.215497721</v>
      </c>
      <c r="D21266" s="1">
        <f>B21266*LOG(C21266)+(1-B21266)*LOG(1-C21266)</f>
        <v>-0.10540579043818329</v>
      </c>
    </row>
    <row r="21267" spans="1:4" x14ac:dyDescent="0.25">
      <c r="A21267" s="1">
        <v>25392</v>
      </c>
      <c r="B21267" s="1">
        <v>1</v>
      </c>
      <c r="C21267" s="1">
        <v>0.69020386629999997</v>
      </c>
      <c r="D21267" s="1">
        <f>B21267*LOG(C21267)+(1-B21267)*LOG(1-C21267)</f>
        <v>-0.16102261225975589</v>
      </c>
    </row>
    <row r="21268" spans="1:4" x14ac:dyDescent="0.25">
      <c r="A21268" s="1">
        <v>25393</v>
      </c>
      <c r="B21268" s="1">
        <v>1</v>
      </c>
      <c r="C21268" s="1">
        <v>0.69021624270000004</v>
      </c>
      <c r="D21268" s="1">
        <f>B21268*LOG(C21268)+(1-B21268)*LOG(1-C21268)</f>
        <v>-0.16101482477217735</v>
      </c>
    </row>
    <row r="21269" spans="1:4" x14ac:dyDescent="0.25">
      <c r="A21269" s="1">
        <v>25394</v>
      </c>
      <c r="B21269" s="1">
        <v>1</v>
      </c>
      <c r="C21269" s="1">
        <v>0.51648824829999995</v>
      </c>
      <c r="D21269" s="1">
        <f>B21269*LOG(C21269)+(1-B21269)*LOG(1-C21269)</f>
        <v>-0.28693955557035289</v>
      </c>
    </row>
    <row r="21270" spans="1:4" x14ac:dyDescent="0.25">
      <c r="A21270" s="1">
        <v>25398</v>
      </c>
      <c r="B21270" s="1">
        <v>0</v>
      </c>
      <c r="C21270" s="1">
        <v>0.42656318129999998</v>
      </c>
      <c r="D21270" s="1">
        <f>B21270*LOG(C21270)+(1-B21270)*LOG(1-C21270)</f>
        <v>-0.24151442571654988</v>
      </c>
    </row>
    <row r="21271" spans="1:4" x14ac:dyDescent="0.25">
      <c r="A21271" s="1">
        <v>25399</v>
      </c>
      <c r="B21271" s="1">
        <v>0</v>
      </c>
      <c r="C21271" s="1">
        <v>0.1884399074</v>
      </c>
      <c r="D21271" s="1">
        <f>B21271*LOG(C21271)+(1-B21271)*LOG(1-C21271)</f>
        <v>-9.067931697349764E-2</v>
      </c>
    </row>
    <row r="21272" spans="1:4" x14ac:dyDescent="0.25">
      <c r="A21272" s="1">
        <v>25400</v>
      </c>
      <c r="B21272" s="1">
        <v>1</v>
      </c>
      <c r="C21272" s="1">
        <v>0.5342063843</v>
      </c>
      <c r="D21272" s="1">
        <f>B21272*LOG(C21272)+(1-B21272)*LOG(1-C21272)</f>
        <v>-0.27229092603068361</v>
      </c>
    </row>
    <row r="21273" spans="1:4" x14ac:dyDescent="0.25">
      <c r="A21273" s="1">
        <v>25401</v>
      </c>
      <c r="B21273" s="1">
        <v>0</v>
      </c>
      <c r="C21273" s="1">
        <v>0.4070924574</v>
      </c>
      <c r="D21273" s="1">
        <f>B21273*LOG(C21273)+(1-B21273)*LOG(1-C21273)</f>
        <v>-0.22701302479633606</v>
      </c>
    </row>
    <row r="21274" spans="1:4" x14ac:dyDescent="0.25">
      <c r="A21274" s="1">
        <v>25402</v>
      </c>
      <c r="B21274" s="1">
        <v>0</v>
      </c>
      <c r="C21274" s="1">
        <v>0.39057049109999997</v>
      </c>
      <c r="D21274" s="1">
        <f>B21274*LOG(C21274)+(1-B21274)*LOG(1-C21274)</f>
        <v>-0.21507652083509757</v>
      </c>
    </row>
    <row r="21275" spans="1:4" x14ac:dyDescent="0.25">
      <c r="A21275" s="1">
        <v>25403</v>
      </c>
      <c r="B21275" s="1">
        <v>0</v>
      </c>
      <c r="C21275" s="1">
        <v>0.48840671889999998</v>
      </c>
      <c r="D21275" s="1">
        <f>B21275*LOG(C21275)+(1-B21275)*LOG(1-C21275)</f>
        <v>-0.29107516786882487</v>
      </c>
    </row>
    <row r="21276" spans="1:4" x14ac:dyDescent="0.25">
      <c r="A21276" s="1">
        <v>25404</v>
      </c>
      <c r="B21276" s="1">
        <v>1</v>
      </c>
      <c r="C21276" s="1">
        <v>0.55076401649999995</v>
      </c>
      <c r="D21276" s="1">
        <f>B21276*LOG(C21276)+(1-B21276)*LOG(1-C21276)</f>
        <v>-0.25903444159227124</v>
      </c>
    </row>
    <row r="21277" spans="1:4" x14ac:dyDescent="0.25">
      <c r="A21277" s="1">
        <v>25405</v>
      </c>
      <c r="B21277" s="1">
        <v>1</v>
      </c>
      <c r="C21277" s="1">
        <v>0.55076914460000004</v>
      </c>
      <c r="D21277" s="1">
        <f>B21277*LOG(C21277)+(1-B21277)*LOG(1-C21277)</f>
        <v>-0.25903039794544996</v>
      </c>
    </row>
    <row r="21278" spans="1:4" x14ac:dyDescent="0.25">
      <c r="A21278" s="1">
        <v>25406</v>
      </c>
      <c r="B21278" s="1">
        <v>1</v>
      </c>
      <c r="C21278" s="1">
        <v>0.56789848350000005</v>
      </c>
      <c r="D21278" s="1">
        <f>B21278*LOG(C21278)+(1-B21278)*LOG(1-C21278)</f>
        <v>-0.24572929104265659</v>
      </c>
    </row>
    <row r="21279" spans="1:4" x14ac:dyDescent="0.25">
      <c r="A21279" s="1">
        <v>25407</v>
      </c>
      <c r="B21279" s="1">
        <v>0</v>
      </c>
      <c r="C21279" s="1">
        <v>0.41644554020000002</v>
      </c>
      <c r="D21279" s="1">
        <f>B21279*LOG(C21279)+(1-B21279)*LOG(1-C21279)</f>
        <v>-0.23391860750728732</v>
      </c>
    </row>
    <row r="21280" spans="1:4" x14ac:dyDescent="0.25">
      <c r="A21280" s="1">
        <v>25408</v>
      </c>
      <c r="B21280" s="1">
        <v>0</v>
      </c>
      <c r="C21280" s="1">
        <v>0.42656780690000001</v>
      </c>
      <c r="D21280" s="1">
        <f>B21280*LOG(C21280)+(1-B21280)*LOG(1-C21280)</f>
        <v>-0.24151792894583746</v>
      </c>
    </row>
    <row r="21281" spans="1:4" x14ac:dyDescent="0.25">
      <c r="A21281" s="1">
        <v>25409</v>
      </c>
      <c r="B21281" s="1">
        <v>1</v>
      </c>
      <c r="C21281" s="1">
        <v>0.5182731518</v>
      </c>
      <c r="D21281" s="1">
        <f>B21281*LOG(C21281)+(1-B21281)*LOG(1-C21281)</f>
        <v>-0.28544128841518046</v>
      </c>
    </row>
    <row r="21282" spans="1:4" x14ac:dyDescent="0.25">
      <c r="A21282" s="1">
        <v>25417</v>
      </c>
      <c r="B21282" s="1">
        <v>0</v>
      </c>
      <c r="C21282" s="1">
        <v>0.39297719079999999</v>
      </c>
      <c r="D21282" s="1">
        <f>B21282*LOG(C21282)+(1-B21282)*LOG(1-C21282)</f>
        <v>-0.21679498977550937</v>
      </c>
    </row>
    <row r="21283" spans="1:4" x14ac:dyDescent="0.25">
      <c r="A21283" s="1">
        <v>25418</v>
      </c>
      <c r="B21283" s="1">
        <v>0</v>
      </c>
      <c r="C21283" s="1">
        <v>0.1925203617</v>
      </c>
      <c r="D21283" s="1">
        <f>B21283*LOG(C21283)+(1-B21283)*LOG(1-C21283)</f>
        <v>-9.2868420186265122E-2</v>
      </c>
    </row>
    <row r="21284" spans="1:4" x14ac:dyDescent="0.25">
      <c r="A21284" s="1">
        <v>25419</v>
      </c>
      <c r="B21284" s="1">
        <v>1</v>
      </c>
      <c r="C21284" s="1">
        <v>0.6433279126</v>
      </c>
      <c r="D21284" s="1">
        <f>B21284*LOG(C21284)+(1-B21284)*LOG(1-C21284)</f>
        <v>-0.19156760509711068</v>
      </c>
    </row>
    <row r="21285" spans="1:4" x14ac:dyDescent="0.25">
      <c r="A21285" s="1">
        <v>25420</v>
      </c>
      <c r="B21285" s="1">
        <v>0</v>
      </c>
      <c r="C21285" s="1">
        <v>0.40090869369999999</v>
      </c>
      <c r="D21285" s="1">
        <f>B21285*LOG(C21285)+(1-B21285)*LOG(1-C21285)</f>
        <v>-0.22250698261850183</v>
      </c>
    </row>
    <row r="21286" spans="1:4" x14ac:dyDescent="0.25">
      <c r="A21286" s="1">
        <v>25421</v>
      </c>
      <c r="B21286" s="1">
        <v>0</v>
      </c>
      <c r="C21286" s="1">
        <v>0.47711879660000001</v>
      </c>
      <c r="D21286" s="1">
        <f>B21286*LOG(C21286)+(1-B21286)*LOG(1-C21286)</f>
        <v>-0.28159696996300787</v>
      </c>
    </row>
    <row r="21287" spans="1:4" x14ac:dyDescent="0.25">
      <c r="A21287" s="1">
        <v>25422</v>
      </c>
      <c r="B21287" s="1">
        <v>0</v>
      </c>
      <c r="C21287" s="1">
        <v>0.37351788190000001</v>
      </c>
      <c r="D21287" s="1">
        <f>B21287*LOG(C21287)+(1-B21287)*LOG(1-C21287)</f>
        <v>-0.20309132071345273</v>
      </c>
    </row>
    <row r="21288" spans="1:4" x14ac:dyDescent="0.25">
      <c r="A21288" s="1">
        <v>25423</v>
      </c>
      <c r="B21288" s="1">
        <v>0</v>
      </c>
      <c r="C21288" s="1">
        <v>0.40089978500000001</v>
      </c>
      <c r="D21288" s="1">
        <f>B21288*LOG(C21288)+(1-B21288)*LOG(1-C21288)</f>
        <v>-0.22250052455368965</v>
      </c>
    </row>
    <row r="21289" spans="1:4" x14ac:dyDescent="0.25">
      <c r="A21289" s="1">
        <v>25424</v>
      </c>
      <c r="B21289" s="1">
        <v>0</v>
      </c>
      <c r="C21289" s="1">
        <v>0.19571451970000001</v>
      </c>
      <c r="D21289" s="1">
        <f>B21289*LOG(C21289)+(1-B21289)*LOG(1-C21289)</f>
        <v>-9.4589771509453288E-2</v>
      </c>
    </row>
    <row r="21290" spans="1:4" x14ac:dyDescent="0.25">
      <c r="A21290" s="1">
        <v>25425</v>
      </c>
      <c r="B21290" s="1">
        <v>1</v>
      </c>
      <c r="C21290" s="1">
        <v>0.64334484179999996</v>
      </c>
      <c r="D21290" s="1">
        <f>B21290*LOG(C21290)+(1-B21290)*LOG(1-C21290)</f>
        <v>-0.19155617677064882</v>
      </c>
    </row>
    <row r="21291" spans="1:4" x14ac:dyDescent="0.25">
      <c r="A21291" s="1">
        <v>25426</v>
      </c>
      <c r="B21291" s="1">
        <v>1</v>
      </c>
      <c r="C21291" s="1">
        <v>0.55329001450000004</v>
      </c>
      <c r="D21291" s="1">
        <f>B21291*LOG(C21291)+(1-B21291)*LOG(1-C21291)</f>
        <v>-0.25704716764357682</v>
      </c>
    </row>
    <row r="21292" spans="1:4" x14ac:dyDescent="0.25">
      <c r="A21292" s="1">
        <v>25427</v>
      </c>
      <c r="B21292" s="1">
        <v>0</v>
      </c>
      <c r="C21292" s="1">
        <v>0.199382525</v>
      </c>
      <c r="D21292" s="1">
        <f>B21292*LOG(C21292)+(1-B21292)*LOG(1-C21292)</f>
        <v>-9.657493482391237E-2</v>
      </c>
    </row>
    <row r="21293" spans="1:4" x14ac:dyDescent="0.25">
      <c r="A21293" s="1">
        <v>25428</v>
      </c>
      <c r="B21293" s="1">
        <v>0</v>
      </c>
      <c r="C21293" s="1">
        <v>0.41893417570000002</v>
      </c>
      <c r="D21293" s="1">
        <f>B21293*LOG(C21293)+(1-B21293)*LOG(1-C21293)</f>
        <v>-0.23577466707438474</v>
      </c>
    </row>
    <row r="21294" spans="1:4" x14ac:dyDescent="0.25">
      <c r="A21294" s="1">
        <v>25429</v>
      </c>
      <c r="B21294" s="1">
        <v>0</v>
      </c>
      <c r="C21294" s="1">
        <v>0.3929910995</v>
      </c>
      <c r="D21294" s="1">
        <f>B21294*LOG(C21294)+(1-B21294)*LOG(1-C21294)</f>
        <v>-0.21680494086922872</v>
      </c>
    </row>
    <row r="21295" spans="1:4" x14ac:dyDescent="0.25">
      <c r="A21295" s="1">
        <v>25430</v>
      </c>
      <c r="B21295" s="1">
        <v>0</v>
      </c>
      <c r="C21295" s="1">
        <v>0.38580023209999997</v>
      </c>
      <c r="D21295" s="1">
        <f>B21295*LOG(C21295)+(1-B21295)*LOG(1-C21295)</f>
        <v>-0.21169035200849584</v>
      </c>
    </row>
    <row r="21296" spans="1:4" x14ac:dyDescent="0.25">
      <c r="A21296" s="1">
        <v>25431</v>
      </c>
      <c r="B21296" s="1">
        <v>0</v>
      </c>
      <c r="C21296" s="1">
        <v>0.4290689888</v>
      </c>
      <c r="D21296" s="1">
        <f>B21296*LOG(C21296)+(1-B21296)*LOG(1-C21296)</f>
        <v>-0.24341636682470474</v>
      </c>
    </row>
    <row r="21297" spans="1:4" x14ac:dyDescent="0.25">
      <c r="A21297" s="1">
        <v>25432</v>
      </c>
      <c r="B21297" s="1">
        <v>0</v>
      </c>
      <c r="C21297" s="1">
        <v>0.42907699859999998</v>
      </c>
      <c r="D21297" s="1">
        <f>B21297*LOG(C21297)+(1-B21297)*LOG(1-C21297)</f>
        <v>-0.24342245974359428</v>
      </c>
    </row>
    <row r="21298" spans="1:4" x14ac:dyDescent="0.25">
      <c r="A21298" s="1">
        <v>25435</v>
      </c>
      <c r="B21298" s="1">
        <v>1</v>
      </c>
      <c r="C21298" s="1">
        <v>0.55061798870000001</v>
      </c>
      <c r="D21298" s="1">
        <f>B21298*LOG(C21298)+(1-B21298)*LOG(1-C21298)</f>
        <v>-0.25914960430206069</v>
      </c>
    </row>
    <row r="21299" spans="1:4" x14ac:dyDescent="0.25">
      <c r="A21299" s="1">
        <v>25436</v>
      </c>
      <c r="B21299" s="1">
        <v>1</v>
      </c>
      <c r="C21299" s="1">
        <v>0.52089976459999998</v>
      </c>
      <c r="D21299" s="1">
        <f>B21299*LOG(C21299)+(1-B21299)*LOG(1-C21299)</f>
        <v>-0.28324583882943405</v>
      </c>
    </row>
    <row r="21300" spans="1:4" x14ac:dyDescent="0.25">
      <c r="A21300" s="1">
        <v>25437</v>
      </c>
      <c r="B21300" s="1">
        <v>0</v>
      </c>
      <c r="C21300" s="1">
        <v>0.39466020639999999</v>
      </c>
      <c r="D21300" s="1">
        <f>B21300*LOG(C21300)+(1-B21300)*LOG(1-C21300)</f>
        <v>-0.21800077566147874</v>
      </c>
    </row>
    <row r="21301" spans="1:4" x14ac:dyDescent="0.25">
      <c r="A21301" s="1">
        <v>25438</v>
      </c>
      <c r="B21301" s="1">
        <v>0</v>
      </c>
      <c r="C21301" s="1">
        <v>0.2094628479</v>
      </c>
      <c r="D21301" s="1">
        <f>B21301*LOG(C21301)+(1-B21301)*LOG(1-C21301)</f>
        <v>-0.10207771513989877</v>
      </c>
    </row>
    <row r="21302" spans="1:4" x14ac:dyDescent="0.25">
      <c r="A21302" s="1">
        <v>25439</v>
      </c>
      <c r="B21302" s="1">
        <v>0</v>
      </c>
      <c r="C21302" s="1">
        <v>0.21091136150000001</v>
      </c>
      <c r="D21302" s="1">
        <f>B21302*LOG(C21302)+(1-B21302)*LOG(1-C21302)</f>
        <v>-0.10287420965589598</v>
      </c>
    </row>
    <row r="21303" spans="1:4" x14ac:dyDescent="0.25">
      <c r="A21303" s="1">
        <v>25440</v>
      </c>
      <c r="B21303" s="1">
        <v>0</v>
      </c>
      <c r="C21303" s="1">
        <v>0.42986898579999999</v>
      </c>
      <c r="D21303" s="1">
        <f>B21303*LOG(C21303)+(1-B21303)*LOG(1-C21303)</f>
        <v>-0.24402533343971983</v>
      </c>
    </row>
    <row r="21304" spans="1:4" x14ac:dyDescent="0.25">
      <c r="A21304" s="1">
        <v>25441</v>
      </c>
      <c r="B21304" s="1">
        <v>0</v>
      </c>
      <c r="C21304" s="1">
        <v>0.45855324339999998</v>
      </c>
      <c r="D21304" s="1">
        <f>B21304*LOG(C21304)+(1-B21304)*LOG(1-C21304)</f>
        <v>-0.26644424347393514</v>
      </c>
    </row>
    <row r="21305" spans="1:4" x14ac:dyDescent="0.25">
      <c r="A21305" s="1">
        <v>25442</v>
      </c>
      <c r="B21305" s="1">
        <v>0</v>
      </c>
      <c r="C21305" s="1">
        <v>0.40775591160000002</v>
      </c>
      <c r="D21305" s="1">
        <f>B21305*LOG(C21305)+(1-B21305)*LOG(1-C21305)</f>
        <v>-0.22749926557872632</v>
      </c>
    </row>
    <row r="21306" spans="1:4" x14ac:dyDescent="0.25">
      <c r="A21306" s="1">
        <v>25443</v>
      </c>
      <c r="B21306" s="1">
        <v>1</v>
      </c>
      <c r="C21306" s="1">
        <v>0.52090593809999997</v>
      </c>
      <c r="D21306" s="1">
        <f>B21306*LOG(C21306)+(1-B21306)*LOG(1-C21306)</f>
        <v>-0.28324069177182609</v>
      </c>
    </row>
    <row r="21307" spans="1:4" x14ac:dyDescent="0.25">
      <c r="A21307" s="1">
        <v>25444</v>
      </c>
      <c r="B21307" s="1">
        <v>1</v>
      </c>
      <c r="C21307" s="1">
        <v>0.56641807720000004</v>
      </c>
      <c r="D21307" s="1">
        <f>B21307*LOG(C21307)+(1-B21307)*LOG(1-C21307)</f>
        <v>-0.2468628946139661</v>
      </c>
    </row>
    <row r="21308" spans="1:4" x14ac:dyDescent="0.25">
      <c r="A21308" s="1">
        <v>25445</v>
      </c>
      <c r="B21308" s="1">
        <v>1</v>
      </c>
      <c r="C21308" s="1">
        <v>0.50701165510000001</v>
      </c>
      <c r="D21308" s="1">
        <f>B21308*LOG(C21308)+(1-B21308)*LOG(1-C21308)</f>
        <v>-0.29498205706225317</v>
      </c>
    </row>
    <row r="21309" spans="1:4" x14ac:dyDescent="0.25">
      <c r="A21309" s="1">
        <v>25446</v>
      </c>
      <c r="B21309" s="1">
        <v>0</v>
      </c>
      <c r="C21309" s="1">
        <v>0.40774699089999999</v>
      </c>
      <c r="D21309" s="1">
        <f>B21309*LOG(C21309)+(1-B21309)*LOG(1-C21309)</f>
        <v>-0.2274927240501857</v>
      </c>
    </row>
    <row r="21310" spans="1:4" x14ac:dyDescent="0.25">
      <c r="A21310" s="1">
        <v>25453</v>
      </c>
      <c r="B21310" s="1">
        <v>1</v>
      </c>
      <c r="C21310" s="1">
        <v>0.60776660859999998</v>
      </c>
      <c r="D21310" s="1">
        <f>B21310*LOG(C21310)+(1-B21310)*LOG(1-C21310)</f>
        <v>-0.21626316424147549</v>
      </c>
    </row>
    <row r="21311" spans="1:4" x14ac:dyDescent="0.25">
      <c r="A21311" s="1">
        <v>25454</v>
      </c>
      <c r="B21311" s="1">
        <v>1</v>
      </c>
      <c r="C21311" s="1">
        <v>0.60776877510000005</v>
      </c>
      <c r="D21311" s="1">
        <f>B21311*LOG(C21311)+(1-B21311)*LOG(1-C21311)</f>
        <v>-0.21626161611871789</v>
      </c>
    </row>
    <row r="21312" spans="1:4" x14ac:dyDescent="0.25">
      <c r="A21312" s="1">
        <v>25455</v>
      </c>
      <c r="B21312" s="1">
        <v>1</v>
      </c>
      <c r="C21312" s="1">
        <v>0.60777957429999996</v>
      </c>
      <c r="D21312" s="1">
        <f>B21312*LOG(C21312)+(1-B21312)*LOG(1-C21312)</f>
        <v>-0.21625389938252823</v>
      </c>
    </row>
    <row r="21313" spans="1:4" x14ac:dyDescent="0.25">
      <c r="A21313" s="1">
        <v>25456</v>
      </c>
      <c r="B21313" s="1">
        <v>0</v>
      </c>
      <c r="C21313" s="1">
        <v>0.38273510420000001</v>
      </c>
      <c r="D21313" s="1">
        <f>B21313*LOG(C21313)+(1-B21313)*LOG(1-C21313)</f>
        <v>-0.2095284209007913</v>
      </c>
    </row>
    <row r="21314" spans="1:4" x14ac:dyDescent="0.25">
      <c r="A21314" s="1">
        <v>25457</v>
      </c>
      <c r="B21314" s="1">
        <v>1</v>
      </c>
      <c r="C21314" s="1">
        <v>0.60777805090000003</v>
      </c>
      <c r="D21314" s="1">
        <f>B21314*LOG(C21314)+(1-B21314)*LOG(1-C21314)</f>
        <v>-0.21625498794336645</v>
      </c>
    </row>
    <row r="21315" spans="1:4" x14ac:dyDescent="0.25">
      <c r="A21315" s="1">
        <v>25458</v>
      </c>
      <c r="B21315" s="1">
        <v>0</v>
      </c>
      <c r="C21315" s="1">
        <v>0.1758439396</v>
      </c>
      <c r="D21315" s="1">
        <f>B21315*LOG(C21315)+(1-B21315)*LOG(1-C21315)</f>
        <v>-8.3990543456786665E-2</v>
      </c>
    </row>
    <row r="21316" spans="1:4" x14ac:dyDescent="0.25">
      <c r="A21316" s="1">
        <v>25459</v>
      </c>
      <c r="B21316" s="1">
        <v>1</v>
      </c>
      <c r="C21316" s="1">
        <v>0.607763528</v>
      </c>
      <c r="D21316" s="1">
        <f>B21316*LOG(C21316)+(1-B21316)*LOG(1-C21316)</f>
        <v>-0.21626536556506371</v>
      </c>
    </row>
    <row r="21317" spans="1:4" x14ac:dyDescent="0.25">
      <c r="A21317" s="1">
        <v>25460</v>
      </c>
      <c r="B21317" s="1">
        <v>0</v>
      </c>
      <c r="C21317" s="1">
        <v>0.17583278820000001</v>
      </c>
      <c r="D21317" s="1">
        <f>B21317*LOG(C21317)+(1-B21317)*LOG(1-C21317)</f>
        <v>-8.3984667192625095E-2</v>
      </c>
    </row>
    <row r="21318" spans="1:4" x14ac:dyDescent="0.25">
      <c r="A21318" s="1">
        <v>25461</v>
      </c>
      <c r="B21318" s="1">
        <v>1</v>
      </c>
      <c r="C21318" s="1">
        <v>0.60777141560000003</v>
      </c>
      <c r="D21318" s="1">
        <f>B21318*LOG(C21318)+(1-B21318)*LOG(1-C21318)</f>
        <v>-0.21625972929574283</v>
      </c>
    </row>
    <row r="21319" spans="1:4" x14ac:dyDescent="0.25">
      <c r="A21319" s="1">
        <v>25462</v>
      </c>
      <c r="B21319" s="1">
        <v>0</v>
      </c>
      <c r="C21319" s="1">
        <v>0.41452351250000002</v>
      </c>
      <c r="D21319" s="1">
        <f>B21319*LOG(C21319)+(1-B21319)*LOG(1-C21319)</f>
        <v>-0.23249054133294142</v>
      </c>
    </row>
    <row r="21320" spans="1:4" x14ac:dyDescent="0.25">
      <c r="A21320" s="1">
        <v>25468</v>
      </c>
      <c r="B21320" s="1">
        <v>1</v>
      </c>
      <c r="C21320" s="1">
        <v>0.5127144213</v>
      </c>
      <c r="D21320" s="1">
        <f>B21320*LOG(C21320)+(1-B21320)*LOG(1-C21320)</f>
        <v>-0.29012446683319354</v>
      </c>
    </row>
    <row r="21321" spans="1:4" x14ac:dyDescent="0.25">
      <c r="A21321" s="1">
        <v>25469</v>
      </c>
      <c r="B21321" s="1">
        <v>0</v>
      </c>
      <c r="C21321" s="1">
        <v>0.49541670180000003</v>
      </c>
      <c r="D21321" s="1">
        <f>B21321*LOG(C21321)+(1-B21321)*LOG(1-C21321)</f>
        <v>-0.29706712880778746</v>
      </c>
    </row>
    <row r="21322" spans="1:4" x14ac:dyDescent="0.25">
      <c r="A21322" s="1">
        <v>25470</v>
      </c>
      <c r="B21322" s="1">
        <v>1</v>
      </c>
      <c r="C21322" s="1">
        <v>0.53281122579999995</v>
      </c>
      <c r="D21322" s="1">
        <f>B21322*LOG(C21322)+(1-B21322)*LOG(1-C21322)</f>
        <v>-0.27342663359069136</v>
      </c>
    </row>
    <row r="21323" spans="1:4" x14ac:dyDescent="0.25">
      <c r="A21323" s="1">
        <v>25471</v>
      </c>
      <c r="B21323" s="1">
        <v>1</v>
      </c>
      <c r="C21323" s="1">
        <v>0.56788545270000002</v>
      </c>
      <c r="D21323" s="1">
        <f>B21323*LOG(C21323)+(1-B21323)*LOG(1-C21323)</f>
        <v>-0.24573925632628962</v>
      </c>
    </row>
    <row r="21324" spans="1:4" x14ac:dyDescent="0.25">
      <c r="A21324" s="1">
        <v>25472</v>
      </c>
      <c r="B21324" s="1">
        <v>0</v>
      </c>
      <c r="C21324" s="1">
        <v>0.48782559860000002</v>
      </c>
      <c r="D21324" s="1">
        <f>B21324*LOG(C21324)+(1-B21324)*LOG(1-C21324)</f>
        <v>-0.29058213146802497</v>
      </c>
    </row>
    <row r="21325" spans="1:4" x14ac:dyDescent="0.25">
      <c r="A21325" s="1">
        <v>25473</v>
      </c>
      <c r="B21325" s="1">
        <v>0</v>
      </c>
      <c r="C21325" s="1">
        <v>0.48779687240000003</v>
      </c>
      <c r="D21325" s="1">
        <f>B21325*LOG(C21325)+(1-B21325)*LOG(1-C21325)</f>
        <v>-0.29055777398302335</v>
      </c>
    </row>
    <row r="21326" spans="1:4" x14ac:dyDescent="0.25">
      <c r="A21326" s="1">
        <v>25474</v>
      </c>
      <c r="B21326" s="1">
        <v>0</v>
      </c>
      <c r="C21326" s="1">
        <v>0.47471557199999997</v>
      </c>
      <c r="D21326" s="1">
        <f>B21326*LOG(C21326)+(1-B21326)*LOG(1-C21326)</f>
        <v>-0.27960547361896065</v>
      </c>
    </row>
    <row r="21327" spans="1:4" x14ac:dyDescent="0.25">
      <c r="A21327" s="1">
        <v>25475</v>
      </c>
      <c r="B21327" s="1">
        <v>1</v>
      </c>
      <c r="C21327" s="1">
        <v>0.73285907350000001</v>
      </c>
      <c r="D21327" s="1">
        <f>B21327*LOG(C21327)+(1-B21327)*LOG(1-C21327)</f>
        <v>-0.13497953079619401</v>
      </c>
    </row>
    <row r="21328" spans="1:4" x14ac:dyDescent="0.25">
      <c r="A21328" s="1">
        <v>25476</v>
      </c>
      <c r="B21328" s="1">
        <v>0</v>
      </c>
      <c r="C21328" s="1">
        <v>0.49540015900000001</v>
      </c>
      <c r="D21328" s="1">
        <f>B21328*LOG(C21328)+(1-B21328)*LOG(1-C21328)</f>
        <v>-0.29705289066512175</v>
      </c>
    </row>
    <row r="21329" spans="1:4" x14ac:dyDescent="0.25">
      <c r="A21329" s="1">
        <v>25477</v>
      </c>
      <c r="B21329" s="1">
        <v>1</v>
      </c>
      <c r="C21329" s="1">
        <v>0.56787231159999996</v>
      </c>
      <c r="D21329" s="1">
        <f>B21329*LOG(C21329)+(1-B21329)*LOG(1-C21329)</f>
        <v>-0.24574930619325214</v>
      </c>
    </row>
    <row r="21330" spans="1:4" x14ac:dyDescent="0.25">
      <c r="A21330" s="1">
        <v>25478</v>
      </c>
      <c r="B21330" s="1">
        <v>0</v>
      </c>
      <c r="C21330" s="1">
        <v>0.48090917300000002</v>
      </c>
      <c r="D21330" s="1">
        <f>B21330*LOG(C21330)+(1-B21330)*LOG(1-C21330)</f>
        <v>-0.28475664559327862</v>
      </c>
    </row>
    <row r="21331" spans="1:4" x14ac:dyDescent="0.25">
      <c r="A21331" s="1">
        <v>25479</v>
      </c>
      <c r="B21331" s="1">
        <v>1</v>
      </c>
      <c r="C21331" s="1">
        <v>0.60833236540000002</v>
      </c>
      <c r="D21331" s="1">
        <f>B21331*LOG(C21331)+(1-B21331)*LOG(1-C21331)</f>
        <v>-0.21585907694378254</v>
      </c>
    </row>
    <row r="21332" spans="1:4" x14ac:dyDescent="0.25">
      <c r="A21332" s="1">
        <v>25480</v>
      </c>
      <c r="B21332" s="1">
        <v>1</v>
      </c>
      <c r="C21332" s="1">
        <v>0.52243061140000002</v>
      </c>
      <c r="D21332" s="1">
        <f>B21332*LOG(C21332)+(1-B21332)*LOG(1-C21332)</f>
        <v>-0.2819713838527958</v>
      </c>
    </row>
    <row r="21333" spans="1:4" x14ac:dyDescent="0.25">
      <c r="A21333" s="1">
        <v>25481</v>
      </c>
      <c r="B21333" s="1">
        <v>0</v>
      </c>
      <c r="C21333" s="1">
        <v>0.2763526349</v>
      </c>
      <c r="D21333" s="1">
        <f>B21333*LOG(C21333)+(1-B21333)*LOG(1-C21333)</f>
        <v>-0.14047301487973374</v>
      </c>
    </row>
    <row r="21334" spans="1:4" x14ac:dyDescent="0.25">
      <c r="A21334" s="1">
        <v>25482</v>
      </c>
      <c r="B21334" s="1">
        <v>1</v>
      </c>
      <c r="C21334" s="1">
        <v>0.59430824900000001</v>
      </c>
      <c r="D21334" s="1">
        <f>B21334*LOG(C21334)+(1-B21334)*LOG(1-C21334)</f>
        <v>-0.22598824169144793</v>
      </c>
    </row>
    <row r="21335" spans="1:4" x14ac:dyDescent="0.25">
      <c r="A21335" s="1">
        <v>25483</v>
      </c>
      <c r="B21335" s="1">
        <v>1</v>
      </c>
      <c r="C21335" s="1">
        <v>0.53282185910000002</v>
      </c>
      <c r="D21335" s="1">
        <f>B21335*LOG(C21335)+(1-B21335)*LOG(1-C21335)</f>
        <v>-0.2734179664733129</v>
      </c>
    </row>
    <row r="21336" spans="1:4" x14ac:dyDescent="0.25">
      <c r="A21336" s="1">
        <v>25487</v>
      </c>
      <c r="B21336" s="1">
        <v>0</v>
      </c>
      <c r="C21336" s="1">
        <v>0.21004898690000001</v>
      </c>
      <c r="D21336" s="1">
        <f>B21336*LOG(C21336)+(1-B21336)*LOG(1-C21336)</f>
        <v>-0.10239983959562522</v>
      </c>
    </row>
    <row r="21337" spans="1:4" x14ac:dyDescent="0.25">
      <c r="A21337" s="1">
        <v>25488</v>
      </c>
      <c r="B21337" s="1">
        <v>1</v>
      </c>
      <c r="C21337" s="1">
        <v>0.66029286890000005</v>
      </c>
      <c r="D21337" s="1">
        <f>B21337*LOG(C21337)+(1-B21337)*LOG(1-C21337)</f>
        <v>-0.18026339304064015</v>
      </c>
    </row>
    <row r="21338" spans="1:4" x14ac:dyDescent="0.25">
      <c r="A21338" s="1">
        <v>25489</v>
      </c>
      <c r="B21338" s="1">
        <v>0</v>
      </c>
      <c r="C21338" s="1">
        <v>0.39690812669999997</v>
      </c>
      <c r="D21338" s="1">
        <f>B21338*LOG(C21338)+(1-B21338)*LOG(1-C21338)</f>
        <v>-0.21961652363441161</v>
      </c>
    </row>
    <row r="21339" spans="1:4" x14ac:dyDescent="0.25">
      <c r="A21339" s="1">
        <v>25490</v>
      </c>
      <c r="B21339" s="1">
        <v>0</v>
      </c>
      <c r="C21339" s="1">
        <v>0.39691441719999998</v>
      </c>
      <c r="D21339" s="1">
        <f>B21339*LOG(C21339)+(1-B21339)*LOG(1-C21339)</f>
        <v>-0.21962105353077904</v>
      </c>
    </row>
    <row r="21340" spans="1:4" x14ac:dyDescent="0.25">
      <c r="A21340" s="1">
        <v>25491</v>
      </c>
      <c r="B21340" s="1">
        <v>1</v>
      </c>
      <c r="C21340" s="1">
        <v>0.66030592310000003</v>
      </c>
      <c r="D21340" s="1">
        <f>B21340*LOG(C21340)+(1-B21340)*LOG(1-C21340)</f>
        <v>-0.18025480698549579</v>
      </c>
    </row>
    <row r="21341" spans="1:4" x14ac:dyDescent="0.25">
      <c r="A21341" s="1">
        <v>25492</v>
      </c>
      <c r="B21341" s="1">
        <v>0</v>
      </c>
      <c r="C21341" s="1">
        <v>0.3858332887</v>
      </c>
      <c r="D21341" s="1">
        <f>B21341*LOG(C21341)+(1-B21341)*LOG(1-C21341)</f>
        <v>-0.2117137266270922</v>
      </c>
    </row>
    <row r="21342" spans="1:4" x14ac:dyDescent="0.25">
      <c r="A21342" s="1">
        <v>25493</v>
      </c>
      <c r="B21342" s="1">
        <v>0</v>
      </c>
      <c r="C21342" s="1">
        <v>0.40352125280000001</v>
      </c>
      <c r="D21342" s="1">
        <f>B21342*LOG(C21342)+(1-B21342)*LOG(1-C21342)</f>
        <v>-0.22440502582129579</v>
      </c>
    </row>
    <row r="21343" spans="1:4" x14ac:dyDescent="0.25">
      <c r="A21343" s="1">
        <v>25494</v>
      </c>
      <c r="B21343" s="1">
        <v>0</v>
      </c>
      <c r="C21343" s="1">
        <v>0.47004923669999998</v>
      </c>
      <c r="D21343" s="1">
        <f>B21343*LOG(C21343)+(1-B21343)*LOG(1-C21343)</f>
        <v>-0.27576447798491566</v>
      </c>
    </row>
    <row r="21344" spans="1:4" x14ac:dyDescent="0.25">
      <c r="A21344" s="1">
        <v>25495</v>
      </c>
      <c r="B21344" s="1">
        <v>1</v>
      </c>
      <c r="C21344" s="1">
        <v>0.66028688739999997</v>
      </c>
      <c r="D21344" s="1">
        <f>B21344*LOG(C21344)+(1-B21344)*LOG(1-C21344)</f>
        <v>-0.18026732727093736</v>
      </c>
    </row>
    <row r="21345" spans="1:4" x14ac:dyDescent="0.25">
      <c r="A21345" s="1">
        <v>25496</v>
      </c>
      <c r="B21345" s="1">
        <v>1</v>
      </c>
      <c r="C21345" s="1">
        <v>0.66029418559999997</v>
      </c>
      <c r="D21345" s="1">
        <f>B21345*LOG(C21345)+(1-B21345)*LOG(1-C21345)</f>
        <v>-0.1802625270083065</v>
      </c>
    </row>
    <row r="21346" spans="1:4" x14ac:dyDescent="0.25">
      <c r="A21346" s="1">
        <v>25497</v>
      </c>
      <c r="B21346" s="1">
        <v>0</v>
      </c>
      <c r="C21346" s="1">
        <v>0.38582304979999998</v>
      </c>
      <c r="D21346" s="1">
        <f>B21346*LOG(C21346)+(1-B21346)*LOG(1-C21346)</f>
        <v>-0.21170648647450255</v>
      </c>
    </row>
    <row r="21347" spans="1:4" x14ac:dyDescent="0.25">
      <c r="A21347" s="1">
        <v>25498</v>
      </c>
      <c r="B21347" s="1">
        <v>0</v>
      </c>
      <c r="C21347" s="1">
        <v>0.44734588939999997</v>
      </c>
      <c r="D21347" s="1">
        <f>B21347*LOG(C21347)+(1-B21347)*LOG(1-C21347)</f>
        <v>-0.25754659537949548</v>
      </c>
    </row>
    <row r="21348" spans="1:4" x14ac:dyDescent="0.25">
      <c r="A21348" s="1">
        <v>25499</v>
      </c>
      <c r="B21348" s="1">
        <v>0</v>
      </c>
      <c r="C21348" s="1">
        <v>0.3910081795</v>
      </c>
      <c r="D21348" s="1">
        <f>B21348*LOG(C21348)+(1-B21348)*LOG(1-C21348)</f>
        <v>-0.21538854043045888</v>
      </c>
    </row>
    <row r="21349" spans="1:4" x14ac:dyDescent="0.25">
      <c r="A21349" s="1">
        <v>25500</v>
      </c>
      <c r="B21349" s="1">
        <v>0</v>
      </c>
      <c r="C21349" s="1">
        <v>0.40350543319999999</v>
      </c>
      <c r="D21349" s="1">
        <f>B21349*LOG(C21349)+(1-B21349)*LOG(1-C21349)</f>
        <v>-0.22439350776819983</v>
      </c>
    </row>
    <row r="21350" spans="1:4" x14ac:dyDescent="0.25">
      <c r="A21350" s="1">
        <v>25501</v>
      </c>
      <c r="B21350" s="1">
        <v>0</v>
      </c>
      <c r="C21350" s="1">
        <v>0.4371179416</v>
      </c>
      <c r="D21350" s="1">
        <f>B21350*LOG(C21350)+(1-B21350)*LOG(1-C21350)</f>
        <v>-0.24958259405086075</v>
      </c>
    </row>
    <row r="21351" spans="1:4" x14ac:dyDescent="0.25">
      <c r="A21351" s="1">
        <v>25502</v>
      </c>
      <c r="B21351" s="1">
        <v>0</v>
      </c>
      <c r="C21351" s="1">
        <v>0.4583554098</v>
      </c>
      <c r="D21351" s="1">
        <f>B21351*LOG(C21351)+(1-B21351)*LOG(1-C21351)</f>
        <v>-0.26628559011191838</v>
      </c>
    </row>
    <row r="21352" spans="1:4" x14ac:dyDescent="0.25">
      <c r="A21352" s="1">
        <v>25503</v>
      </c>
      <c r="B21352" s="1">
        <v>0</v>
      </c>
      <c r="C21352" s="1">
        <v>0.39102033320000001</v>
      </c>
      <c r="D21352" s="1">
        <f>B21352*LOG(C21352)+(1-B21352)*LOG(1-C21352)</f>
        <v>-0.21539720776774865</v>
      </c>
    </row>
    <row r="21353" spans="1:4" x14ac:dyDescent="0.25">
      <c r="A21353" s="1">
        <v>25504</v>
      </c>
      <c r="B21353" s="1">
        <v>0</v>
      </c>
      <c r="C21353" s="1">
        <v>0.3910236587</v>
      </c>
      <c r="D21353" s="1">
        <f>B21353*LOG(C21353)+(1-B21353)*LOG(1-C21353)</f>
        <v>-0.21539957935800311</v>
      </c>
    </row>
    <row r="21354" spans="1:4" x14ac:dyDescent="0.25">
      <c r="A21354" s="1">
        <v>25505</v>
      </c>
      <c r="B21354" s="1">
        <v>0</v>
      </c>
      <c r="C21354" s="1">
        <v>0.39692329589999997</v>
      </c>
      <c r="D21354" s="1">
        <f>B21354*LOG(C21354)+(1-B21354)*LOG(1-C21354)</f>
        <v>-0.21962744731453174</v>
      </c>
    </row>
    <row r="21355" spans="1:4" x14ac:dyDescent="0.25">
      <c r="A21355" s="1">
        <v>25506</v>
      </c>
      <c r="B21355" s="1">
        <v>0</v>
      </c>
      <c r="C21355" s="1">
        <v>0.39102100620000002</v>
      </c>
      <c r="D21355" s="1">
        <f>B21355*LOG(C21355)+(1-B21355)*LOG(1-C21355)</f>
        <v>-0.21539768771866291</v>
      </c>
    </row>
    <row r="21356" spans="1:4" x14ac:dyDescent="0.25">
      <c r="A21356" s="1">
        <v>25507</v>
      </c>
      <c r="B21356" s="1">
        <v>0</v>
      </c>
      <c r="C21356" s="1">
        <v>0.49571340530000002</v>
      </c>
      <c r="D21356" s="1">
        <f>B21356*LOG(C21356)+(1-B21356)*LOG(1-C21356)</f>
        <v>-0.29732257640798498</v>
      </c>
    </row>
    <row r="21357" spans="1:4" x14ac:dyDescent="0.25">
      <c r="A21357" s="1">
        <v>25508</v>
      </c>
      <c r="B21357" s="1">
        <v>0</v>
      </c>
      <c r="C21357" s="1">
        <v>0.19874335439999999</v>
      </c>
      <c r="D21357" s="1">
        <f>B21357*LOG(C21357)+(1-B21357)*LOG(1-C21357)</f>
        <v>-9.62283554320153E-2</v>
      </c>
    </row>
    <row r="21358" spans="1:4" x14ac:dyDescent="0.25">
      <c r="A21358" s="1">
        <v>25511</v>
      </c>
      <c r="B21358" s="1">
        <v>0</v>
      </c>
      <c r="C21358" s="1">
        <v>0.41992202309999999</v>
      </c>
      <c r="D21358" s="1">
        <f>B21358*LOG(C21358)+(1-B21358)*LOG(1-C21358)</f>
        <v>-0.23651362253854685</v>
      </c>
    </row>
    <row r="21359" spans="1:4" x14ac:dyDescent="0.25">
      <c r="A21359" s="1">
        <v>25512</v>
      </c>
      <c r="B21359" s="1">
        <v>0</v>
      </c>
      <c r="C21359" s="1">
        <v>0.43270449249999998</v>
      </c>
      <c r="D21359" s="1">
        <f>B21359*LOG(C21359)+(1-B21359)*LOG(1-C21359)</f>
        <v>-0.24619065566619036</v>
      </c>
    </row>
    <row r="21360" spans="1:4" x14ac:dyDescent="0.25">
      <c r="A21360" s="1">
        <v>25513</v>
      </c>
      <c r="B21360" s="1">
        <v>1</v>
      </c>
      <c r="C21360" s="1">
        <v>0.61751226029999995</v>
      </c>
      <c r="D21360" s="1">
        <f>B21360*LOG(C21360)+(1-B21360)*LOG(1-C21360)</f>
        <v>-0.20935441535124713</v>
      </c>
    </row>
    <row r="21361" spans="1:4" x14ac:dyDescent="0.25">
      <c r="A21361" s="1">
        <v>25514</v>
      </c>
      <c r="B21361" s="1">
        <v>0</v>
      </c>
      <c r="C21361" s="1">
        <v>0.48835311529999997</v>
      </c>
      <c r="D21361" s="1">
        <f>B21361*LOG(C21361)+(1-B21361)*LOG(1-C21361)</f>
        <v>-0.29102966584791223</v>
      </c>
    </row>
    <row r="21362" spans="1:4" x14ac:dyDescent="0.25">
      <c r="A21362" s="1">
        <v>25515</v>
      </c>
      <c r="B21362" s="1">
        <v>1</v>
      </c>
      <c r="C21362" s="1">
        <v>0.68690236049999998</v>
      </c>
      <c r="D21362" s="1">
        <f>B21362*LOG(C21362)+(1-B21362)*LOG(1-C21362)</f>
        <v>-0.16310499119328081</v>
      </c>
    </row>
    <row r="21363" spans="1:4" x14ac:dyDescent="0.25">
      <c r="A21363" s="1">
        <v>25516</v>
      </c>
      <c r="B21363" s="1">
        <v>1</v>
      </c>
      <c r="C21363" s="1">
        <v>0.68689787120000001</v>
      </c>
      <c r="D21363" s="1">
        <f>B21363*LOG(C21363)+(1-B21363)*LOG(1-C21363)</f>
        <v>-0.16310782956551662</v>
      </c>
    </row>
    <row r="21364" spans="1:4" x14ac:dyDescent="0.25">
      <c r="A21364" s="1">
        <v>25517</v>
      </c>
      <c r="B21364" s="1">
        <v>1</v>
      </c>
      <c r="C21364" s="1">
        <v>0.68690278630000001</v>
      </c>
      <c r="D21364" s="1">
        <f>B21364*LOG(C21364)+(1-B21364)*LOG(1-C21364)</f>
        <v>-0.1631047219810263</v>
      </c>
    </row>
    <row r="21365" spans="1:4" x14ac:dyDescent="0.25">
      <c r="A21365" s="1">
        <v>25518</v>
      </c>
      <c r="B21365" s="1">
        <v>0</v>
      </c>
      <c r="C21365" s="1">
        <v>0.44834860659999998</v>
      </c>
      <c r="D21365" s="1">
        <f>B21365*LOG(C21365)+(1-B21365)*LOG(1-C21365)</f>
        <v>-0.25833528051231741</v>
      </c>
    </row>
    <row r="21366" spans="1:4" x14ac:dyDescent="0.25">
      <c r="A21366" s="1">
        <v>25519</v>
      </c>
      <c r="B21366" s="1">
        <v>1</v>
      </c>
      <c r="C21366" s="1">
        <v>0.55410921359999998</v>
      </c>
      <c r="D21366" s="1">
        <f>B21366*LOG(C21366)+(1-B21366)*LOG(1-C21366)</f>
        <v>-0.2564046284317385</v>
      </c>
    </row>
    <row r="21367" spans="1:4" x14ac:dyDescent="0.25">
      <c r="A21367" s="1">
        <v>25520</v>
      </c>
      <c r="B21367" s="1">
        <v>0</v>
      </c>
      <c r="C21367" s="1">
        <v>0.4401791135</v>
      </c>
      <c r="D21367" s="1">
        <f>B21367*LOG(C21367)+(1-B21367)*LOG(1-C21367)</f>
        <v>-0.25195090236417567</v>
      </c>
    </row>
    <row r="21368" spans="1:4" x14ac:dyDescent="0.25">
      <c r="A21368" s="1">
        <v>25521</v>
      </c>
      <c r="B21368" s="1">
        <v>0</v>
      </c>
      <c r="C21368" s="1">
        <v>0.22428278460000001</v>
      </c>
      <c r="D21368" s="1">
        <f>B21368*LOG(C21368)+(1-B21368)*LOG(1-C21368)</f>
        <v>-0.11029657020302361</v>
      </c>
    </row>
    <row r="21369" spans="1:4" x14ac:dyDescent="0.25">
      <c r="A21369" s="1">
        <v>25522</v>
      </c>
      <c r="B21369" s="1">
        <v>0</v>
      </c>
      <c r="C21369" s="1">
        <v>0.2283617352</v>
      </c>
      <c r="D21369" s="1">
        <f>B21369*LOG(C21369)+(1-B21369)*LOG(1-C21369)</f>
        <v>-0.11258624424815798</v>
      </c>
    </row>
    <row r="21370" spans="1:4" x14ac:dyDescent="0.25">
      <c r="A21370" s="1">
        <v>25523</v>
      </c>
      <c r="B21370" s="1">
        <v>0</v>
      </c>
      <c r="C21370" s="1">
        <v>0.4572547515</v>
      </c>
      <c r="D21370" s="1">
        <f>B21370*LOG(C21370)+(1-B21370)*LOG(1-C21370)</f>
        <v>-0.26540396991732584</v>
      </c>
    </row>
    <row r="21371" spans="1:4" x14ac:dyDescent="0.25">
      <c r="A21371" s="1">
        <v>25526</v>
      </c>
      <c r="B21371" s="1">
        <v>0</v>
      </c>
      <c r="C21371" s="1">
        <v>0.3601479548</v>
      </c>
      <c r="D21371" s="1">
        <f>B21371*LOG(C21371)+(1-B21371)*LOG(1-C21371)</f>
        <v>-0.19392043754999022</v>
      </c>
    </row>
    <row r="21372" spans="1:4" x14ac:dyDescent="0.25">
      <c r="A21372" s="1">
        <v>25527</v>
      </c>
      <c r="B21372" s="1">
        <v>1</v>
      </c>
      <c r="C21372" s="1">
        <v>0.51831145950000002</v>
      </c>
      <c r="D21372" s="1">
        <f>B21372*LOG(C21372)+(1-B21372)*LOG(1-C21372)</f>
        <v>-0.28540918911030821</v>
      </c>
    </row>
    <row r="21373" spans="1:4" x14ac:dyDescent="0.25">
      <c r="A21373" s="1">
        <v>25528</v>
      </c>
      <c r="B21373" s="1">
        <v>0</v>
      </c>
      <c r="C21373" s="1">
        <v>0.4292828461</v>
      </c>
      <c r="D21373" s="1">
        <f>B21373*LOG(C21373)+(1-B21373)*LOG(1-C21373)</f>
        <v>-0.24357907377633892</v>
      </c>
    </row>
    <row r="21374" spans="1:4" x14ac:dyDescent="0.25">
      <c r="A21374" s="1">
        <v>25529</v>
      </c>
      <c r="B21374" s="1">
        <v>1</v>
      </c>
      <c r="C21374" s="1">
        <v>0.55354502260000005</v>
      </c>
      <c r="D21374" s="1">
        <f>B21374*LOG(C21374)+(1-B21374)*LOG(1-C21374)</f>
        <v>-0.25684704999475289</v>
      </c>
    </row>
    <row r="21375" spans="1:4" x14ac:dyDescent="0.25">
      <c r="A21375" s="1">
        <v>25530</v>
      </c>
      <c r="B21375" s="1">
        <v>0</v>
      </c>
      <c r="C21375" s="1">
        <v>0.3951166263</v>
      </c>
      <c r="D21375" s="1">
        <f>B21375*LOG(C21375)+(1-B21375)*LOG(1-C21375)</f>
        <v>-0.21832835268818673</v>
      </c>
    </row>
    <row r="21376" spans="1:4" x14ac:dyDescent="0.25">
      <c r="A21376" s="1">
        <v>25531</v>
      </c>
      <c r="B21376" s="1">
        <v>0</v>
      </c>
      <c r="C21376" s="1">
        <v>0.41712829109999999</v>
      </c>
      <c r="D21376" s="1">
        <f>B21376*LOG(C21376)+(1-B21376)*LOG(1-C21376)</f>
        <v>-0.23442702371090995</v>
      </c>
    </row>
    <row r="21377" spans="1:4" x14ac:dyDescent="0.25">
      <c r="A21377" s="1">
        <v>25532</v>
      </c>
      <c r="B21377" s="1">
        <v>1</v>
      </c>
      <c r="C21377" s="1">
        <v>0.61035084529999994</v>
      </c>
      <c r="D21377" s="1">
        <f>B21377*LOG(C21377)+(1-B21377)*LOG(1-C21377)</f>
        <v>-0.21442044961831896</v>
      </c>
    </row>
    <row r="21378" spans="1:4" x14ac:dyDescent="0.25">
      <c r="A21378" s="1">
        <v>25533</v>
      </c>
      <c r="B21378" s="1">
        <v>0</v>
      </c>
      <c r="C21378" s="1">
        <v>0.47045106840000001</v>
      </c>
      <c r="D21378" s="1">
        <f>B21378*LOG(C21378)+(1-B21378)*LOG(1-C21378)</f>
        <v>-0.2760939038435003</v>
      </c>
    </row>
    <row r="21379" spans="1:4" x14ac:dyDescent="0.25">
      <c r="A21379" s="1">
        <v>25534</v>
      </c>
      <c r="B21379" s="1">
        <v>0</v>
      </c>
      <c r="C21379" s="1">
        <v>0.17424733370000001</v>
      </c>
      <c r="D21379" s="1">
        <f>B21379*LOG(C21379)+(1-B21379)*LOG(1-C21379)</f>
        <v>-8.3150015326517779E-2</v>
      </c>
    </row>
    <row r="21380" spans="1:4" x14ac:dyDescent="0.25">
      <c r="A21380" s="1">
        <v>25535</v>
      </c>
      <c r="B21380" s="1">
        <v>0</v>
      </c>
      <c r="C21380" s="1">
        <v>0.37615738700000001</v>
      </c>
      <c r="D21380" s="1">
        <f>B21380*LOG(C21380)+(1-B21380)*LOG(1-C21380)</f>
        <v>-0.20492496308532679</v>
      </c>
    </row>
    <row r="21381" spans="1:4" x14ac:dyDescent="0.25">
      <c r="A21381" s="1">
        <v>25536</v>
      </c>
      <c r="B21381" s="1">
        <v>0</v>
      </c>
      <c r="C21381" s="1">
        <v>0.3601561076</v>
      </c>
      <c r="D21381" s="1">
        <f>B21381*LOG(C21381)+(1-B21381)*LOG(1-C21381)</f>
        <v>-0.19392597123334118</v>
      </c>
    </row>
    <row r="21382" spans="1:4" x14ac:dyDescent="0.25">
      <c r="A21382" s="1">
        <v>25537</v>
      </c>
      <c r="B21382" s="1">
        <v>0</v>
      </c>
      <c r="C21382" s="1">
        <v>0.17424338659999999</v>
      </c>
      <c r="D21382" s="1">
        <f>B21382*LOG(C21382)+(1-B21382)*LOG(1-C21382)</f>
        <v>-8.3147939402669666E-2</v>
      </c>
    </row>
    <row r="21383" spans="1:4" x14ac:dyDescent="0.25">
      <c r="A21383" s="1">
        <v>25538</v>
      </c>
      <c r="B21383" s="1">
        <v>0</v>
      </c>
      <c r="C21383" s="1">
        <v>0.37616950230000001</v>
      </c>
      <c r="D21383" s="1">
        <f>B21383*LOG(C21383)+(1-B21383)*LOG(1-C21383)</f>
        <v>-0.20493339735852167</v>
      </c>
    </row>
    <row r="21384" spans="1:4" x14ac:dyDescent="0.25">
      <c r="A21384" s="1">
        <v>25539</v>
      </c>
      <c r="B21384" s="1">
        <v>1</v>
      </c>
      <c r="C21384" s="1">
        <v>0.61035848159999995</v>
      </c>
      <c r="D21384" s="1">
        <f>B21384*LOG(C21384)+(1-B21384)*LOG(1-C21384)</f>
        <v>-0.21441501605132784</v>
      </c>
    </row>
    <row r="21385" spans="1:4" x14ac:dyDescent="0.25">
      <c r="A21385" s="1">
        <v>25540</v>
      </c>
      <c r="B21385" s="1">
        <v>1</v>
      </c>
      <c r="C21385" s="1">
        <v>0.50164604000000002</v>
      </c>
      <c r="D21385" s="1">
        <f>B21385*LOG(C21385)+(1-B21385)*LOG(1-C21385)</f>
        <v>-0.29960261173002461</v>
      </c>
    </row>
    <row r="21386" spans="1:4" x14ac:dyDescent="0.25">
      <c r="A21386" s="1">
        <v>25541</v>
      </c>
      <c r="B21386" s="1">
        <v>0</v>
      </c>
      <c r="C21386" s="1">
        <v>0.44224106480000003</v>
      </c>
      <c r="D21386" s="1">
        <f>B21386*LOG(C21386)+(1-B21386)*LOG(1-C21386)</f>
        <v>-0.25355346366721387</v>
      </c>
    </row>
    <row r="21387" spans="1:4" x14ac:dyDescent="0.25">
      <c r="A21387" s="1">
        <v>25542</v>
      </c>
      <c r="B21387" s="1">
        <v>0</v>
      </c>
      <c r="C21387" s="1">
        <v>0.4171325528</v>
      </c>
      <c r="D21387" s="1">
        <f>B21387*LOG(C21387)+(1-B21387)*LOG(1-C21387)</f>
        <v>-0.23443019909158386</v>
      </c>
    </row>
    <row r="21388" spans="1:4" x14ac:dyDescent="0.25">
      <c r="A21388" s="1">
        <v>25543</v>
      </c>
      <c r="B21388" s="1">
        <v>1</v>
      </c>
      <c r="C21388" s="1">
        <v>0.50165197130000005</v>
      </c>
      <c r="D21388" s="1">
        <f>B21388*LOG(C21388)+(1-B21388)*LOG(1-C21388)</f>
        <v>-0.29959747680334969</v>
      </c>
    </row>
    <row r="21389" spans="1:4" x14ac:dyDescent="0.25">
      <c r="A21389" s="1">
        <v>25548</v>
      </c>
      <c r="B21389" s="1">
        <v>0</v>
      </c>
      <c r="C21389" s="1">
        <v>0.33583346320000002</v>
      </c>
      <c r="D21389" s="1">
        <f>B21389*LOG(C21389)+(1-B21389)*LOG(1-C21389)</f>
        <v>-0.17772300957053214</v>
      </c>
    </row>
    <row r="21390" spans="1:4" x14ac:dyDescent="0.25">
      <c r="A21390" s="1">
        <v>25549</v>
      </c>
      <c r="B21390" s="1">
        <v>0</v>
      </c>
      <c r="C21390" s="1">
        <v>0.34878620290000001</v>
      </c>
      <c r="D21390" s="1">
        <f>B21390*LOG(C21390)+(1-B21390)*LOG(1-C21390)</f>
        <v>-0.18627640673537804</v>
      </c>
    </row>
    <row r="21391" spans="1:4" x14ac:dyDescent="0.25">
      <c r="A21391" s="1">
        <v>25550</v>
      </c>
      <c r="B21391" s="1">
        <v>0</v>
      </c>
      <c r="C21391" s="1">
        <v>0.36456414619999999</v>
      </c>
      <c r="D21391" s="1">
        <f>B21391*LOG(C21391)+(1-B21391)*LOG(1-C21391)</f>
        <v>-0.19692828420796593</v>
      </c>
    </row>
    <row r="21392" spans="1:4" x14ac:dyDescent="0.25">
      <c r="A21392" s="1">
        <v>25551</v>
      </c>
      <c r="B21392" s="1">
        <v>0</v>
      </c>
      <c r="C21392" s="1">
        <v>0.39379192489999998</v>
      </c>
      <c r="D21392" s="1">
        <f>B21392*LOG(C21392)+(1-B21392)*LOG(1-C21392)</f>
        <v>-0.2173782828347556</v>
      </c>
    </row>
    <row r="21393" spans="1:4" x14ac:dyDescent="0.25">
      <c r="A21393" s="1">
        <v>25552</v>
      </c>
      <c r="B21393" s="1">
        <v>0</v>
      </c>
      <c r="C21393" s="1">
        <v>0.41713183920000002</v>
      </c>
      <c r="D21393" s="1">
        <f>B21393*LOG(C21393)+(1-B21393)*LOG(1-C21393)</f>
        <v>-0.23442966738861423</v>
      </c>
    </row>
    <row r="21394" spans="1:4" x14ac:dyDescent="0.25">
      <c r="A21394" s="1">
        <v>25553</v>
      </c>
      <c r="B21394" s="1">
        <v>0</v>
      </c>
      <c r="C21394" s="1">
        <v>0.35632742470000001</v>
      </c>
      <c r="D21394" s="1">
        <f>B21394*LOG(C21394)+(1-B21394)*LOG(1-C21394)</f>
        <v>-0.19133499428815828</v>
      </c>
    </row>
    <row r="21395" spans="1:4" x14ac:dyDescent="0.25">
      <c r="A21395" s="1">
        <v>25554</v>
      </c>
      <c r="B21395" s="1">
        <v>0</v>
      </c>
      <c r="C21395" s="1">
        <v>0.17431870520000001</v>
      </c>
      <c r="D21395" s="1">
        <f>B21395*LOG(C21395)+(1-B21395)*LOG(1-C21395)</f>
        <v>-8.3187553913424181E-2</v>
      </c>
    </row>
    <row r="21396" spans="1:4" x14ac:dyDescent="0.25">
      <c r="A21396" s="1">
        <v>25555</v>
      </c>
      <c r="B21396" s="1">
        <v>0</v>
      </c>
      <c r="C21396" s="1">
        <v>0.37356206609999998</v>
      </c>
      <c r="D21396" s="1">
        <f>B21396*LOG(C21396)+(1-B21396)*LOG(1-C21396)</f>
        <v>-0.20312195148550335</v>
      </c>
    </row>
    <row r="21397" spans="1:4" x14ac:dyDescent="0.25">
      <c r="A21397" s="1">
        <v>25556</v>
      </c>
      <c r="B21397" s="1">
        <v>0</v>
      </c>
      <c r="C21397" s="1">
        <v>0.42998531810000001</v>
      </c>
      <c r="D21397" s="1">
        <f>B21397*LOG(C21397)+(1-B21397)*LOG(1-C21397)</f>
        <v>-0.24411395803621699</v>
      </c>
    </row>
    <row r="21398" spans="1:4" x14ac:dyDescent="0.25">
      <c r="A21398" s="1">
        <v>25557</v>
      </c>
      <c r="B21398" s="1">
        <v>0</v>
      </c>
      <c r="C21398" s="1">
        <v>0.33583425</v>
      </c>
      <c r="D21398" s="1">
        <f>B21398*LOG(C21398)+(1-B21398)*LOG(1-C21398)</f>
        <v>-0.17772352405459876</v>
      </c>
    </row>
    <row r="21399" spans="1:4" x14ac:dyDescent="0.25">
      <c r="A21399" s="1">
        <v>25558</v>
      </c>
      <c r="B21399" s="1">
        <v>1</v>
      </c>
      <c r="C21399" s="1">
        <v>0.57882282699999998</v>
      </c>
      <c r="D21399" s="1">
        <f>B21399*LOG(C21399)+(1-B21399)*LOG(1-C21399)</f>
        <v>-0.23745434997066769</v>
      </c>
    </row>
    <row r="21400" spans="1:4" x14ac:dyDescent="0.25">
      <c r="A21400" s="1">
        <v>25559</v>
      </c>
      <c r="B21400" s="1">
        <v>0</v>
      </c>
      <c r="C21400" s="1">
        <v>0.34197924359999998</v>
      </c>
      <c r="D21400" s="1">
        <f>B21400*LOG(C21400)+(1-B21400)*LOG(1-C21400)</f>
        <v>-0.18176040692128898</v>
      </c>
    </row>
    <row r="21401" spans="1:4" x14ac:dyDescent="0.25">
      <c r="A21401" s="1">
        <v>25560</v>
      </c>
      <c r="B21401" s="1">
        <v>0</v>
      </c>
      <c r="C21401" s="1">
        <v>0.34878419789999998</v>
      </c>
      <c r="D21401" s="1">
        <f>B21401*LOG(C21401)+(1-B21401)*LOG(1-C21401)</f>
        <v>-0.18627506960293455</v>
      </c>
    </row>
    <row r="21402" spans="1:4" x14ac:dyDescent="0.25">
      <c r="A21402" s="1">
        <v>25561</v>
      </c>
      <c r="B21402" s="1">
        <v>0</v>
      </c>
      <c r="C21402" s="1">
        <v>0.34878675809999998</v>
      </c>
      <c r="D21402" s="1">
        <f>B21402*LOG(C21402)+(1-B21402)*LOG(1-C21402)</f>
        <v>-0.18627677699841638</v>
      </c>
    </row>
    <row r="21403" spans="1:4" x14ac:dyDescent="0.25">
      <c r="A21403" s="1">
        <v>25562</v>
      </c>
      <c r="B21403" s="1">
        <v>0</v>
      </c>
      <c r="C21403" s="1">
        <v>0.4274464234</v>
      </c>
      <c r="D21403" s="1">
        <f>B21403*LOG(C21403)+(1-B21403)*LOG(1-C21403)</f>
        <v>-0.24218386805697451</v>
      </c>
    </row>
    <row r="21404" spans="1:4" x14ac:dyDescent="0.25">
      <c r="A21404" s="1">
        <v>25563</v>
      </c>
      <c r="B21404" s="1">
        <v>0</v>
      </c>
      <c r="C21404" s="1">
        <v>0.46712124939999999</v>
      </c>
      <c r="D21404" s="1">
        <f>B21404*LOG(C21404)+(1-B21404)*LOG(1-C21404)</f>
        <v>-0.27337159760701824</v>
      </c>
    </row>
    <row r="21405" spans="1:4" x14ac:dyDescent="0.25">
      <c r="A21405" s="1">
        <v>25564</v>
      </c>
      <c r="B21405" s="1">
        <v>1</v>
      </c>
      <c r="C21405" s="1">
        <v>0.66821451080000005</v>
      </c>
      <c r="D21405" s="1">
        <f>B21405*LOG(C21405)+(1-B21405)*LOG(1-C21405)</f>
        <v>-0.17508409755161164</v>
      </c>
    </row>
    <row r="21406" spans="1:4" x14ac:dyDescent="0.25">
      <c r="A21406" s="1">
        <v>25565</v>
      </c>
      <c r="B21406" s="1">
        <v>0</v>
      </c>
      <c r="C21406" s="1">
        <v>0.42746379410000002</v>
      </c>
      <c r="D21406" s="1">
        <f>B21406*LOG(C21406)+(1-B21406)*LOG(1-C21406)</f>
        <v>-0.24219704431489367</v>
      </c>
    </row>
    <row r="21407" spans="1:4" x14ac:dyDescent="0.25">
      <c r="A21407" s="1">
        <v>25566</v>
      </c>
      <c r="B21407" s="1">
        <v>0</v>
      </c>
      <c r="C21407" s="1">
        <v>0.21530182249999999</v>
      </c>
      <c r="D21407" s="1">
        <f>B21407*LOG(C21407)+(1-B21407)*LOG(1-C21407)</f>
        <v>-0.10529735605983132</v>
      </c>
    </row>
    <row r="21408" spans="1:4" x14ac:dyDescent="0.25">
      <c r="A21408" s="1">
        <v>25567</v>
      </c>
      <c r="B21408" s="1">
        <v>1</v>
      </c>
      <c r="C21408" s="1">
        <v>0.66820360519999999</v>
      </c>
      <c r="D21408" s="1">
        <f>B21408*LOG(C21408)+(1-B21408)*LOG(1-C21408)</f>
        <v>-0.17509118551584268</v>
      </c>
    </row>
    <row r="21409" spans="1:4" x14ac:dyDescent="0.25">
      <c r="A21409" s="1">
        <v>25568</v>
      </c>
      <c r="B21409" s="1">
        <v>1</v>
      </c>
      <c r="C21409" s="1">
        <v>0.66821074889999998</v>
      </c>
      <c r="D21409" s="1">
        <f>B21409*LOG(C21409)+(1-B21409)*LOG(1-C21409)</f>
        <v>-0.17508654254043485</v>
      </c>
    </row>
    <row r="21410" spans="1:4" x14ac:dyDescent="0.25">
      <c r="A21410" s="1">
        <v>25570</v>
      </c>
      <c r="B21410" s="1">
        <v>0</v>
      </c>
      <c r="C21410" s="1">
        <v>0.46806087010000003</v>
      </c>
      <c r="D21410" s="1">
        <f>B21410*LOG(C21410)+(1-B21410)*LOG(1-C21410)</f>
        <v>-0.27413806142864111</v>
      </c>
    </row>
    <row r="21411" spans="1:4" x14ac:dyDescent="0.25">
      <c r="A21411" s="1">
        <v>25571</v>
      </c>
      <c r="B21411" s="1">
        <v>0</v>
      </c>
      <c r="C21411" s="1">
        <v>0.4887450223</v>
      </c>
      <c r="D21411" s="1">
        <f>B21411*LOG(C21411)+(1-B21411)*LOG(1-C21411)</f>
        <v>-0.29136245056969973</v>
      </c>
    </row>
    <row r="21412" spans="1:4" x14ac:dyDescent="0.25">
      <c r="A21412" s="1">
        <v>25572</v>
      </c>
      <c r="B21412" s="1">
        <v>0</v>
      </c>
      <c r="C21412" s="1">
        <v>0.4811538829</v>
      </c>
      <c r="D21412" s="1">
        <f>B21412*LOG(C21412)+(1-B21412)*LOG(1-C21412)</f>
        <v>-0.28496142905687977</v>
      </c>
    </row>
    <row r="21413" spans="1:4" x14ac:dyDescent="0.25">
      <c r="A21413" s="1">
        <v>25573</v>
      </c>
      <c r="B21413" s="1">
        <v>1</v>
      </c>
      <c r="C21413" s="1">
        <v>0.58781442829999997</v>
      </c>
      <c r="D21413" s="1">
        <f>B21413*LOG(C21413)+(1-B21413)*LOG(1-C21413)</f>
        <v>-0.23075975808278459</v>
      </c>
    </row>
    <row r="21414" spans="1:4" x14ac:dyDescent="0.25">
      <c r="A21414" s="1">
        <v>25574</v>
      </c>
      <c r="B21414" s="1">
        <v>0</v>
      </c>
      <c r="C21414" s="1">
        <v>0.49705514680000001</v>
      </c>
      <c r="D21414" s="1">
        <f>B21414*LOG(C21414)+(1-B21414)*LOG(1-C21414)</f>
        <v>-0.29847963177094422</v>
      </c>
    </row>
    <row r="21415" spans="1:4" x14ac:dyDescent="0.25">
      <c r="A21415" s="1">
        <v>25575</v>
      </c>
      <c r="B21415" s="1">
        <v>1</v>
      </c>
      <c r="C21415" s="1">
        <v>0.7275616372</v>
      </c>
      <c r="D21415" s="1">
        <f>B21415*LOG(C21415)+(1-B21415)*LOG(1-C21415)</f>
        <v>-0.13813020844250939</v>
      </c>
    </row>
    <row r="21416" spans="1:4" x14ac:dyDescent="0.25">
      <c r="A21416" s="1">
        <v>25576</v>
      </c>
      <c r="B21416" s="1">
        <v>1</v>
      </c>
      <c r="C21416" s="1">
        <v>0.50604068260000001</v>
      </c>
      <c r="D21416" s="1">
        <f>B21416*LOG(C21416)+(1-B21416)*LOG(1-C21416)</f>
        <v>-0.29581456711581106</v>
      </c>
    </row>
    <row r="21417" spans="1:4" x14ac:dyDescent="0.25">
      <c r="A21417" s="1">
        <v>25577</v>
      </c>
      <c r="B21417" s="1">
        <v>1</v>
      </c>
      <c r="C21417" s="1">
        <v>0.6019064797</v>
      </c>
      <c r="D21417" s="1">
        <f>B21417*LOG(C21417)+(1-B21417)*LOG(1-C21417)</f>
        <v>-0.22047098134241888</v>
      </c>
    </row>
    <row r="21418" spans="1:4" x14ac:dyDescent="0.25">
      <c r="A21418" s="1">
        <v>25578</v>
      </c>
      <c r="B21418" s="1">
        <v>1</v>
      </c>
      <c r="C21418" s="1">
        <v>0.72757389530000005</v>
      </c>
      <c r="D21418" s="1">
        <f>B21418*LOG(C21418)+(1-B21418)*LOG(1-C21418)</f>
        <v>-0.13812289142623171</v>
      </c>
    </row>
    <row r="21419" spans="1:4" x14ac:dyDescent="0.25">
      <c r="A21419" s="1">
        <v>25579</v>
      </c>
      <c r="B21419" s="1">
        <v>1</v>
      </c>
      <c r="C21419" s="1">
        <v>0.50606255779999998</v>
      </c>
      <c r="D21419" s="1">
        <f>B21419*LOG(C21419)+(1-B21419)*LOG(1-C21419)</f>
        <v>-0.29579579377674292</v>
      </c>
    </row>
    <row r="21420" spans="1:4" x14ac:dyDescent="0.25">
      <c r="A21420" s="1">
        <v>25580</v>
      </c>
      <c r="B21420" s="1">
        <v>0</v>
      </c>
      <c r="C21420" s="1">
        <v>0.49705795450000001</v>
      </c>
      <c r="D21420" s="1">
        <f>B21420*LOG(C21420)+(1-B21420)*LOG(1-C21420)</f>
        <v>-0.29848205623560009</v>
      </c>
    </row>
    <row r="21421" spans="1:4" x14ac:dyDescent="0.25">
      <c r="A21421" s="1">
        <v>25581</v>
      </c>
      <c r="B21421" s="1">
        <v>1</v>
      </c>
      <c r="C21421" s="1">
        <v>0.50606551399999999</v>
      </c>
      <c r="D21421" s="1">
        <f>B21421*LOG(C21421)+(1-B21421)*LOG(1-C21421)</f>
        <v>-0.29579325682241236</v>
      </c>
    </row>
    <row r="21422" spans="1:4" x14ac:dyDescent="0.25">
      <c r="A21422" s="1">
        <v>25582</v>
      </c>
      <c r="B21422" s="1">
        <v>1</v>
      </c>
      <c r="C21422" s="1">
        <v>0.72755456510000005</v>
      </c>
      <c r="D21422" s="1">
        <f>B21422*LOG(C21422)+(1-B21422)*LOG(1-C21422)</f>
        <v>-0.13813442992530314</v>
      </c>
    </row>
    <row r="21423" spans="1:4" x14ac:dyDescent="0.25">
      <c r="A21423" s="1">
        <v>25583</v>
      </c>
      <c r="B21423" s="1">
        <v>0</v>
      </c>
      <c r="C21423" s="1">
        <v>0.26077222900000002</v>
      </c>
      <c r="D21423" s="1">
        <f>B21423*LOG(C21423)+(1-B21423)*LOG(1-C21423)</f>
        <v>-0.13122172608785954</v>
      </c>
    </row>
    <row r="21424" spans="1:4" x14ac:dyDescent="0.25">
      <c r="A21424" s="1">
        <v>25584</v>
      </c>
      <c r="B21424" s="1">
        <v>0</v>
      </c>
      <c r="C21424" s="1">
        <v>0.2563004706</v>
      </c>
      <c r="D21424" s="1">
        <f>B21424*LOG(C21424)+(1-B21424)*LOG(1-C21424)</f>
        <v>-0.12860249332634949</v>
      </c>
    </row>
    <row r="21425" spans="1:4" x14ac:dyDescent="0.25">
      <c r="A21425" s="1">
        <v>25585</v>
      </c>
      <c r="B21425" s="1">
        <v>0</v>
      </c>
      <c r="C21425" s="1">
        <v>0.24907763829999999</v>
      </c>
      <c r="D21425" s="1">
        <f>B21425*LOG(C21425)+(1-B21425)*LOG(1-C21425)</f>
        <v>-0.12440496263400758</v>
      </c>
    </row>
    <row r="21426" spans="1:4" x14ac:dyDescent="0.25">
      <c r="A21426" s="1">
        <v>25591</v>
      </c>
      <c r="B21426" s="1">
        <v>1</v>
      </c>
      <c r="C21426" s="1">
        <v>0.62549779530000005</v>
      </c>
      <c r="D21426" s="1">
        <f>B21426*LOG(C21426)+(1-B21426)*LOG(1-C21426)</f>
        <v>-0.20377421673112345</v>
      </c>
    </row>
    <row r="21427" spans="1:4" x14ac:dyDescent="0.25">
      <c r="A21427" s="1">
        <v>25592</v>
      </c>
      <c r="B21427" s="1">
        <v>1</v>
      </c>
      <c r="C21427" s="1">
        <v>0.50931174830000003</v>
      </c>
      <c r="D21427" s="1">
        <f>B21427*LOG(C21427)+(1-B21427)*LOG(1-C21427)</f>
        <v>-0.29301630583243204</v>
      </c>
    </row>
    <row r="21428" spans="1:4" x14ac:dyDescent="0.25">
      <c r="A21428" s="1">
        <v>25593</v>
      </c>
      <c r="B21428" s="1">
        <v>0</v>
      </c>
      <c r="C21428" s="1">
        <v>0.4906063712</v>
      </c>
      <c r="D21428" s="1">
        <f>B21428*LOG(C21428)+(1-B21428)*LOG(1-C21428)</f>
        <v>-0.29294649124187144</v>
      </c>
    </row>
    <row r="21429" spans="1:4" x14ac:dyDescent="0.25">
      <c r="A21429" s="1">
        <v>25594</v>
      </c>
      <c r="B21429" s="1">
        <v>1</v>
      </c>
      <c r="C21429" s="1">
        <v>0.58155324080000004</v>
      </c>
      <c r="D21429" s="1">
        <f>B21429*LOG(C21429)+(1-B21429)*LOG(1-C21429)</f>
        <v>-0.2354105197537448</v>
      </c>
    </row>
    <row r="21430" spans="1:4" x14ac:dyDescent="0.25">
      <c r="A21430" s="1">
        <v>25595</v>
      </c>
      <c r="B21430" s="1">
        <v>0</v>
      </c>
      <c r="C21430" s="1">
        <v>0.49962068370000001</v>
      </c>
      <c r="D21430" s="1">
        <f>B21430*LOG(C21430)+(1-B21430)*LOG(1-C21430)</f>
        <v>-0.3007006506221625</v>
      </c>
    </row>
    <row r="21431" spans="1:4" x14ac:dyDescent="0.25">
      <c r="A21431" s="1">
        <v>25596</v>
      </c>
      <c r="B21431" s="1">
        <v>0</v>
      </c>
      <c r="C21431" s="1">
        <v>0.48232200110000001</v>
      </c>
      <c r="D21431" s="1">
        <f>B21431*LOG(C21431)+(1-B21431)*LOG(1-C21431)</f>
        <v>-0.28594029196109122</v>
      </c>
    </row>
    <row r="21432" spans="1:4" x14ac:dyDescent="0.25">
      <c r="A21432" s="1">
        <v>25597</v>
      </c>
      <c r="B21432" s="1">
        <v>1</v>
      </c>
      <c r="C21432" s="1">
        <v>0.72241429530000001</v>
      </c>
      <c r="D21432" s="1">
        <f>B21432*LOG(C21432)+(1-B21432)*LOG(1-C21432)</f>
        <v>-0.14121366869056332</v>
      </c>
    </row>
    <row r="21433" spans="1:4" x14ac:dyDescent="0.25">
      <c r="A21433" s="1">
        <v>25598</v>
      </c>
      <c r="B21433" s="1">
        <v>1</v>
      </c>
      <c r="C21433" s="1">
        <v>0.72241488460000003</v>
      </c>
      <c r="D21433" s="1">
        <f>B21433*LOG(C21433)+(1-B21433)*LOG(1-C21433)</f>
        <v>-0.14121331442067211</v>
      </c>
    </row>
    <row r="21434" spans="1:4" x14ac:dyDescent="0.25">
      <c r="A21434" s="1">
        <v>25599</v>
      </c>
      <c r="B21434" s="1">
        <v>1</v>
      </c>
      <c r="C21434" s="1">
        <v>0.54255732109999999</v>
      </c>
      <c r="D21434" s="1">
        <f>B21434*LOG(C21434)+(1-B21434)*LOG(1-C21434)</f>
        <v>-0.26555437190829173</v>
      </c>
    </row>
    <row r="21435" spans="1:4" x14ac:dyDescent="0.25">
      <c r="A21435" s="1">
        <v>25600</v>
      </c>
      <c r="B21435" s="1">
        <v>1</v>
      </c>
      <c r="C21435" s="1">
        <v>0.5307797568</v>
      </c>
      <c r="D21435" s="1">
        <f>B21435*LOG(C21435)+(1-B21435)*LOG(1-C21435)</f>
        <v>-0.27508564887787695</v>
      </c>
    </row>
    <row r="21436" spans="1:4" x14ac:dyDescent="0.25">
      <c r="A21436" s="1">
        <v>25601</v>
      </c>
      <c r="B21436" s="1">
        <v>1</v>
      </c>
      <c r="C21436" s="1">
        <v>0.72239779500000001</v>
      </c>
      <c r="D21436" s="1">
        <f>B21436*LOG(C21436)+(1-B21436)*LOG(1-C21436)</f>
        <v>-0.1412235883047307</v>
      </c>
    </row>
    <row r="21437" spans="1:4" x14ac:dyDescent="0.25">
      <c r="A21437" s="1">
        <v>25602</v>
      </c>
      <c r="B21437" s="1">
        <v>0</v>
      </c>
      <c r="C21437" s="1">
        <v>0.49960875249999998</v>
      </c>
      <c r="D21437" s="1">
        <f>B21437*LOG(C21437)+(1-B21437)*LOG(1-C21437)</f>
        <v>-0.30069029529295876</v>
      </c>
    </row>
    <row r="21438" spans="1:4" x14ac:dyDescent="0.25">
      <c r="A21438" s="1">
        <v>25603</v>
      </c>
      <c r="B21438" s="1">
        <v>1</v>
      </c>
      <c r="C21438" s="1">
        <v>0.72240545580000004</v>
      </c>
      <c r="D21438" s="1">
        <f>B21438*LOG(C21438)+(1-B21438)*LOG(1-C21438)</f>
        <v>-0.14121898277361056</v>
      </c>
    </row>
    <row r="21439" spans="1:4" x14ac:dyDescent="0.25">
      <c r="A21439" s="1">
        <v>25604</v>
      </c>
      <c r="B21439" s="1">
        <v>0</v>
      </c>
      <c r="C21439" s="1">
        <v>0.25190432839999999</v>
      </c>
      <c r="D21439" s="1">
        <f>B21439*LOG(C21439)+(1-B21439)*LOG(1-C21439)</f>
        <v>-0.12604285802990392</v>
      </c>
    </row>
    <row r="21440" spans="1:4" x14ac:dyDescent="0.25">
      <c r="A21440" s="1">
        <v>25605</v>
      </c>
      <c r="B21440" s="1">
        <v>0</v>
      </c>
      <c r="C21440" s="1">
        <v>0.25190869789999998</v>
      </c>
      <c r="D21440" s="1">
        <f>B21440*LOG(C21440)+(1-B21440)*LOG(1-C21440)</f>
        <v>-0.12604539467775885</v>
      </c>
    </row>
    <row r="21441" spans="1:4" x14ac:dyDescent="0.25">
      <c r="A21441" s="1">
        <v>25608</v>
      </c>
      <c r="B21441" s="1">
        <v>0</v>
      </c>
      <c r="C21441" s="1">
        <v>0.22925884669999999</v>
      </c>
      <c r="D21441" s="1">
        <f>B21441*LOG(C21441)+(1-B21441)*LOG(1-C21441)</f>
        <v>-0.11309145147987508</v>
      </c>
    </row>
    <row r="21442" spans="1:4" x14ac:dyDescent="0.25">
      <c r="A21442" s="1">
        <v>25609</v>
      </c>
      <c r="B21442" s="1">
        <v>1</v>
      </c>
      <c r="C21442" s="1">
        <v>0.68813377190000002</v>
      </c>
      <c r="D21442" s="1">
        <f>B21442*LOG(C21442)+(1-B21442)*LOG(1-C21442)</f>
        <v>-0.16232712753378667</v>
      </c>
    </row>
    <row r="21443" spans="1:4" x14ac:dyDescent="0.25">
      <c r="A21443" s="1">
        <v>25610</v>
      </c>
      <c r="B21443" s="1">
        <v>0</v>
      </c>
      <c r="C21443" s="1">
        <v>0.42133948430000001</v>
      </c>
      <c r="D21443" s="1">
        <f>B21443*LOG(C21443)+(1-B21443)*LOG(1-C21443)</f>
        <v>-0.23757615025893472</v>
      </c>
    </row>
    <row r="21444" spans="1:4" x14ac:dyDescent="0.25">
      <c r="A21444" s="1">
        <v>25611</v>
      </c>
      <c r="B21444" s="1">
        <v>1</v>
      </c>
      <c r="C21444" s="1">
        <v>0.57061811549999997</v>
      </c>
      <c r="D21444" s="1">
        <f>B21444*LOG(C21444)+(1-B21444)*LOG(1-C21444)</f>
        <v>-0.24365444484718493</v>
      </c>
    </row>
    <row r="21445" spans="1:4" x14ac:dyDescent="0.25">
      <c r="A21445" s="1">
        <v>25612</v>
      </c>
      <c r="B21445" s="1">
        <v>1</v>
      </c>
      <c r="C21445" s="1">
        <v>0.68815031319999997</v>
      </c>
      <c r="D21445" s="1">
        <f>B21445*LOG(C21445)+(1-B21445)*LOG(1-C21445)</f>
        <v>-0.16231668812612135</v>
      </c>
    </row>
    <row r="21446" spans="1:4" x14ac:dyDescent="0.25">
      <c r="A21446" s="1">
        <v>25613</v>
      </c>
      <c r="B21446" s="1">
        <v>0</v>
      </c>
      <c r="C21446" s="1">
        <v>0.4586929703</v>
      </c>
      <c r="D21446" s="1">
        <f>B21446*LOG(C21446)+(1-B21446)*LOG(1-C21446)</f>
        <v>-0.26655633289398267</v>
      </c>
    </row>
    <row r="21447" spans="1:4" x14ac:dyDescent="0.25">
      <c r="A21447" s="1">
        <v>25614</v>
      </c>
      <c r="B21447" s="1">
        <v>0</v>
      </c>
      <c r="C21447" s="1">
        <v>0.48977818519999999</v>
      </c>
      <c r="D21447" s="1">
        <f>B21447*LOG(C21447)+(1-B21447)*LOG(1-C21447)</f>
        <v>-0.29224097684201278</v>
      </c>
    </row>
    <row r="21448" spans="1:4" x14ac:dyDescent="0.25">
      <c r="A21448" s="1">
        <v>25615</v>
      </c>
      <c r="B21448" s="1">
        <v>0</v>
      </c>
      <c r="C21448" s="1">
        <v>0.47872060589999998</v>
      </c>
      <c r="D21448" s="1">
        <f>B21448*LOG(C21448)+(1-B21448)*LOG(1-C21448)</f>
        <v>-0.28292944216589772</v>
      </c>
    </row>
    <row r="21449" spans="1:4" x14ac:dyDescent="0.25">
      <c r="A21449" s="1">
        <v>25616</v>
      </c>
      <c r="B21449" s="1">
        <v>1</v>
      </c>
      <c r="C21449" s="1">
        <v>0.60234335019999996</v>
      </c>
      <c r="D21449" s="1">
        <f>B21449*LOG(C21449)+(1-B21449)*LOG(1-C21449)</f>
        <v>-0.22015587985588561</v>
      </c>
    </row>
    <row r="21450" spans="1:4" x14ac:dyDescent="0.25">
      <c r="A21450" s="1">
        <v>25617</v>
      </c>
      <c r="B21450" s="1">
        <v>0</v>
      </c>
      <c r="C21450" s="1">
        <v>0.22518933720000001</v>
      </c>
      <c r="D21450" s="1">
        <f>B21450*LOG(C21450)+(1-B21450)*LOG(1-C21450)</f>
        <v>-0.11080441123204733</v>
      </c>
    </row>
    <row r="21451" spans="1:4" x14ac:dyDescent="0.25">
      <c r="A21451" s="1">
        <v>25618</v>
      </c>
      <c r="B21451" s="1">
        <v>1</v>
      </c>
      <c r="C21451" s="1">
        <v>0.68815178519999998</v>
      </c>
      <c r="D21451" s="1">
        <f>B21451*LOG(C21451)+(1-B21451)*LOG(1-C21451)</f>
        <v>-0.16231575914188437</v>
      </c>
    </row>
    <row r="21452" spans="1:4" x14ac:dyDescent="0.25">
      <c r="A21452" s="1">
        <v>25622</v>
      </c>
      <c r="B21452" s="1">
        <v>1</v>
      </c>
      <c r="C21452" s="1">
        <v>0.68142560829999999</v>
      </c>
      <c r="D21452" s="1">
        <f>B21452*LOG(C21452)+(1-B21452)*LOG(1-C21452)</f>
        <v>-0.16658154946728751</v>
      </c>
    </row>
    <row r="21453" spans="1:4" x14ac:dyDescent="0.25">
      <c r="A21453" s="1">
        <v>25623</v>
      </c>
      <c r="B21453" s="1">
        <v>0</v>
      </c>
      <c r="C21453" s="1">
        <v>0.44215196039999999</v>
      </c>
      <c r="D21453" s="1">
        <f>B21453*LOG(C21453)+(1-B21453)*LOG(1-C21453)</f>
        <v>-0.25348408878844425</v>
      </c>
    </row>
    <row r="21454" spans="1:4" x14ac:dyDescent="0.25">
      <c r="A21454" s="1">
        <v>25624</v>
      </c>
      <c r="B21454" s="1">
        <v>1</v>
      </c>
      <c r="C21454" s="1">
        <v>0.68142680249999998</v>
      </c>
      <c r="D21454" s="1">
        <f>B21454*LOG(C21454)+(1-B21454)*LOG(1-C21454)</f>
        <v>-0.16658078836584148</v>
      </c>
    </row>
    <row r="21455" spans="1:4" x14ac:dyDescent="0.25">
      <c r="A21455" s="1">
        <v>25625</v>
      </c>
      <c r="B21455" s="1">
        <v>0</v>
      </c>
      <c r="C21455" s="1">
        <v>0.43399366369999998</v>
      </c>
      <c r="D21455" s="1">
        <f>B21455*LOG(C21455)+(1-B21455)*LOG(1-C21455)</f>
        <v>-0.24717870696592875</v>
      </c>
    </row>
    <row r="21456" spans="1:4" x14ac:dyDescent="0.25">
      <c r="A21456" s="1">
        <v>25626</v>
      </c>
      <c r="B21456" s="1">
        <v>0</v>
      </c>
      <c r="C21456" s="1">
        <v>0.22040299599999999</v>
      </c>
      <c r="D21456" s="1">
        <f>B21456*LOG(C21456)+(1-B21456)*LOG(1-C21456)</f>
        <v>-0.1081298385497573</v>
      </c>
    </row>
    <row r="21457" spans="1:4" x14ac:dyDescent="0.25">
      <c r="A21457" s="1">
        <v>25627</v>
      </c>
      <c r="B21457" s="1">
        <v>0</v>
      </c>
      <c r="C21457" s="1">
        <v>0.49384964209999999</v>
      </c>
      <c r="D21457" s="1">
        <f>B21457*LOG(C21457)+(1-B21457)*LOG(1-C21457)</f>
        <v>-0.2957204517247996</v>
      </c>
    </row>
    <row r="21458" spans="1:4" x14ac:dyDescent="0.25">
      <c r="A21458" s="1">
        <v>25628</v>
      </c>
      <c r="B21458" s="1">
        <v>1</v>
      </c>
      <c r="C21458" s="1">
        <v>0.57868663730000003</v>
      </c>
      <c r="D21458" s="1">
        <f>B21458*LOG(C21458)+(1-B21458)*LOG(1-C21458)</f>
        <v>-0.2375565459998133</v>
      </c>
    </row>
    <row r="21459" spans="1:4" x14ac:dyDescent="0.25">
      <c r="A21459" s="1">
        <v>25629</v>
      </c>
      <c r="B21459" s="1">
        <v>1</v>
      </c>
      <c r="C21459" s="1">
        <v>0.51953841140000001</v>
      </c>
      <c r="D21459" s="1">
        <f>B21459*LOG(C21459)+(1-B21459)*LOG(1-C21459)</f>
        <v>-0.28438233791937134</v>
      </c>
    </row>
    <row r="21460" spans="1:4" x14ac:dyDescent="0.25">
      <c r="A21460" s="1">
        <v>25630</v>
      </c>
      <c r="B21460" s="1">
        <v>1</v>
      </c>
      <c r="C21460" s="1">
        <v>0.5333980948</v>
      </c>
      <c r="D21460" s="1">
        <f>B21460*LOG(C21460)+(1-B21460)*LOG(1-C21460)</f>
        <v>-0.27294853986347417</v>
      </c>
    </row>
    <row r="21461" spans="1:4" x14ac:dyDescent="0.25">
      <c r="A21461" s="1">
        <v>25631</v>
      </c>
      <c r="B21461" s="1">
        <v>1</v>
      </c>
      <c r="C21461" s="1">
        <v>0.68142086989999995</v>
      </c>
      <c r="D21461" s="1">
        <f>B21461*LOG(C21461)+(1-B21461)*LOG(1-C21461)</f>
        <v>-0.16658456941268265</v>
      </c>
    </row>
    <row r="21462" spans="1:4" x14ac:dyDescent="0.25">
      <c r="A21462" s="1">
        <v>25632</v>
      </c>
      <c r="B21462" s="1">
        <v>0</v>
      </c>
      <c r="C21462" s="1">
        <v>0.403923421</v>
      </c>
      <c r="D21462" s="1">
        <f>B21462*LOG(C21462)+(1-B21462)*LOG(1-C21462)</f>
        <v>-0.22469794210424018</v>
      </c>
    </row>
    <row r="21463" spans="1:4" x14ac:dyDescent="0.25">
      <c r="A21463" s="1">
        <v>25633</v>
      </c>
      <c r="B21463" s="1">
        <v>0</v>
      </c>
      <c r="C21463" s="1">
        <v>0.4265650278</v>
      </c>
      <c r="D21463" s="1">
        <f>B21463*LOG(C21463)+(1-B21463)*LOG(1-C21463)</f>
        <v>-0.24151582417236195</v>
      </c>
    </row>
    <row r="21464" spans="1:4" x14ac:dyDescent="0.25">
      <c r="A21464" s="1">
        <v>25634</v>
      </c>
      <c r="B21464" s="1">
        <v>0</v>
      </c>
      <c r="C21464" s="1">
        <v>0.45104215130000003</v>
      </c>
      <c r="D21464" s="1">
        <f>B21464*LOG(C21464)+(1-B21464)*LOG(1-C21464)</f>
        <v>-0.26046100123257837</v>
      </c>
    </row>
    <row r="21465" spans="1:4" x14ac:dyDescent="0.25">
      <c r="A21465" s="1">
        <v>25640</v>
      </c>
      <c r="B21465" s="1">
        <v>1</v>
      </c>
      <c r="C21465" s="1">
        <v>0.61948265960000004</v>
      </c>
      <c r="D21465" s="1">
        <f>B21465*LOG(C21465)+(1-B21465)*LOG(1-C21465)</f>
        <v>-0.20797084577772187</v>
      </c>
    </row>
    <row r="21466" spans="1:4" x14ac:dyDescent="0.25">
      <c r="A21466" s="1">
        <v>25641</v>
      </c>
      <c r="B21466" s="1">
        <v>0</v>
      </c>
      <c r="C21466" s="1">
        <v>0.36202800730000001</v>
      </c>
      <c r="D21466" s="1">
        <f>B21466*LOG(C21466)+(1-B21466)*LOG(1-C21466)</f>
        <v>-0.19519838661242578</v>
      </c>
    </row>
    <row r="21467" spans="1:4" x14ac:dyDescent="0.25">
      <c r="A21467" s="1">
        <v>25642</v>
      </c>
      <c r="B21467" s="1">
        <v>1</v>
      </c>
      <c r="C21467" s="1">
        <v>0.51128081140000003</v>
      </c>
      <c r="D21467" s="1">
        <f>B21467*LOG(C21467)+(1-B21467)*LOG(1-C21467)</f>
        <v>-0.29134050623585994</v>
      </c>
    </row>
    <row r="21468" spans="1:4" x14ac:dyDescent="0.25">
      <c r="A21468" s="1">
        <v>25643</v>
      </c>
      <c r="B21468" s="1">
        <v>0</v>
      </c>
      <c r="C21468" s="1">
        <v>0.1855529608</v>
      </c>
      <c r="D21468" s="1">
        <f>B21468*LOG(C21468)+(1-B21468)*LOG(1-C21468)</f>
        <v>-8.9137151172545989E-2</v>
      </c>
    </row>
    <row r="21469" spans="1:4" x14ac:dyDescent="0.25">
      <c r="A21469" s="1">
        <v>25644</v>
      </c>
      <c r="B21469" s="1">
        <v>0</v>
      </c>
      <c r="C21469" s="1">
        <v>0.36201540529999998</v>
      </c>
      <c r="D21469" s="1">
        <f>B21469*LOG(C21469)+(1-B21469)*LOG(1-C21469)</f>
        <v>-0.19518980798347371</v>
      </c>
    </row>
    <row r="21470" spans="1:4" x14ac:dyDescent="0.25">
      <c r="A21470" s="1">
        <v>25645</v>
      </c>
      <c r="B21470" s="1">
        <v>0</v>
      </c>
      <c r="C21470" s="1">
        <v>0.42649018620000001</v>
      </c>
      <c r="D21470" s="1">
        <f>B21470*LOG(C21470)+(1-B21470)*LOG(1-C21470)</f>
        <v>-0.24145914612763014</v>
      </c>
    </row>
    <row r="21471" spans="1:4" x14ac:dyDescent="0.25">
      <c r="A21471" s="1">
        <v>25646</v>
      </c>
      <c r="B21471" s="1">
        <v>0</v>
      </c>
      <c r="C21471" s="1">
        <v>0.38519445600000002</v>
      </c>
      <c r="D21471" s="1">
        <f>B21471*LOG(C21471)+(1-B21471)*LOG(1-C21471)</f>
        <v>-0.21126222491049709</v>
      </c>
    </row>
    <row r="21472" spans="1:4" x14ac:dyDescent="0.25">
      <c r="A21472" s="1">
        <v>25647</v>
      </c>
      <c r="B21472" s="1">
        <v>1</v>
      </c>
      <c r="C21472" s="1">
        <v>0.51127114969999998</v>
      </c>
      <c r="D21472" s="1">
        <f>B21472*LOG(C21472)+(1-B21472)*LOG(1-C21472)</f>
        <v>-0.29134871319874411</v>
      </c>
    </row>
    <row r="21473" spans="1:4" x14ac:dyDescent="0.25">
      <c r="A21473" s="1">
        <v>25648</v>
      </c>
      <c r="B21473" s="1">
        <v>0</v>
      </c>
      <c r="C21473" s="1">
        <v>0.18555863950000001</v>
      </c>
      <c r="D21473" s="1">
        <f>B21473*LOG(C21473)+(1-B21473)*LOG(1-C21473)</f>
        <v>-8.914017928432437E-2</v>
      </c>
    </row>
    <row r="21474" spans="1:4" x14ac:dyDescent="0.25">
      <c r="A21474" s="1">
        <v>25650</v>
      </c>
      <c r="B21474" s="1">
        <v>0</v>
      </c>
      <c r="C21474" s="1">
        <v>0.38005908770000002</v>
      </c>
      <c r="D21474" s="1">
        <f>B21474*LOG(C21474)+(1-B21474)*LOG(1-C21474)</f>
        <v>-0.20764970192906859</v>
      </c>
    </row>
    <row r="21475" spans="1:4" x14ac:dyDescent="0.25">
      <c r="A21475" s="1">
        <v>25651</v>
      </c>
      <c r="B21475" s="1">
        <v>1</v>
      </c>
      <c r="C21475" s="1">
        <v>0.55694671019999997</v>
      </c>
      <c r="D21475" s="1">
        <f>B21475*LOG(C21475)+(1-B21475)*LOG(1-C21475)</f>
        <v>-0.25418635702241743</v>
      </c>
    </row>
    <row r="21476" spans="1:4" x14ac:dyDescent="0.25">
      <c r="A21476" s="1">
        <v>25652</v>
      </c>
      <c r="B21476" s="1">
        <v>0</v>
      </c>
      <c r="C21476" s="1">
        <v>0.45039576199999998</v>
      </c>
      <c r="D21476" s="1">
        <f>B21476*LOG(C21476)+(1-B21476)*LOG(1-C21476)</f>
        <v>-0.25994992708948472</v>
      </c>
    </row>
    <row r="21477" spans="1:4" x14ac:dyDescent="0.25">
      <c r="A21477" s="1">
        <v>25653</v>
      </c>
      <c r="B21477" s="1">
        <v>0</v>
      </c>
      <c r="C21477" s="1">
        <v>0.3729641762</v>
      </c>
      <c r="D21477" s="1">
        <f>B21477*LOG(C21477)+(1-B21477)*LOG(1-C21477)</f>
        <v>-0.20270764635553493</v>
      </c>
    </row>
    <row r="21478" spans="1:4" x14ac:dyDescent="0.25">
      <c r="A21478" s="1">
        <v>25654</v>
      </c>
      <c r="B21478" s="1">
        <v>0</v>
      </c>
      <c r="C21478" s="1">
        <v>0.36656961170000002</v>
      </c>
      <c r="D21478" s="1">
        <f>B21478*LOG(C21478)+(1-B21478)*LOG(1-C21478)</f>
        <v>-0.19830110554505023</v>
      </c>
    </row>
    <row r="21479" spans="1:4" x14ac:dyDescent="0.25">
      <c r="A21479" s="1">
        <v>25655</v>
      </c>
      <c r="B21479" s="1">
        <v>1</v>
      </c>
      <c r="C21479" s="1">
        <v>0.50713444809999997</v>
      </c>
      <c r="D21479" s="1">
        <f>B21479*LOG(C21479)+(1-B21479)*LOG(1-C21479)</f>
        <v>-0.29487688814742191</v>
      </c>
    </row>
    <row r="21480" spans="1:4" x14ac:dyDescent="0.25">
      <c r="A21480" s="1">
        <v>25656</v>
      </c>
      <c r="B21480" s="1">
        <v>0</v>
      </c>
      <c r="C21480" s="1">
        <v>0.40570860889999999</v>
      </c>
      <c r="D21480" s="1">
        <f>B21480*LOG(C21480)+(1-B21480)*LOG(1-C21480)</f>
        <v>-0.22600056088236797</v>
      </c>
    </row>
    <row r="21481" spans="1:4" x14ac:dyDescent="0.25">
      <c r="A21481" s="1">
        <v>25657</v>
      </c>
      <c r="B21481" s="1">
        <v>0</v>
      </c>
      <c r="C21481" s="1">
        <v>0.39642768340000001</v>
      </c>
      <c r="D21481" s="1">
        <f>B21481*LOG(C21481)+(1-B21481)*LOG(1-C21481)</f>
        <v>-0.21927068775591316</v>
      </c>
    </row>
    <row r="21482" spans="1:4" x14ac:dyDescent="0.25">
      <c r="A21482" s="1">
        <v>25658</v>
      </c>
      <c r="B21482" s="1">
        <v>1</v>
      </c>
      <c r="C21482" s="1">
        <v>0.63063017700000001</v>
      </c>
      <c r="D21482" s="1">
        <f>B21482*LOG(C21482)+(1-B21482)*LOG(1-C21482)</f>
        <v>-0.20022525117294221</v>
      </c>
    </row>
    <row r="21483" spans="1:4" x14ac:dyDescent="0.25">
      <c r="A21483" s="1">
        <v>25659</v>
      </c>
      <c r="B21483" s="1">
        <v>0</v>
      </c>
      <c r="C21483" s="1">
        <v>0.47729778249999999</v>
      </c>
      <c r="D21483" s="1">
        <f>B21483*LOG(C21483)+(1-B21483)*LOG(1-C21483)</f>
        <v>-0.28174565745730812</v>
      </c>
    </row>
    <row r="21484" spans="1:4" x14ac:dyDescent="0.25">
      <c r="A21484" s="1">
        <v>25660</v>
      </c>
      <c r="B21484" s="1">
        <v>0</v>
      </c>
      <c r="C21484" s="1">
        <v>0.18037770859999999</v>
      </c>
      <c r="D21484" s="1">
        <f>B21484*LOG(C21484)+(1-B21484)*LOG(1-C21484)</f>
        <v>-8.6386238532965107E-2</v>
      </c>
    </row>
    <row r="21485" spans="1:4" x14ac:dyDescent="0.25">
      <c r="A21485" s="1">
        <v>25661</v>
      </c>
      <c r="B21485" s="1">
        <v>0</v>
      </c>
      <c r="C21485" s="1">
        <v>0.46348705759999997</v>
      </c>
      <c r="D21485" s="1">
        <f>B21485*LOG(C21485)+(1-B21485)*LOG(1-C21485)</f>
        <v>-0.27041979700631325</v>
      </c>
    </row>
    <row r="21486" spans="1:4" x14ac:dyDescent="0.25">
      <c r="A21486" s="1">
        <v>25662</v>
      </c>
      <c r="B21486" s="1">
        <v>0</v>
      </c>
      <c r="C21486" s="1">
        <v>0.43809955389999999</v>
      </c>
      <c r="D21486" s="1">
        <f>B21486*LOG(C21486)+(1-B21486)*LOG(1-C21486)</f>
        <v>-0.25034062311298155</v>
      </c>
    </row>
    <row r="21487" spans="1:4" x14ac:dyDescent="0.25">
      <c r="A21487" s="1">
        <v>25665</v>
      </c>
      <c r="B21487" s="1">
        <v>1</v>
      </c>
      <c r="C21487" s="1">
        <v>0.68580622670000002</v>
      </c>
      <c r="D21487" s="1">
        <f>B21487*LOG(C21487)+(1-B21487)*LOG(1-C21487)</f>
        <v>-0.16379857607558893</v>
      </c>
    </row>
    <row r="21488" spans="1:4" x14ac:dyDescent="0.25">
      <c r="A21488" s="1">
        <v>25666</v>
      </c>
      <c r="B21488" s="1">
        <v>0</v>
      </c>
      <c r="C21488" s="1">
        <v>0.44711859539999999</v>
      </c>
      <c r="D21488" s="1">
        <f>B21488*LOG(C21488)+(1-B21488)*LOG(1-C21488)</f>
        <v>-0.25736801670879089</v>
      </c>
    </row>
    <row r="21489" spans="1:4" x14ac:dyDescent="0.25">
      <c r="A21489" s="1">
        <v>25667</v>
      </c>
      <c r="B21489" s="1">
        <v>0</v>
      </c>
      <c r="C21489" s="1">
        <v>0.43148442799999998</v>
      </c>
      <c r="D21489" s="1">
        <f>B21489*LOG(C21489)+(1-B21489)*LOG(1-C21489)</f>
        <v>-0.24525763521362157</v>
      </c>
    </row>
    <row r="21490" spans="1:4" x14ac:dyDescent="0.25">
      <c r="A21490" s="1">
        <v>25668</v>
      </c>
      <c r="B21490" s="1">
        <v>0</v>
      </c>
      <c r="C21490" s="1">
        <v>0.49887972110000001</v>
      </c>
      <c r="D21490" s="1">
        <f>B21490*LOG(C21490)+(1-B21490)*LOG(1-C21490)</f>
        <v>-0.30005802225020067</v>
      </c>
    </row>
    <row r="21491" spans="1:4" x14ac:dyDescent="0.25">
      <c r="A21491" s="1">
        <v>25669</v>
      </c>
      <c r="B21491" s="1">
        <v>0</v>
      </c>
      <c r="C21491" s="1">
        <v>0.45604453750000001</v>
      </c>
      <c r="D21491" s="1">
        <f>B21491*LOG(C21491)+(1-B21491)*LOG(1-C21491)</f>
        <v>-0.26443665762225327</v>
      </c>
    </row>
    <row r="21492" spans="1:4" x14ac:dyDescent="0.25">
      <c r="A21492" s="1">
        <v>25670</v>
      </c>
      <c r="B21492" s="1">
        <v>1</v>
      </c>
      <c r="C21492" s="1">
        <v>0.68580007860000003</v>
      </c>
      <c r="D21492" s="1">
        <f>B21492*LOG(C21492)+(1-B21492)*LOG(1-C21492)</f>
        <v>-0.16380246944629431</v>
      </c>
    </row>
    <row r="21493" spans="1:4" x14ac:dyDescent="0.25">
      <c r="A21493" s="1">
        <v>25671</v>
      </c>
      <c r="B21493" s="1">
        <v>1</v>
      </c>
      <c r="C21493" s="1">
        <v>0.52455395950000006</v>
      </c>
      <c r="D21493" s="1">
        <f>B21493*LOG(C21493)+(1-B21493)*LOG(1-C21493)</f>
        <v>-0.28020983042992464</v>
      </c>
    </row>
    <row r="21494" spans="1:4" x14ac:dyDescent="0.25">
      <c r="A21494" s="1">
        <v>25672</v>
      </c>
      <c r="B21494" s="1">
        <v>1</v>
      </c>
      <c r="C21494" s="1">
        <v>0.68580912679999995</v>
      </c>
      <c r="D21494" s="1">
        <f>B21494*LOG(C21494)+(1-B21494)*LOG(1-C21494)</f>
        <v>-0.16379673955863286</v>
      </c>
    </row>
    <row r="21495" spans="1:4" x14ac:dyDescent="0.25">
      <c r="A21495" s="1">
        <v>25673</v>
      </c>
      <c r="B21495" s="1">
        <v>1</v>
      </c>
      <c r="C21495" s="1">
        <v>0.68581276150000003</v>
      </c>
      <c r="D21495" s="1">
        <f>B21495*LOG(C21495)+(1-B21495)*LOG(1-C21495)</f>
        <v>-0.16379443785994041</v>
      </c>
    </row>
    <row r="21496" spans="1:4" x14ac:dyDescent="0.25">
      <c r="A21496" s="1">
        <v>25674</v>
      </c>
      <c r="B21496" s="1">
        <v>1</v>
      </c>
      <c r="C21496" s="1">
        <v>0.68581562289999998</v>
      </c>
      <c r="D21496" s="1">
        <f>B21496*LOG(C21496)+(1-B21496)*LOG(1-C21496)</f>
        <v>-0.1637926258673561</v>
      </c>
    </row>
    <row r="21497" spans="1:4" x14ac:dyDescent="0.25">
      <c r="A21497" s="1">
        <v>25675</v>
      </c>
      <c r="B21497" s="1">
        <v>0</v>
      </c>
      <c r="C21497" s="1">
        <v>0.41872967719999998</v>
      </c>
      <c r="D21497" s="1">
        <f>B21497*LOG(C21497)+(1-B21497)*LOG(1-C21497)</f>
        <v>-0.23562184971385533</v>
      </c>
    </row>
    <row r="21498" spans="1:4" x14ac:dyDescent="0.25">
      <c r="A21498" s="1">
        <v>25676</v>
      </c>
      <c r="B21498" s="1">
        <v>0</v>
      </c>
      <c r="C21498" s="1">
        <v>0.43151029670000002</v>
      </c>
      <c r="D21498" s="1">
        <f>B21498*LOG(C21498)+(1-B21498)*LOG(1-C21498)</f>
        <v>-0.24527739701052789</v>
      </c>
    </row>
    <row r="21499" spans="1:4" x14ac:dyDescent="0.25">
      <c r="A21499" s="1">
        <v>25677</v>
      </c>
      <c r="B21499" s="1">
        <v>0</v>
      </c>
      <c r="C21499" s="1">
        <v>0.43895218940000003</v>
      </c>
      <c r="D21499" s="1">
        <f>B21499*LOG(C21499)+(1-B21499)*LOG(1-C21499)</f>
        <v>-0.25100012805753291</v>
      </c>
    </row>
    <row r="21500" spans="1:4" x14ac:dyDescent="0.25">
      <c r="A21500" s="1">
        <v>25678</v>
      </c>
      <c r="B21500" s="1">
        <v>0</v>
      </c>
      <c r="C21500" s="1">
        <v>0.45603692800000001</v>
      </c>
      <c r="D21500" s="1">
        <f>B21500*LOG(C21500)+(1-B21500)*LOG(1-C21500)</f>
        <v>-0.26443058223378391</v>
      </c>
    </row>
    <row r="21501" spans="1:4" x14ac:dyDescent="0.25">
      <c r="A21501" s="1">
        <v>25679</v>
      </c>
      <c r="B21501" s="1">
        <v>0</v>
      </c>
      <c r="C21501" s="1">
        <v>0.21022315950000001</v>
      </c>
      <c r="D21501" s="1">
        <f>B21501*LOG(C21501)+(1-B21501)*LOG(1-C21501)</f>
        <v>-0.10249560571029226</v>
      </c>
    </row>
    <row r="21502" spans="1:4" x14ac:dyDescent="0.25">
      <c r="A21502" s="1">
        <v>25680</v>
      </c>
      <c r="B21502" s="1">
        <v>1</v>
      </c>
      <c r="C21502" s="1">
        <v>0.68582296980000002</v>
      </c>
      <c r="D21502" s="1">
        <f>B21502*LOG(C21502)+(1-B21502)*LOG(1-C21502)</f>
        <v>-0.16378797344922477</v>
      </c>
    </row>
    <row r="21503" spans="1:4" x14ac:dyDescent="0.25">
      <c r="A21503" s="1">
        <v>25681</v>
      </c>
      <c r="B21503" s="1">
        <v>1</v>
      </c>
      <c r="C21503" s="1">
        <v>0.68582316320000003</v>
      </c>
      <c r="D21503" s="1">
        <f>B21503*LOG(C21503)+(1-B21503)*LOG(1-C21503)</f>
        <v>-0.1637878509795137</v>
      </c>
    </row>
    <row r="21504" spans="1:4" x14ac:dyDescent="0.25">
      <c r="A21504" s="1">
        <v>25685</v>
      </c>
      <c r="B21504" s="1">
        <v>0</v>
      </c>
      <c r="C21504" s="1">
        <v>0.44500192039999997</v>
      </c>
      <c r="D21504" s="1">
        <f>B21504*LOG(C21504)+(1-B21504)*LOG(1-C21504)</f>
        <v>-0.25570851961708224</v>
      </c>
    </row>
    <row r="21505" spans="1:4" x14ac:dyDescent="0.25">
      <c r="A21505" s="1">
        <v>25686</v>
      </c>
      <c r="B21505" s="1">
        <v>1</v>
      </c>
      <c r="C21505" s="1">
        <v>0.57268896469999997</v>
      </c>
      <c r="D21505" s="1">
        <f>B21505*LOG(C21505)+(1-B21505)*LOG(1-C21505)</f>
        <v>-0.2420811853449745</v>
      </c>
    </row>
    <row r="21506" spans="1:4" x14ac:dyDescent="0.25">
      <c r="A21506" s="1">
        <v>25687</v>
      </c>
      <c r="B21506" s="1">
        <v>0</v>
      </c>
      <c r="C21506" s="1">
        <v>0.42061432380000002</v>
      </c>
      <c r="D21506" s="1">
        <f>B21506*LOG(C21506)+(1-B21506)*LOG(1-C21506)</f>
        <v>-0.2370322457981098</v>
      </c>
    </row>
    <row r="21507" spans="1:4" x14ac:dyDescent="0.25">
      <c r="A21507" s="1">
        <v>25688</v>
      </c>
      <c r="B21507" s="1">
        <v>0</v>
      </c>
      <c r="C21507" s="1">
        <v>0.22517861750000001</v>
      </c>
      <c r="D21507" s="1">
        <f>B21507*LOG(C21507)+(1-B21507)*LOG(1-C21507)</f>
        <v>-0.11079840270044546</v>
      </c>
    </row>
    <row r="21508" spans="1:4" x14ac:dyDescent="0.25">
      <c r="A21508" s="1">
        <v>25689</v>
      </c>
      <c r="B21508" s="1">
        <v>1</v>
      </c>
      <c r="C21508" s="1">
        <v>0.60570443969999999</v>
      </c>
      <c r="D21508" s="1">
        <f>B21508*LOG(C21508)+(1-B21508)*LOG(1-C21508)</f>
        <v>-0.21773924302789055</v>
      </c>
    </row>
    <row r="21509" spans="1:4" x14ac:dyDescent="0.25">
      <c r="A21509" s="1">
        <v>25690</v>
      </c>
      <c r="B21509" s="1">
        <v>0</v>
      </c>
      <c r="C21509" s="1">
        <v>0.21030892030000001</v>
      </c>
      <c r="D21509" s="1">
        <f>B21509*LOG(C21509)+(1-B21509)*LOG(1-C21509)</f>
        <v>-0.10254276772195944</v>
      </c>
    </row>
    <row r="21510" spans="1:4" x14ac:dyDescent="0.25">
      <c r="A21510" s="1">
        <v>25691</v>
      </c>
      <c r="B21510" s="1">
        <v>1</v>
      </c>
      <c r="C21510" s="1">
        <v>0.57270814879999998</v>
      </c>
      <c r="D21510" s="1">
        <f>B21510*LOG(C21510)+(1-B21510)*LOG(1-C21510)</f>
        <v>-0.24206663746691043</v>
      </c>
    </row>
    <row r="21511" spans="1:4" x14ac:dyDescent="0.25">
      <c r="A21511" s="1">
        <v>25692</v>
      </c>
      <c r="B21511" s="1">
        <v>1</v>
      </c>
      <c r="C21511" s="1">
        <v>0.65814147950000002</v>
      </c>
      <c r="D21511" s="1">
        <f>B21511*LOG(C21511)+(1-B21511)*LOG(1-C21511)</f>
        <v>-0.18168073683976679</v>
      </c>
    </row>
    <row r="21512" spans="1:4" x14ac:dyDescent="0.25">
      <c r="A21512" s="1">
        <v>25693</v>
      </c>
      <c r="B21512" s="1">
        <v>0</v>
      </c>
      <c r="C21512" s="1">
        <v>0.43614719000000002</v>
      </c>
      <c r="D21512" s="1">
        <f>B21512*LOG(C21512)+(1-B21512)*LOG(1-C21512)</f>
        <v>-0.24883425088812228</v>
      </c>
    </row>
    <row r="21513" spans="1:4" x14ac:dyDescent="0.25">
      <c r="A21513" s="1">
        <v>25694</v>
      </c>
      <c r="B21513" s="1">
        <v>1</v>
      </c>
      <c r="C21513" s="1">
        <v>0.67607516820000002</v>
      </c>
      <c r="D21513" s="1">
        <f>B21513*LOG(C21513)+(1-B21513)*LOG(1-C21513)</f>
        <v>-0.17000501512402663</v>
      </c>
    </row>
    <row r="21514" spans="1:4" x14ac:dyDescent="0.25">
      <c r="A21514" s="1">
        <v>25695</v>
      </c>
      <c r="B21514" s="1">
        <v>0</v>
      </c>
      <c r="C21514" s="1">
        <v>0.46492410159999997</v>
      </c>
      <c r="D21514" s="1">
        <f>B21514*LOG(C21514)+(1-B21514)*LOG(1-C21514)</f>
        <v>-0.27158461065463713</v>
      </c>
    </row>
    <row r="21515" spans="1:4" x14ac:dyDescent="0.25">
      <c r="A21515" s="1">
        <v>25696</v>
      </c>
      <c r="B21515" s="1">
        <v>0</v>
      </c>
      <c r="C21515" s="1">
        <v>0.40795575849999999</v>
      </c>
      <c r="D21515" s="1">
        <f>B21515*LOG(C21515)+(1-B21515)*LOG(1-C21515)</f>
        <v>-0.2276458386801038</v>
      </c>
    </row>
    <row r="21516" spans="1:4" x14ac:dyDescent="0.25">
      <c r="A21516" s="1">
        <v>25697</v>
      </c>
      <c r="B21516" s="1">
        <v>1</v>
      </c>
      <c r="C21516" s="1">
        <v>0.64037091150000003</v>
      </c>
      <c r="D21516" s="1">
        <f>B21516*LOG(C21516)+(1-B21516)*LOG(1-C21516)</f>
        <v>-0.19356840389507937</v>
      </c>
    </row>
    <row r="21517" spans="1:4" x14ac:dyDescent="0.25">
      <c r="A21517" s="1">
        <v>25698</v>
      </c>
      <c r="B21517" s="1">
        <v>0</v>
      </c>
      <c r="C21517" s="1">
        <v>0.42063159379999998</v>
      </c>
      <c r="D21517" s="1">
        <f>B21517*LOG(C21517)+(1-B21517)*LOG(1-C21517)</f>
        <v>-0.23704519119492345</v>
      </c>
    </row>
    <row r="21518" spans="1:4" x14ac:dyDescent="0.25">
      <c r="A21518" s="1">
        <v>25699</v>
      </c>
      <c r="B21518" s="1">
        <v>1</v>
      </c>
      <c r="C21518" s="1">
        <v>0.62287429640000003</v>
      </c>
      <c r="D21518" s="1">
        <f>B21518*LOG(C21518)+(1-B21518)*LOG(1-C21518)</f>
        <v>-0.20559959040048939</v>
      </c>
    </row>
    <row r="21519" spans="1:4" x14ac:dyDescent="0.25">
      <c r="A21519" s="1">
        <v>25700</v>
      </c>
      <c r="B21519" s="1">
        <v>1</v>
      </c>
      <c r="C21519" s="1">
        <v>0.65812368799999998</v>
      </c>
      <c r="D21519" s="1">
        <f>B21519*LOG(C21519)+(1-B21519)*LOG(1-C21519)</f>
        <v>-0.18169247725570431</v>
      </c>
    </row>
    <row r="21520" spans="1:4" x14ac:dyDescent="0.25">
      <c r="A21520" s="1">
        <v>25701</v>
      </c>
      <c r="B21520" s="1">
        <v>1</v>
      </c>
      <c r="C21520" s="1">
        <v>0.65812699429999999</v>
      </c>
      <c r="D21520" s="1">
        <f>B21520*LOG(C21520)+(1-B21520)*LOG(1-C21520)</f>
        <v>-0.1816902954405458</v>
      </c>
    </row>
    <row r="21521" spans="1:4" x14ac:dyDescent="0.25">
      <c r="A21521" s="1">
        <v>25702</v>
      </c>
      <c r="B21521" s="1">
        <v>0</v>
      </c>
      <c r="C21521" s="1">
        <v>0.43615924509999998</v>
      </c>
      <c r="D21521" s="1">
        <f>B21521*LOG(C21521)+(1-B21521)*LOG(1-C21521)</f>
        <v>-0.24884353614711807</v>
      </c>
    </row>
    <row r="21522" spans="1:4" x14ac:dyDescent="0.25">
      <c r="A21522" s="1">
        <v>25703</v>
      </c>
      <c r="B21522" s="1">
        <v>0</v>
      </c>
      <c r="C21522" s="1">
        <v>0.22067470410000001</v>
      </c>
      <c r="D21522" s="1">
        <f>B21522*LOG(C21522)+(1-B21522)*LOG(1-C21522)</f>
        <v>-0.10828122688992135</v>
      </c>
    </row>
    <row r="21523" spans="1:4" x14ac:dyDescent="0.25">
      <c r="A21523" s="1">
        <v>25707</v>
      </c>
      <c r="B21523" s="1">
        <v>1</v>
      </c>
      <c r="C21523" s="1">
        <v>0.64853052369999997</v>
      </c>
      <c r="D21523" s="1">
        <f>B21523*LOG(C21523)+(1-B21523)*LOG(1-C21523)</f>
        <v>-0.18806957861997384</v>
      </c>
    </row>
    <row r="21524" spans="1:4" x14ac:dyDescent="0.25">
      <c r="A21524" s="1">
        <v>25708</v>
      </c>
      <c r="B21524" s="1">
        <v>0</v>
      </c>
      <c r="C21524" s="1">
        <v>0.40633874050000002</v>
      </c>
      <c r="D21524" s="1">
        <f>B21524*LOG(C21524)+(1-B21524)*LOG(1-C21524)</f>
        <v>-0.22646129086563915</v>
      </c>
    </row>
    <row r="21525" spans="1:4" x14ac:dyDescent="0.25">
      <c r="A21525" s="1">
        <v>25709</v>
      </c>
      <c r="B21525" s="1">
        <v>1</v>
      </c>
      <c r="C21525" s="1">
        <v>0.64853821280000001</v>
      </c>
      <c r="D21525" s="1">
        <f>B21525*LOG(C21525)+(1-B21525)*LOG(1-C21525)</f>
        <v>-0.18806442957334757</v>
      </c>
    </row>
    <row r="21526" spans="1:4" x14ac:dyDescent="0.25">
      <c r="A21526" s="1">
        <v>25710</v>
      </c>
      <c r="B21526" s="1">
        <v>0</v>
      </c>
      <c r="C21526" s="1">
        <v>0.48277361429999999</v>
      </c>
      <c r="D21526" s="1">
        <f>B21526*LOG(C21526)+(1-B21526)*LOG(1-C21526)</f>
        <v>-0.28631932820073436</v>
      </c>
    </row>
    <row r="21527" spans="1:4" x14ac:dyDescent="0.25">
      <c r="A21527" s="1">
        <v>25711</v>
      </c>
      <c r="B21527" s="1">
        <v>0</v>
      </c>
      <c r="C21527" s="1">
        <v>0.4455482509</v>
      </c>
      <c r="D21527" s="1">
        <f>B21527*LOG(C21527)+(1-B21527)*LOG(1-C21527)</f>
        <v>-0.25613624214132102</v>
      </c>
    </row>
    <row r="21528" spans="1:4" x14ac:dyDescent="0.25">
      <c r="A21528" s="1">
        <v>25712</v>
      </c>
      <c r="B21528" s="1">
        <v>0</v>
      </c>
      <c r="C21528" s="1">
        <v>0.46960039059999997</v>
      </c>
      <c r="D21528" s="1">
        <f>B21528*LOG(C21528)+(1-B21528)*LOG(1-C21528)</f>
        <v>-0.27539680442886222</v>
      </c>
    </row>
    <row r="21529" spans="1:4" x14ac:dyDescent="0.25">
      <c r="A21529" s="1">
        <v>25713</v>
      </c>
      <c r="B21529" s="1">
        <v>1</v>
      </c>
      <c r="C21529" s="1">
        <v>0.64852978439999998</v>
      </c>
      <c r="D21529" s="1">
        <f>B21529*LOG(C21529)+(1-B21529)*LOG(1-C21529)</f>
        <v>-0.18807007369935982</v>
      </c>
    </row>
    <row r="21530" spans="1:4" x14ac:dyDescent="0.25">
      <c r="A21530" s="1">
        <v>25714</v>
      </c>
      <c r="B21530" s="1">
        <v>1</v>
      </c>
      <c r="C21530" s="1">
        <v>0.64853089340000003</v>
      </c>
      <c r="D21530" s="1">
        <f>B21530*LOG(C21530)+(1-B21530)*LOG(1-C21530)</f>
        <v>-0.18806933104700949</v>
      </c>
    </row>
    <row r="21531" spans="1:4" x14ac:dyDescent="0.25">
      <c r="A21531" s="1">
        <v>25715</v>
      </c>
      <c r="B21531" s="1">
        <v>1</v>
      </c>
      <c r="C21531" s="1">
        <v>0.64853455309999997</v>
      </c>
      <c r="D21531" s="1">
        <f>B21531*LOG(C21531)+(1-B21531)*LOG(1-C21531)</f>
        <v>-0.18806688030326377</v>
      </c>
    </row>
    <row r="21532" spans="1:4" x14ac:dyDescent="0.25">
      <c r="A21532" s="1">
        <v>25716</v>
      </c>
      <c r="B21532" s="1">
        <v>0</v>
      </c>
      <c r="C21532" s="1">
        <v>0.39114440519999999</v>
      </c>
      <c r="D21532" s="1">
        <f>B21532*LOG(C21532)+(1-B21532)*LOG(1-C21532)</f>
        <v>-0.21548569885820093</v>
      </c>
    </row>
    <row r="21533" spans="1:4" x14ac:dyDescent="0.25">
      <c r="A21533" s="1">
        <v>25717</v>
      </c>
      <c r="B21533" s="1">
        <v>0</v>
      </c>
      <c r="C21533" s="1">
        <v>0.49663207840000001</v>
      </c>
      <c r="D21533" s="1">
        <f>B21533*LOG(C21533)+(1-B21533)*LOG(1-C21533)</f>
        <v>-0.29811446442533607</v>
      </c>
    </row>
    <row r="21534" spans="1:4" x14ac:dyDescent="0.25">
      <c r="A21534" s="1">
        <v>25718</v>
      </c>
      <c r="B21534" s="1">
        <v>1</v>
      </c>
      <c r="C21534" s="1">
        <v>0.6485366602</v>
      </c>
      <c r="D21534" s="1">
        <f>B21534*LOG(C21534)+(1-B21534)*LOG(1-C21534)</f>
        <v>-0.18806546927525936</v>
      </c>
    </row>
    <row r="21535" spans="1:4" x14ac:dyDescent="0.25">
      <c r="A21535" s="1">
        <v>25719</v>
      </c>
      <c r="B21535" s="1">
        <v>1</v>
      </c>
      <c r="C21535" s="1">
        <v>0.72825643959999997</v>
      </c>
      <c r="D21535" s="1">
        <f>B21535*LOG(C21535)+(1-B21535)*LOG(1-C21535)</f>
        <v>-0.13771566643887279</v>
      </c>
    </row>
    <row r="21536" spans="1:4" x14ac:dyDescent="0.25">
      <c r="A21536" s="1">
        <v>25720</v>
      </c>
      <c r="B21536" s="1">
        <v>0</v>
      </c>
      <c r="C21536" s="1">
        <v>0.25300072400000001</v>
      </c>
      <c r="D21536" s="1">
        <f>B21536*LOG(C21536)+(1-B21536)*LOG(1-C21536)</f>
        <v>-0.12667981910743562</v>
      </c>
    </row>
    <row r="21537" spans="1:4" x14ac:dyDescent="0.25">
      <c r="A21537" s="1">
        <v>25721</v>
      </c>
      <c r="B21537" s="1">
        <v>1</v>
      </c>
      <c r="C21537" s="1">
        <v>0.60274843899999997</v>
      </c>
      <c r="D21537" s="1">
        <f>B21537*LOG(C21537)+(1-B21537)*LOG(1-C21537)</f>
        <v>-0.21986390568640937</v>
      </c>
    </row>
    <row r="21538" spans="1:4" x14ac:dyDescent="0.25">
      <c r="A21538" s="1">
        <v>25722</v>
      </c>
      <c r="B21538" s="1">
        <v>1</v>
      </c>
      <c r="C21538" s="1">
        <v>0.72826689010000001</v>
      </c>
      <c r="D21538" s="1">
        <f>B21538*LOG(C21538)+(1-B21538)*LOG(1-C21538)</f>
        <v>-0.13770943434579103</v>
      </c>
    </row>
    <row r="21539" spans="1:4" x14ac:dyDescent="0.25">
      <c r="A21539" s="1">
        <v>25723</v>
      </c>
      <c r="B21539" s="1">
        <v>0</v>
      </c>
      <c r="C21539" s="1">
        <v>0.48202537779999999</v>
      </c>
      <c r="D21539" s="1">
        <f>B21539*LOG(C21539)+(1-B21539)*LOG(1-C21539)</f>
        <v>-0.28569151768428863</v>
      </c>
    </row>
    <row r="21540" spans="1:4" x14ac:dyDescent="0.25">
      <c r="A21540" s="1">
        <v>25724</v>
      </c>
      <c r="B21540" s="1">
        <v>1</v>
      </c>
      <c r="C21540" s="1">
        <v>0.51663948550000005</v>
      </c>
      <c r="D21540" s="1">
        <f>B21540*LOG(C21540)+(1-B21540)*LOG(1-C21540)</f>
        <v>-0.28681240482269821</v>
      </c>
    </row>
    <row r="21541" spans="1:4" x14ac:dyDescent="0.25">
      <c r="A21541" s="1">
        <v>25725</v>
      </c>
      <c r="B21541" s="1">
        <v>1</v>
      </c>
      <c r="C21541" s="1">
        <v>0.72827710489999997</v>
      </c>
      <c r="D21541" s="1">
        <f>B21541*LOG(C21541)+(1-B21541)*LOG(1-C21541)</f>
        <v>-0.13770334289741867</v>
      </c>
    </row>
    <row r="21542" spans="1:4" x14ac:dyDescent="0.25">
      <c r="A21542" s="1">
        <v>25726</v>
      </c>
      <c r="B21542" s="1">
        <v>1</v>
      </c>
      <c r="C21542" s="1">
        <v>0.50694075589999998</v>
      </c>
      <c r="D21542" s="1">
        <f>B21542*LOG(C21542)+(1-B21542)*LOG(1-C21542)</f>
        <v>-0.29504279192721822</v>
      </c>
    </row>
    <row r="21543" spans="1:4" x14ac:dyDescent="0.25">
      <c r="A21543" s="1">
        <v>25727</v>
      </c>
      <c r="B21543" s="1">
        <v>1</v>
      </c>
      <c r="C21543" s="1">
        <v>0.58867309629999998</v>
      </c>
      <c r="D21543" s="1">
        <f>B21543*LOG(C21543)+(1-B21543)*LOG(1-C21543)</f>
        <v>-0.23012581198033033</v>
      </c>
    </row>
    <row r="21544" spans="1:4" x14ac:dyDescent="0.25">
      <c r="A21544" s="1">
        <v>25728</v>
      </c>
      <c r="B21544" s="1">
        <v>0</v>
      </c>
      <c r="C21544" s="1">
        <v>0.25301244439999998</v>
      </c>
      <c r="D21544" s="1">
        <f>B21544*LOG(C21544)+(1-B21544)*LOG(1-C21544)</f>
        <v>-0.12668663323047619</v>
      </c>
    </row>
    <row r="21545" spans="1:4" x14ac:dyDescent="0.25">
      <c r="A21545" s="1">
        <v>25729</v>
      </c>
      <c r="B21545" s="1">
        <v>0</v>
      </c>
      <c r="C21545" s="1">
        <v>0.25691657839999998</v>
      </c>
      <c r="D21545" s="1">
        <f>B21545*LOG(C21545)+(1-B21545)*LOG(1-C21545)</f>
        <v>-0.12896242781837919</v>
      </c>
    </row>
    <row r="21546" spans="1:4" x14ac:dyDescent="0.25">
      <c r="A21546" s="1">
        <v>25730</v>
      </c>
      <c r="B21546" s="1">
        <v>1</v>
      </c>
      <c r="C21546" s="1">
        <v>0.72825816830000001</v>
      </c>
      <c r="D21546" s="1">
        <f>B21546*LOG(C21546)+(1-B21546)*LOG(1-C21546)</f>
        <v>-0.13771463553280866</v>
      </c>
    </row>
    <row r="21547" spans="1:4" x14ac:dyDescent="0.25">
      <c r="A21547" s="1">
        <v>25731</v>
      </c>
      <c r="B21547" s="1">
        <v>1</v>
      </c>
      <c r="C21547" s="1">
        <v>0.72826818660000003</v>
      </c>
      <c r="D21547" s="1">
        <f>B21547*LOG(C21547)+(1-B21547)*LOG(1-C21547)</f>
        <v>-0.13770866119201697</v>
      </c>
    </row>
    <row r="21548" spans="1:4" x14ac:dyDescent="0.25">
      <c r="A21548" s="1">
        <v>25732</v>
      </c>
      <c r="B21548" s="1">
        <v>1</v>
      </c>
      <c r="C21548" s="1">
        <v>0.60276431880000003</v>
      </c>
      <c r="D21548" s="1">
        <f>B21548*LOG(C21548)+(1-B21548)*LOG(1-C21548)</f>
        <v>-0.21985246406628628</v>
      </c>
    </row>
    <row r="21549" spans="1:4" x14ac:dyDescent="0.25">
      <c r="A21549" s="1">
        <v>25733</v>
      </c>
      <c r="B21549" s="1">
        <v>1</v>
      </c>
      <c r="C21549" s="1">
        <v>0.50693651230000003</v>
      </c>
      <c r="D21549" s="1">
        <f>B21549*LOG(C21549)+(1-B21549)*LOG(1-C21549)</f>
        <v>-0.29504642742062792</v>
      </c>
    </row>
    <row r="21550" spans="1:4" x14ac:dyDescent="0.25">
      <c r="A21550" s="1">
        <v>25737</v>
      </c>
      <c r="B21550" s="1">
        <v>1</v>
      </c>
      <c r="C21550" s="1">
        <v>0.65598406229999995</v>
      </c>
      <c r="D21550" s="1">
        <f>B21550*LOG(C21550)+(1-B21550)*LOG(1-C21550)</f>
        <v>-0.18310671205611925</v>
      </c>
    </row>
    <row r="21551" spans="1:4" x14ac:dyDescent="0.25">
      <c r="A21551" s="1">
        <v>25738</v>
      </c>
      <c r="B21551" s="1">
        <v>1</v>
      </c>
      <c r="C21551" s="1">
        <v>0.65599131659999999</v>
      </c>
      <c r="D21551" s="1">
        <f>B21551*LOG(C21551)+(1-B21551)*LOG(1-C21551)</f>
        <v>-0.18310190937077805</v>
      </c>
    </row>
    <row r="21552" spans="1:4" x14ac:dyDescent="0.25">
      <c r="A21552" s="1">
        <v>25739</v>
      </c>
      <c r="B21552" s="1">
        <v>0</v>
      </c>
      <c r="C21552" s="1">
        <v>0.20350099590000001</v>
      </c>
      <c r="D21552" s="1">
        <f>B21552*LOG(C21552)+(1-B21552)*LOG(1-C21552)</f>
        <v>-9.8814762881236307E-2</v>
      </c>
    </row>
    <row r="21553" spans="1:4" x14ac:dyDescent="0.25">
      <c r="A21553" s="1">
        <v>25740</v>
      </c>
      <c r="B21553" s="1">
        <v>0</v>
      </c>
      <c r="C21553" s="1">
        <v>0.41423017010000002</v>
      </c>
      <c r="D21553" s="1">
        <f>B21553*LOG(C21553)+(1-B21553)*LOG(1-C21553)</f>
        <v>-0.23227300043415797</v>
      </c>
    </row>
    <row r="21554" spans="1:4" x14ac:dyDescent="0.25">
      <c r="A21554" s="1">
        <v>25741</v>
      </c>
      <c r="B21554" s="1">
        <v>1</v>
      </c>
      <c r="C21554" s="1">
        <v>0.50483118309999997</v>
      </c>
      <c r="D21554" s="1">
        <f>B21554*LOG(C21554)+(1-B21554)*LOG(1-C21554)</f>
        <v>-0.29685382684238953</v>
      </c>
    </row>
    <row r="21555" spans="1:4" x14ac:dyDescent="0.25">
      <c r="A21555" s="1">
        <v>25742</v>
      </c>
      <c r="B21555" s="1">
        <v>0</v>
      </c>
      <c r="C21555" s="1">
        <v>0.38135002150000002</v>
      </c>
      <c r="D21555" s="1">
        <f>B21555*LOG(C21555)+(1-B21555)*LOG(1-C21555)</f>
        <v>-0.20855499783107745</v>
      </c>
    </row>
    <row r="21556" spans="1:4" x14ac:dyDescent="0.25">
      <c r="A21556" s="1">
        <v>25743</v>
      </c>
      <c r="B21556" s="1">
        <v>1</v>
      </c>
      <c r="C21556" s="1">
        <v>0.65600294599999998</v>
      </c>
      <c r="D21556" s="1">
        <f>B21556*LOG(C21556)+(1-B21556)*LOG(1-C21556)</f>
        <v>-0.18309421027575618</v>
      </c>
    </row>
    <row r="21557" spans="1:4" x14ac:dyDescent="0.25">
      <c r="A21557" s="1">
        <v>25744</v>
      </c>
      <c r="B21557" s="1">
        <v>1</v>
      </c>
      <c r="C21557" s="1">
        <v>0.65599195229999996</v>
      </c>
      <c r="D21557" s="1">
        <f>B21557*LOG(C21557)+(1-B21557)*LOG(1-C21557)</f>
        <v>-0.18310148851022492</v>
      </c>
    </row>
    <row r="21558" spans="1:4" x14ac:dyDescent="0.25">
      <c r="A21558" s="1">
        <v>25745</v>
      </c>
      <c r="B21558" s="1">
        <v>1</v>
      </c>
      <c r="C21558" s="1">
        <v>0.65599393409999995</v>
      </c>
      <c r="D21558" s="1">
        <f>B21558*LOG(C21558)+(1-B21558)*LOG(1-C21558)</f>
        <v>-0.1831001764765923</v>
      </c>
    </row>
    <row r="21559" spans="1:4" x14ac:dyDescent="0.25">
      <c r="A21559" s="1">
        <v>25746</v>
      </c>
      <c r="B21559" s="1">
        <v>1</v>
      </c>
      <c r="C21559" s="1">
        <v>0.53465671829999994</v>
      </c>
      <c r="D21559" s="1">
        <f>B21559*LOG(C21559)+(1-B21559)*LOG(1-C21559)</f>
        <v>-0.27192497162116186</v>
      </c>
    </row>
    <row r="21560" spans="1:4" x14ac:dyDescent="0.25">
      <c r="A21560" s="1">
        <v>25748</v>
      </c>
      <c r="B21560" s="1">
        <v>0</v>
      </c>
      <c r="C21560" s="1">
        <v>0.41055784379999999</v>
      </c>
      <c r="D21560" s="1">
        <f>B21560*LOG(C21560)+(1-B21560)*LOG(1-C21560)</f>
        <v>-0.22955880715197094</v>
      </c>
    </row>
    <row r="21561" spans="1:4" x14ac:dyDescent="0.25">
      <c r="A21561" s="1">
        <v>25749</v>
      </c>
      <c r="B21561" s="1">
        <v>0</v>
      </c>
      <c r="C21561" s="1">
        <v>0.388769694</v>
      </c>
      <c r="D21561" s="1">
        <f>B21561*LOG(C21561)+(1-B21561)*LOG(1-C21561)</f>
        <v>-0.21379512072446244</v>
      </c>
    </row>
    <row r="21562" spans="1:4" x14ac:dyDescent="0.25">
      <c r="A21562" s="1">
        <v>25750</v>
      </c>
      <c r="B21562" s="1">
        <v>0</v>
      </c>
      <c r="C21562" s="1">
        <v>0.46154540659999999</v>
      </c>
      <c r="D21562" s="1">
        <f>B21562*LOG(C21562)+(1-B21562)*LOG(1-C21562)</f>
        <v>-0.26885091384652354</v>
      </c>
    </row>
    <row r="21563" spans="1:4" x14ac:dyDescent="0.25">
      <c r="A21563" s="1">
        <v>25751</v>
      </c>
      <c r="B21563" s="1">
        <v>1</v>
      </c>
      <c r="C21563" s="1">
        <v>0.65254013720000004</v>
      </c>
      <c r="D21563" s="1">
        <f>B21563*LOG(C21563)+(1-B21563)*LOG(1-C21563)</f>
        <v>-0.18539277007646499</v>
      </c>
    </row>
    <row r="21564" spans="1:4" x14ac:dyDescent="0.25">
      <c r="A21564" s="1">
        <v>25752</v>
      </c>
      <c r="B21564" s="1">
        <v>1</v>
      </c>
      <c r="C21564" s="1">
        <v>0.56324727630000004</v>
      </c>
      <c r="D21564" s="1">
        <f>B21564*LOG(C21564)+(1-B21564)*LOG(1-C21564)</f>
        <v>-0.24930089972084774</v>
      </c>
    </row>
    <row r="21565" spans="1:4" x14ac:dyDescent="0.25">
      <c r="A21565" s="1">
        <v>25753</v>
      </c>
      <c r="B21565" s="1">
        <v>1</v>
      </c>
      <c r="C21565" s="1">
        <v>0.65255103729999997</v>
      </c>
      <c r="D21565" s="1">
        <f>B21565*LOG(C21565)+(1-B21565)*LOG(1-C21565)</f>
        <v>-0.18538551563574121</v>
      </c>
    </row>
    <row r="21566" spans="1:4" x14ac:dyDescent="0.25">
      <c r="A21566" s="1">
        <v>25754</v>
      </c>
      <c r="B21566" s="1">
        <v>1</v>
      </c>
      <c r="C21566" s="1">
        <v>0.51562113669999998</v>
      </c>
      <c r="D21566" s="1">
        <f>B21566*LOG(C21566)+(1-B21566)*LOG(1-C21566)</f>
        <v>-0.28766928805248687</v>
      </c>
    </row>
    <row r="21567" spans="1:4" x14ac:dyDescent="0.25">
      <c r="A21567" s="1">
        <v>25755</v>
      </c>
      <c r="B21567" s="1">
        <v>0</v>
      </c>
      <c r="C21567" s="1">
        <v>0.4192901772</v>
      </c>
      <c r="D21567" s="1">
        <f>B21567*LOG(C21567)+(1-B21567)*LOG(1-C21567)</f>
        <v>-0.23604082774357141</v>
      </c>
    </row>
    <row r="21568" spans="1:4" x14ac:dyDescent="0.25">
      <c r="A21568" s="1">
        <v>25756</v>
      </c>
      <c r="B21568" s="1">
        <v>0</v>
      </c>
      <c r="C21568" s="1">
        <v>0.47399221899999999</v>
      </c>
      <c r="D21568" s="1">
        <f>B21568*LOG(C21568)+(1-B21568)*LOG(1-C21568)</f>
        <v>-0.27900783147293445</v>
      </c>
    </row>
    <row r="21569" spans="1:4" x14ac:dyDescent="0.25">
      <c r="A21569" s="1">
        <v>25757</v>
      </c>
      <c r="B21569" s="1">
        <v>1</v>
      </c>
      <c r="C21569" s="1">
        <v>0.50104171190000002</v>
      </c>
      <c r="D21569" s="1">
        <f>B21569*LOG(C21569)+(1-B21569)*LOG(1-C21569)</f>
        <v>-0.30012611745824652</v>
      </c>
    </row>
    <row r="21570" spans="1:4" x14ac:dyDescent="0.25">
      <c r="A21570" s="1">
        <v>25758</v>
      </c>
      <c r="B21570" s="1">
        <v>0</v>
      </c>
      <c r="C21570" s="1">
        <v>0.39532056529999998</v>
      </c>
      <c r="D21570" s="1">
        <f>B21570*LOG(C21570)+(1-B21570)*LOG(1-C21570)</f>
        <v>-0.21847480160769564</v>
      </c>
    </row>
    <row r="21571" spans="1:4" x14ac:dyDescent="0.25">
      <c r="A21571" s="1">
        <v>25759</v>
      </c>
      <c r="B21571" s="1">
        <v>0</v>
      </c>
      <c r="C21571" s="1">
        <v>0.201336141</v>
      </c>
      <c r="D21571" s="1">
        <f>B21571*LOG(C21571)+(1-B21571)*LOG(1-C21571)</f>
        <v>-9.7635967742309746E-2</v>
      </c>
    </row>
    <row r="21572" spans="1:4" x14ac:dyDescent="0.25">
      <c r="A21572" s="1">
        <v>25760</v>
      </c>
      <c r="B21572" s="1">
        <v>0</v>
      </c>
      <c r="C21572" s="1">
        <v>0.20509851570000001</v>
      </c>
      <c r="D21572" s="1">
        <f>B21572*LOG(C21572)+(1-B21572)*LOG(1-C21572)</f>
        <v>-9.9686692068106805E-2</v>
      </c>
    </row>
    <row r="21573" spans="1:4" x14ac:dyDescent="0.25">
      <c r="A21573" s="1">
        <v>25761</v>
      </c>
      <c r="B21573" s="1">
        <v>0</v>
      </c>
      <c r="C21573" s="1">
        <v>0.20509926640000001</v>
      </c>
      <c r="D21573" s="1">
        <f>B21573*LOG(C21573)+(1-B21573)*LOG(1-C21573)</f>
        <v>-9.9687102213298281E-2</v>
      </c>
    </row>
    <row r="21574" spans="1:4" x14ac:dyDescent="0.25">
      <c r="A21574" s="1">
        <v>25762</v>
      </c>
      <c r="B21574" s="1">
        <v>1</v>
      </c>
      <c r="C21574" s="1">
        <v>0.56325500969999998</v>
      </c>
      <c r="D21574" s="1">
        <f>B21574*LOG(C21574)+(1-B21574)*LOG(1-C21574)</f>
        <v>-0.24929493688706017</v>
      </c>
    </row>
    <row r="21575" spans="1:4" x14ac:dyDescent="0.25">
      <c r="A21575" s="1">
        <v>25763</v>
      </c>
      <c r="B21575" s="1">
        <v>1</v>
      </c>
      <c r="C21575" s="1">
        <v>0.65253292029999999</v>
      </c>
      <c r="D21575" s="1">
        <f>B21575*LOG(C21575)+(1-B21575)*LOG(1-C21575)</f>
        <v>-0.1853975732709352</v>
      </c>
    </row>
    <row r="21576" spans="1:4" x14ac:dyDescent="0.25">
      <c r="A21576" s="1">
        <v>25764</v>
      </c>
      <c r="B21576" s="1">
        <v>1</v>
      </c>
      <c r="C21576" s="1">
        <v>0.50103488770000004</v>
      </c>
      <c r="D21576" s="1">
        <f>B21576*LOG(C21576)+(1-B21576)*LOG(1-C21576)</f>
        <v>-0.30013203259967308</v>
      </c>
    </row>
    <row r="21577" spans="1:4" x14ac:dyDescent="0.25">
      <c r="A21577" s="1">
        <v>25765</v>
      </c>
      <c r="B21577" s="1">
        <v>0</v>
      </c>
      <c r="C21577" s="1">
        <v>0.41929462140000001</v>
      </c>
      <c r="D21577" s="1">
        <f>B21577*LOG(C21577)+(1-B21577)*LOG(1-C21577)</f>
        <v>-0.23604415143269508</v>
      </c>
    </row>
    <row r="21578" spans="1:4" x14ac:dyDescent="0.25">
      <c r="A21578" s="1">
        <v>25766</v>
      </c>
      <c r="B21578" s="1">
        <v>1</v>
      </c>
      <c r="C21578" s="1">
        <v>0.6525573616</v>
      </c>
      <c r="D21578" s="1">
        <f>B21578*LOG(C21578)+(1-B21578)*LOG(1-C21578)</f>
        <v>-0.18538130662353311</v>
      </c>
    </row>
    <row r="21579" spans="1:4" x14ac:dyDescent="0.25">
      <c r="A21579" s="1">
        <v>25770</v>
      </c>
      <c r="B21579" s="1">
        <v>0</v>
      </c>
      <c r="C21579" s="1">
        <v>0.48631637630000002</v>
      </c>
      <c r="D21579" s="1">
        <f>B21579*LOG(C21579)+(1-B21579)*LOG(1-C21579)</f>
        <v>-0.28930427941891901</v>
      </c>
    </row>
    <row r="21580" spans="1:4" x14ac:dyDescent="0.25">
      <c r="A21580" s="1">
        <v>25771</v>
      </c>
      <c r="B21580" s="1">
        <v>1</v>
      </c>
      <c r="C21580" s="1">
        <v>0.54593158880000003</v>
      </c>
      <c r="D21580" s="1">
        <f>B21580*LOG(C21580)+(1-B21580)*LOG(1-C21580)</f>
        <v>-0.26286177573503317</v>
      </c>
    </row>
    <row r="21581" spans="1:4" x14ac:dyDescent="0.25">
      <c r="A21581" s="1">
        <v>25772</v>
      </c>
      <c r="B21581" s="1">
        <v>1</v>
      </c>
      <c r="C21581" s="1">
        <v>0.53004106039999999</v>
      </c>
      <c r="D21581" s="1">
        <f>B21581*LOG(C21581)+(1-B21581)*LOG(1-C21581)</f>
        <v>-0.2756904858436936</v>
      </c>
    </row>
    <row r="21582" spans="1:4" x14ac:dyDescent="0.25">
      <c r="A21582" s="1">
        <v>25773</v>
      </c>
      <c r="B21582" s="1">
        <v>1</v>
      </c>
      <c r="C21582" s="1">
        <v>0.65181128619999995</v>
      </c>
      <c r="D21582" s="1">
        <f>B21582*LOG(C21582)+(1-B21582)*LOG(1-C21582)</f>
        <v>-0.18587812393846279</v>
      </c>
    </row>
    <row r="21583" spans="1:4" x14ac:dyDescent="0.25">
      <c r="A21583" s="1">
        <v>25774</v>
      </c>
      <c r="B21583" s="1">
        <v>1</v>
      </c>
      <c r="C21583" s="1">
        <v>0.50022309789999997</v>
      </c>
      <c r="D21583" s="1">
        <f>B21583*LOG(C21583)+(1-B21583)*LOG(1-C21583)</f>
        <v>-0.3008362585093316</v>
      </c>
    </row>
    <row r="21584" spans="1:4" x14ac:dyDescent="0.25">
      <c r="A21584" s="1">
        <v>25775</v>
      </c>
      <c r="B21584" s="1">
        <v>0</v>
      </c>
      <c r="C21584" s="1">
        <v>0.38215771240000002</v>
      </c>
      <c r="D21584" s="1">
        <f>B21584*LOG(C21584)+(1-B21584)*LOG(1-C21584)</f>
        <v>-0.20912237016402388</v>
      </c>
    </row>
    <row r="21585" spans="1:4" x14ac:dyDescent="0.25">
      <c r="A21585" s="1">
        <v>25776</v>
      </c>
      <c r="B21585" s="1">
        <v>1</v>
      </c>
      <c r="C21585" s="1">
        <v>0.65180426309999995</v>
      </c>
      <c r="D21585" s="1">
        <f>B21585*LOG(C21585)+(1-B21585)*LOG(1-C21585)</f>
        <v>-0.18588280337570565</v>
      </c>
    </row>
    <row r="21586" spans="1:4" x14ac:dyDescent="0.25">
      <c r="A21586" s="1">
        <v>25777</v>
      </c>
      <c r="B21586" s="1">
        <v>0</v>
      </c>
      <c r="C21586" s="1">
        <v>0.40179274700000001</v>
      </c>
      <c r="D21586" s="1">
        <f>B21586*LOG(C21586)+(1-B21586)*LOG(1-C21586)</f>
        <v>-0.22314832564308018</v>
      </c>
    </row>
    <row r="21587" spans="1:4" x14ac:dyDescent="0.25">
      <c r="A21587" s="1">
        <v>25778</v>
      </c>
      <c r="B21587" s="1">
        <v>0</v>
      </c>
      <c r="C21587" s="1">
        <v>0.4279471681</v>
      </c>
      <c r="D21587" s="1">
        <f>B21587*LOG(C21587)+(1-B21587)*LOG(1-C21587)</f>
        <v>-0.24256386011767117</v>
      </c>
    </row>
    <row r="21588" spans="1:4" x14ac:dyDescent="0.25">
      <c r="A21588" s="1">
        <v>25779</v>
      </c>
      <c r="B21588" s="1">
        <v>1</v>
      </c>
      <c r="C21588" s="1">
        <v>0.51478785329999999</v>
      </c>
      <c r="D21588" s="1">
        <f>B21588*LOG(C21588)+(1-B21588)*LOG(1-C21588)</f>
        <v>-0.28837170906178261</v>
      </c>
    </row>
    <row r="21589" spans="1:4" x14ac:dyDescent="0.25">
      <c r="A21589" s="1">
        <v>25780</v>
      </c>
      <c r="B21589" s="1">
        <v>0</v>
      </c>
      <c r="C21589" s="1">
        <v>0.20087541740000001</v>
      </c>
      <c r="D21589" s="1">
        <f>B21589*LOG(C21589)+(1-B21589)*LOG(1-C21589)</f>
        <v>-9.7385509399391987E-2</v>
      </c>
    </row>
    <row r="21590" spans="1:4" x14ac:dyDescent="0.25">
      <c r="A21590" s="1">
        <v>25781</v>
      </c>
      <c r="B21590" s="1">
        <v>0</v>
      </c>
      <c r="C21590" s="1">
        <v>0.19762303270000001</v>
      </c>
      <c r="D21590" s="1">
        <f>B21590*LOG(C21590)+(1-B21590)*LOG(1-C21590)</f>
        <v>-9.5621546485747208E-2</v>
      </c>
    </row>
    <row r="21591" spans="1:4" x14ac:dyDescent="0.25">
      <c r="A21591" s="1">
        <v>25782</v>
      </c>
      <c r="B21591" s="1">
        <v>1</v>
      </c>
      <c r="C21591" s="1">
        <v>0.65180879650000001</v>
      </c>
      <c r="D21591" s="1">
        <f>B21591*LOG(C21591)+(1-B21591)*LOG(1-C21591)</f>
        <v>-0.18587978280055908</v>
      </c>
    </row>
    <row r="21592" spans="1:4" x14ac:dyDescent="0.25">
      <c r="A21592" s="1">
        <v>25787</v>
      </c>
      <c r="B21592" s="1">
        <v>0</v>
      </c>
      <c r="C21592" s="1">
        <v>0.46034981180000001</v>
      </c>
      <c r="D21592" s="1">
        <f>B21592*LOG(C21592)+(1-B21592)*LOG(1-C21592)</f>
        <v>-0.2678876671455464</v>
      </c>
    </row>
    <row r="21593" spans="1:4" x14ac:dyDescent="0.25">
      <c r="A21593" s="1">
        <v>25788</v>
      </c>
      <c r="B21593" s="1">
        <v>0</v>
      </c>
      <c r="C21593" s="1">
        <v>0.21052486619999999</v>
      </c>
      <c r="D21593" s="1">
        <f>B21593*LOG(C21593)+(1-B21593)*LOG(1-C21593)</f>
        <v>-0.10266154446951452</v>
      </c>
    </row>
    <row r="21594" spans="1:4" x14ac:dyDescent="0.25">
      <c r="A21594" s="1">
        <v>25789</v>
      </c>
      <c r="B21594" s="1">
        <v>1</v>
      </c>
      <c r="C21594" s="1">
        <v>0.53724483239999998</v>
      </c>
      <c r="D21594" s="1">
        <f>B21594*LOG(C21594)+(1-B21594)*LOG(1-C21594)</f>
        <v>-0.26982775316729263</v>
      </c>
    </row>
    <row r="21595" spans="1:4" x14ac:dyDescent="0.25">
      <c r="A21595" s="1">
        <v>25790</v>
      </c>
      <c r="B21595" s="1">
        <v>0</v>
      </c>
      <c r="C21595" s="1">
        <v>0.3982788169</v>
      </c>
      <c r="D21595" s="1">
        <f>B21595*LOG(C21595)+(1-B21595)*LOG(1-C21595)</f>
        <v>-0.22060469925871198</v>
      </c>
    </row>
    <row r="21596" spans="1:4" x14ac:dyDescent="0.25">
      <c r="A21596" s="1">
        <v>25791</v>
      </c>
      <c r="B21596" s="1">
        <v>0</v>
      </c>
      <c r="C21596" s="1">
        <v>0.46036978719999999</v>
      </c>
      <c r="D21596" s="1">
        <f>B21596*LOG(C21596)+(1-B21596)*LOG(1-C21596)</f>
        <v>-0.26790374305313586</v>
      </c>
    </row>
    <row r="21597" spans="1:4" x14ac:dyDescent="0.25">
      <c r="A21597" s="1">
        <v>25792</v>
      </c>
      <c r="B21597" s="1">
        <v>1</v>
      </c>
      <c r="C21597" s="1">
        <v>0.52272995870000005</v>
      </c>
      <c r="D21597" s="1">
        <f>B21597*LOG(C21597)+(1-B21597)*LOG(1-C21597)</f>
        <v>-0.28172260890311496</v>
      </c>
    </row>
    <row r="21598" spans="1:4" x14ac:dyDescent="0.25">
      <c r="A21598" s="1">
        <v>25793</v>
      </c>
      <c r="B21598" s="1">
        <v>0</v>
      </c>
      <c r="C21598" s="1">
        <v>0.21053876090000001</v>
      </c>
      <c r="D21598" s="1">
        <f>B21598*LOG(C21598)+(1-B21598)*LOG(1-C21598)</f>
        <v>-0.10266918808535798</v>
      </c>
    </row>
    <row r="21599" spans="1:4" x14ac:dyDescent="0.25">
      <c r="A21599" s="1">
        <v>25794</v>
      </c>
      <c r="B21599" s="1">
        <v>1</v>
      </c>
      <c r="C21599" s="1">
        <v>0.53725950739999995</v>
      </c>
      <c r="D21599" s="1">
        <f>B21599*LOG(C21599)+(1-B21599)*LOG(1-C21599)</f>
        <v>-0.26981589044829513</v>
      </c>
    </row>
    <row r="21600" spans="1:4" x14ac:dyDescent="0.25">
      <c r="A21600" s="1">
        <v>25795</v>
      </c>
      <c r="B21600" s="1">
        <v>0</v>
      </c>
      <c r="C21600" s="1">
        <v>0.44050579280000002</v>
      </c>
      <c r="D21600" s="1">
        <f>B21600*LOG(C21600)+(1-B21600)*LOG(1-C21600)</f>
        <v>-0.2522044056398286</v>
      </c>
    </row>
    <row r="21601" spans="1:4" x14ac:dyDescent="0.25">
      <c r="A21601" s="1">
        <v>25796</v>
      </c>
      <c r="B21601" s="1">
        <v>0</v>
      </c>
      <c r="C21601" s="1">
        <v>0.21053799879999999</v>
      </c>
      <c r="D21601" s="1">
        <f>B21601*LOG(C21601)+(1-B21601)*LOG(1-C21601)</f>
        <v>-0.10266876884290692</v>
      </c>
    </row>
    <row r="21602" spans="1:4" x14ac:dyDescent="0.25">
      <c r="A21602" s="1">
        <v>25799</v>
      </c>
      <c r="B21602" s="1">
        <v>1</v>
      </c>
      <c r="C21602" s="1">
        <v>0.68709871280000001</v>
      </c>
      <c r="D21602" s="1">
        <f>B21602*LOG(C21602)+(1-B21602)*LOG(1-C21602)</f>
        <v>-0.16298086505883069</v>
      </c>
    </row>
    <row r="21603" spans="1:4" x14ac:dyDescent="0.25">
      <c r="A21603" s="1">
        <v>25800</v>
      </c>
      <c r="B21603" s="1">
        <v>1</v>
      </c>
      <c r="C21603" s="1">
        <v>0.68710440279999996</v>
      </c>
      <c r="D21603" s="1">
        <f>B21603*LOG(C21603)+(1-B21603)*LOG(1-C21603)</f>
        <v>-0.1629772685954346</v>
      </c>
    </row>
    <row r="21604" spans="1:4" x14ac:dyDescent="0.25">
      <c r="A21604" s="1">
        <v>25801</v>
      </c>
      <c r="B21604" s="1">
        <v>1</v>
      </c>
      <c r="C21604" s="1">
        <v>0.68709762900000004</v>
      </c>
      <c r="D21604" s="1">
        <f>B21604*LOG(C21604)+(1-B21604)*LOG(1-C21604)</f>
        <v>-0.1629815500968346</v>
      </c>
    </row>
    <row r="21605" spans="1:4" x14ac:dyDescent="0.25">
      <c r="A21605" s="1">
        <v>25802</v>
      </c>
      <c r="B21605" s="1">
        <v>0</v>
      </c>
      <c r="C21605" s="1">
        <v>0.42620768190000002</v>
      </c>
      <c r="D21605" s="1">
        <f>B21605*LOG(C21605)+(1-B21605)*LOG(1-C21605)</f>
        <v>-0.24124527036174037</v>
      </c>
    </row>
    <row r="21606" spans="1:4" x14ac:dyDescent="0.25">
      <c r="A21606" s="1">
        <v>25803</v>
      </c>
      <c r="B21606" s="1">
        <v>1</v>
      </c>
      <c r="C21606" s="1">
        <v>0.52605355600000003</v>
      </c>
      <c r="D21606" s="1">
        <f>B21606*LOG(C21606)+(1-B21606)*LOG(1-C21606)</f>
        <v>-0.27897003932294751</v>
      </c>
    </row>
    <row r="21607" spans="1:4" x14ac:dyDescent="0.25">
      <c r="A21607" s="1">
        <v>25804</v>
      </c>
      <c r="B21607" s="1">
        <v>1</v>
      </c>
      <c r="C21607" s="1">
        <v>0.60119584699999995</v>
      </c>
      <c r="D21607" s="1">
        <f>B21607*LOG(C21607)+(1-B21607)*LOG(1-C21607)</f>
        <v>-0.22098402813704726</v>
      </c>
    </row>
    <row r="21608" spans="1:4" x14ac:dyDescent="0.25">
      <c r="A21608" s="1">
        <v>25805</v>
      </c>
      <c r="B21608" s="1">
        <v>0</v>
      </c>
      <c r="C21608" s="1">
        <v>0.22088507800000001</v>
      </c>
      <c r="D21608" s="1">
        <f>B21608*LOG(C21608)+(1-B21608)*LOG(1-C21608)</f>
        <v>-0.10839847774550378</v>
      </c>
    </row>
    <row r="21609" spans="1:4" x14ac:dyDescent="0.25">
      <c r="A21609" s="1">
        <v>25806</v>
      </c>
      <c r="B21609" s="1">
        <v>1</v>
      </c>
      <c r="C21609" s="1">
        <v>0.61774340169999997</v>
      </c>
      <c r="D21609" s="1">
        <f>B21609*LOG(C21609)+(1-B21609)*LOG(1-C21609)</f>
        <v>-0.20919188472893291</v>
      </c>
    </row>
    <row r="21610" spans="1:4" x14ac:dyDescent="0.25">
      <c r="A21610" s="1">
        <v>25807</v>
      </c>
      <c r="B21610" s="1">
        <v>1</v>
      </c>
      <c r="C21610" s="1">
        <v>0.68709820960000001</v>
      </c>
      <c r="D21610" s="1">
        <f>B21610*LOG(C21610)+(1-B21610)*LOG(1-C21610)</f>
        <v>-0.16298118311657006</v>
      </c>
    </row>
    <row r="21611" spans="1:4" x14ac:dyDescent="0.25">
      <c r="A21611" s="1">
        <v>25808</v>
      </c>
      <c r="B21611" s="1">
        <v>0</v>
      </c>
      <c r="C21611" s="1">
        <v>0.21535126860000001</v>
      </c>
      <c r="D21611" s="1">
        <f>B21611*LOG(C21611)+(1-B21611)*LOG(1-C21611)</f>
        <v>-0.10532472307252554</v>
      </c>
    </row>
    <row r="21612" spans="1:4" x14ac:dyDescent="0.25">
      <c r="A21612" s="1">
        <v>25809</v>
      </c>
      <c r="B21612" s="1">
        <v>0</v>
      </c>
      <c r="C21612" s="1">
        <v>0.44859818239999999</v>
      </c>
      <c r="D21612" s="1">
        <f>B21612*LOG(C21612)+(1-B21612)*LOG(1-C21612)</f>
        <v>-0.25853180665180969</v>
      </c>
    </row>
    <row r="21613" spans="1:4" x14ac:dyDescent="0.25">
      <c r="A21613" s="1">
        <v>25810</v>
      </c>
      <c r="B21613" s="1">
        <v>1</v>
      </c>
      <c r="C21613" s="1">
        <v>0.68711241519999999</v>
      </c>
      <c r="D21613" s="1">
        <f>B21613*LOG(C21613)+(1-B21613)*LOG(1-C21613)</f>
        <v>-0.16297220426925074</v>
      </c>
    </row>
    <row r="21614" spans="1:4" x14ac:dyDescent="0.25">
      <c r="A21614" s="1">
        <v>25811</v>
      </c>
      <c r="B21614" s="1">
        <v>1</v>
      </c>
      <c r="C21614" s="1">
        <v>0.65798187419999998</v>
      </c>
      <c r="D21614" s="1">
        <f>B21614*LOG(C21614)+(1-B21614)*LOG(1-C21614)</f>
        <v>-0.18178606997775487</v>
      </c>
    </row>
    <row r="21615" spans="1:4" x14ac:dyDescent="0.25">
      <c r="A21615" s="1">
        <v>25812</v>
      </c>
      <c r="B21615" s="1">
        <v>1</v>
      </c>
      <c r="C21615" s="1">
        <v>0.65798862420000004</v>
      </c>
      <c r="D21615" s="1">
        <f>B21615*LOG(C21615)+(1-B21615)*LOG(1-C21615)</f>
        <v>-0.18178161472931814</v>
      </c>
    </row>
    <row r="21616" spans="1:4" x14ac:dyDescent="0.25">
      <c r="A21616" s="1">
        <v>25813</v>
      </c>
      <c r="B21616" s="1">
        <v>0</v>
      </c>
      <c r="C21616" s="1">
        <v>0.2085646736</v>
      </c>
      <c r="D21616" s="1">
        <f>B21616*LOG(C21616)+(1-B21616)*LOG(1-C21616)</f>
        <v>-0.10158456852768964</v>
      </c>
    </row>
    <row r="21617" spans="1:4" x14ac:dyDescent="0.25">
      <c r="A21617" s="1">
        <v>25814</v>
      </c>
      <c r="B21617" s="1">
        <v>1</v>
      </c>
      <c r="C21617" s="1">
        <v>0.55271441860000003</v>
      </c>
      <c r="D21617" s="1">
        <f>B21617*LOG(C21617)+(1-B21617)*LOG(1-C21617)</f>
        <v>-0.25749920587825909</v>
      </c>
    </row>
    <row r="21618" spans="1:4" x14ac:dyDescent="0.25">
      <c r="A21618" s="1">
        <v>25815</v>
      </c>
      <c r="B21618" s="1">
        <v>1</v>
      </c>
      <c r="C21618" s="1">
        <v>0.62142303210000005</v>
      </c>
      <c r="D21618" s="1">
        <f>B21618*LOG(C21618)+(1-B21618)*LOG(1-C21618)</f>
        <v>-0.20661265431798242</v>
      </c>
    </row>
    <row r="21619" spans="1:4" x14ac:dyDescent="0.25">
      <c r="A21619" s="1">
        <v>25816</v>
      </c>
      <c r="B21619" s="1">
        <v>1</v>
      </c>
      <c r="C21619" s="1">
        <v>0.65800737450000002</v>
      </c>
      <c r="D21619" s="1">
        <f>B21619*LOG(C21619)+(1-B21619)*LOG(1-C21619)</f>
        <v>-0.18176923908101431</v>
      </c>
    </row>
    <row r="21620" spans="1:4" x14ac:dyDescent="0.25">
      <c r="A21620" s="1">
        <v>25817</v>
      </c>
      <c r="B21620" s="1">
        <v>1</v>
      </c>
      <c r="C21620" s="1">
        <v>0.58611580969999999</v>
      </c>
      <c r="D21620" s="1">
        <f>B21620*LOG(C21620)+(1-B21620)*LOG(1-C21620)</f>
        <v>-0.23201656394022352</v>
      </c>
    </row>
    <row r="21621" spans="1:4" x14ac:dyDescent="0.25">
      <c r="A21621" s="1">
        <v>25818</v>
      </c>
      <c r="B21621" s="1">
        <v>1</v>
      </c>
      <c r="C21621" s="1">
        <v>0.65798543669999998</v>
      </c>
      <c r="D21621" s="1">
        <f>B21621*LOG(C21621)+(1-B21621)*LOG(1-C21621)</f>
        <v>-0.18178371859094006</v>
      </c>
    </row>
    <row r="21622" spans="1:4" x14ac:dyDescent="0.25">
      <c r="A21622" s="1">
        <v>25819</v>
      </c>
      <c r="B21622" s="1">
        <v>1</v>
      </c>
      <c r="C21622" s="1">
        <v>0.5527146651</v>
      </c>
      <c r="D21622" s="1">
        <f>B21622*LOG(C21622)+(1-B21622)*LOG(1-C21622)</f>
        <v>-0.25749901219131643</v>
      </c>
    </row>
    <row r="21623" spans="1:4" x14ac:dyDescent="0.25">
      <c r="A21623" s="1">
        <v>25820</v>
      </c>
      <c r="B21623" s="1">
        <v>1</v>
      </c>
      <c r="C21623" s="1">
        <v>0.58613384889999998</v>
      </c>
      <c r="D21623" s="1">
        <f>B21623*LOG(C21623)+(1-B21623)*LOG(1-C21623)</f>
        <v>-0.23200319763218311</v>
      </c>
    </row>
    <row r="21624" spans="1:4" x14ac:dyDescent="0.25">
      <c r="A21624" s="1">
        <v>25821</v>
      </c>
      <c r="B21624" s="1">
        <v>0</v>
      </c>
      <c r="C21624" s="1">
        <v>0.42513971560000002</v>
      </c>
      <c r="D21624" s="1">
        <f>B21624*LOG(C21624)+(1-B21624)*LOG(1-C21624)</f>
        <v>-0.24043769459238082</v>
      </c>
    </row>
    <row r="21625" spans="1:4" x14ac:dyDescent="0.25">
      <c r="A21625" s="1">
        <v>25822</v>
      </c>
      <c r="B21625" s="1">
        <v>0</v>
      </c>
      <c r="C21625" s="1">
        <v>0.20476805040000001</v>
      </c>
      <c r="D21625" s="1">
        <f>B21625*LOG(C21625)+(1-B21625)*LOG(1-C21625)</f>
        <v>-9.9506179847865361E-2</v>
      </c>
    </row>
    <row r="21626" spans="1:4" x14ac:dyDescent="0.25">
      <c r="A21626" s="1">
        <v>25823</v>
      </c>
      <c r="B21626" s="1">
        <v>1</v>
      </c>
      <c r="C21626" s="1">
        <v>0.65798633669999995</v>
      </c>
      <c r="D21626" s="1">
        <f>B21626*LOG(C21626)+(1-B21626)*LOG(1-C21626)</f>
        <v>-0.18178312455839074</v>
      </c>
    </row>
    <row r="21627" spans="1:4" x14ac:dyDescent="0.25">
      <c r="A21627" s="1">
        <v>25824</v>
      </c>
      <c r="B21627" s="1">
        <v>1</v>
      </c>
      <c r="C21627" s="1">
        <v>0.6579881367</v>
      </c>
      <c r="D21627" s="1">
        <f>B21627*LOG(C21627)+(1-B21627)*LOG(1-C21627)</f>
        <v>-0.18178193649572957</v>
      </c>
    </row>
    <row r="21628" spans="1:4" x14ac:dyDescent="0.25">
      <c r="A21628" s="1">
        <v>25825</v>
      </c>
      <c r="B21628" s="1">
        <v>1</v>
      </c>
      <c r="C21628" s="1">
        <v>0.65799196169999996</v>
      </c>
      <c r="D21628" s="1">
        <f>B21628*LOG(C21628)+(1-B21628)*LOG(1-C21628)</f>
        <v>-0.18177941187336594</v>
      </c>
    </row>
    <row r="21629" spans="1:4" x14ac:dyDescent="0.25">
      <c r="A21629" s="1">
        <v>25826</v>
      </c>
      <c r="B21629" s="1">
        <v>0</v>
      </c>
      <c r="C21629" s="1">
        <v>0.2085661241</v>
      </c>
      <c r="D21629" s="1">
        <f>B21629*LOG(C21629)+(1-B21629)*LOG(1-C21629)</f>
        <v>-0.10158536447993267</v>
      </c>
    </row>
    <row r="21630" spans="1:4" x14ac:dyDescent="0.25">
      <c r="A21630" s="1">
        <v>25827</v>
      </c>
      <c r="B21630" s="1">
        <v>0</v>
      </c>
      <c r="C21630" s="1">
        <v>0.20476271090000001</v>
      </c>
      <c r="D21630" s="1">
        <f>B21630*LOG(C21630)+(1-B21630)*LOG(1-C21630)</f>
        <v>-9.9503263833736047E-2</v>
      </c>
    </row>
    <row r="21631" spans="1:4" x14ac:dyDescent="0.25">
      <c r="A21631" s="1">
        <v>25828</v>
      </c>
      <c r="B21631" s="1">
        <v>0</v>
      </c>
      <c r="C21631" s="1">
        <v>0.4558104221</v>
      </c>
      <c r="D21631" s="1">
        <f>B21631*LOG(C21631)+(1-B21631)*LOG(1-C21631)</f>
        <v>-0.26424977990992177</v>
      </c>
    </row>
    <row r="21632" spans="1:4" x14ac:dyDescent="0.25">
      <c r="A21632" s="1">
        <v>25830</v>
      </c>
      <c r="B21632" s="1">
        <v>1</v>
      </c>
      <c r="C21632" s="1">
        <v>0.65202389869999999</v>
      </c>
      <c r="D21632" s="1">
        <f>B21632*LOG(C21632)+(1-B21632)*LOG(1-C21632)</f>
        <v>-0.18573648573538087</v>
      </c>
    </row>
    <row r="21633" spans="1:4" x14ac:dyDescent="0.25">
      <c r="A21633" s="1">
        <v>25831</v>
      </c>
      <c r="B21633" s="1">
        <v>1</v>
      </c>
      <c r="C21633" s="1">
        <v>0.74491671410000004</v>
      </c>
      <c r="D21633" s="1">
        <f>B21633*LOG(C21633)+(1-B21633)*LOG(1-C21633)</f>
        <v>-0.12789228111580667</v>
      </c>
    </row>
    <row r="21634" spans="1:4" x14ac:dyDescent="0.25">
      <c r="A21634" s="1">
        <v>25832</v>
      </c>
      <c r="B21634" s="1">
        <v>1</v>
      </c>
      <c r="C21634" s="1">
        <v>0.74491765350000005</v>
      </c>
      <c r="D21634" s="1">
        <f>B21634*LOG(C21634)+(1-B21634)*LOG(1-C21634)</f>
        <v>-0.12789173343581595</v>
      </c>
    </row>
    <row r="21635" spans="1:4" x14ac:dyDescent="0.25">
      <c r="A21635" s="1">
        <v>25833</v>
      </c>
      <c r="B21635" s="1">
        <v>0</v>
      </c>
      <c r="C21635" s="1">
        <v>0.496434025</v>
      </c>
      <c r="D21635" s="1">
        <f>B21635*LOG(C21635)+(1-B21635)*LOG(1-C21635)</f>
        <v>-0.29794362202914337</v>
      </c>
    </row>
    <row r="21636" spans="1:4" x14ac:dyDescent="0.25">
      <c r="A21636" s="1">
        <v>25834</v>
      </c>
      <c r="B21636" s="1">
        <v>1</v>
      </c>
      <c r="C21636" s="1">
        <v>0.6092104129</v>
      </c>
      <c r="D21636" s="1">
        <f>B21636*LOG(C21636)+(1-B21636)*LOG(1-C21636)</f>
        <v>-0.21523268211478347</v>
      </c>
    </row>
    <row r="21637" spans="1:4" x14ac:dyDescent="0.25">
      <c r="A21637" s="1">
        <v>25835</v>
      </c>
      <c r="B21637" s="1">
        <v>1</v>
      </c>
      <c r="C21637" s="1">
        <v>0.74491092140000004</v>
      </c>
      <c r="D21637" s="1">
        <f>B21637*LOG(C21637)+(1-B21637)*LOG(1-C21637)</f>
        <v>-0.12789565833554054</v>
      </c>
    </row>
    <row r="21638" spans="1:4" x14ac:dyDescent="0.25">
      <c r="A21638" s="1">
        <v>25836</v>
      </c>
      <c r="B21638" s="1">
        <v>1</v>
      </c>
      <c r="C21638" s="1">
        <v>0.74491855370000004</v>
      </c>
      <c r="D21638" s="1">
        <f>B21638*LOG(C21638)+(1-B21638)*LOG(1-C21638)</f>
        <v>-0.12789120861048187</v>
      </c>
    </row>
    <row r="21639" spans="1:4" x14ac:dyDescent="0.25">
      <c r="A21639" s="1">
        <v>25837</v>
      </c>
      <c r="B21639" s="1">
        <v>1</v>
      </c>
      <c r="C21639" s="1">
        <v>0.60922693729999999</v>
      </c>
      <c r="D21639" s="1">
        <f>B21639*LOG(C21639)+(1-B21639)*LOG(1-C21639)</f>
        <v>-0.21522090234500535</v>
      </c>
    </row>
    <row r="21640" spans="1:4" x14ac:dyDescent="0.25">
      <c r="A21640" s="1">
        <v>25838</v>
      </c>
      <c r="B21640" s="1">
        <v>1</v>
      </c>
      <c r="C21640" s="1">
        <v>0.74492039330000004</v>
      </c>
      <c r="D21640" s="1">
        <f>B21640*LOG(C21640)+(1-B21640)*LOG(1-C21640)</f>
        <v>-0.12789013610780561</v>
      </c>
    </row>
    <row r="21641" spans="1:4" x14ac:dyDescent="0.25">
      <c r="A21641" s="1">
        <v>25839</v>
      </c>
      <c r="B21641" s="1">
        <v>0</v>
      </c>
      <c r="C21641" s="1">
        <v>0.267883714</v>
      </c>
      <c r="D21641" s="1">
        <f>B21641*LOG(C21641)+(1-B21641)*LOG(1-C21641)</f>
        <v>-0.13541993211493092</v>
      </c>
    </row>
    <row r="21642" spans="1:4" x14ac:dyDescent="0.25">
      <c r="A21642" s="1">
        <v>25840</v>
      </c>
      <c r="B21642" s="1">
        <v>0</v>
      </c>
      <c r="C21642" s="1">
        <v>0.26786438019999997</v>
      </c>
      <c r="D21642" s="1">
        <f>B21642*LOG(C21642)+(1-B21642)*LOG(1-C21642)</f>
        <v>-0.13540846337431131</v>
      </c>
    </row>
    <row r="21643" spans="1:4" x14ac:dyDescent="0.25">
      <c r="A21643" s="1">
        <v>25841</v>
      </c>
      <c r="B21643" s="1">
        <v>0</v>
      </c>
      <c r="C21643" s="1">
        <v>0.26786652830000002</v>
      </c>
      <c r="D21643" s="1">
        <f>B21643*LOG(C21643)+(1-B21643)*LOG(1-C21643)</f>
        <v>-0.13540973760454941</v>
      </c>
    </row>
    <row r="21644" spans="1:4" x14ac:dyDescent="0.25">
      <c r="A21644" s="1">
        <v>25842</v>
      </c>
      <c r="B21644" s="1">
        <v>1</v>
      </c>
      <c r="C21644" s="1">
        <v>0.59589006050000004</v>
      </c>
      <c r="D21644" s="1">
        <f>B21644*LOG(C21644)+(1-B21644)*LOG(1-C21644)</f>
        <v>-0.22483385858595981</v>
      </c>
    </row>
    <row r="21645" spans="1:4" x14ac:dyDescent="0.25">
      <c r="A21645" s="1">
        <v>25843</v>
      </c>
      <c r="B21645" s="1">
        <v>1</v>
      </c>
      <c r="C21645" s="1">
        <v>0.63735551489999998</v>
      </c>
      <c r="D21645" s="1">
        <f>B21645*LOG(C21645)+(1-B21645)*LOG(1-C21645)</f>
        <v>-0.19561825198193056</v>
      </c>
    </row>
    <row r="21646" spans="1:4" x14ac:dyDescent="0.25">
      <c r="A21646" s="1">
        <v>25844</v>
      </c>
      <c r="B21646" s="1">
        <v>1</v>
      </c>
      <c r="C21646" s="1">
        <v>0.55925595459999999</v>
      </c>
      <c r="D21646" s="1">
        <f>B21646*LOG(C21646)+(1-B21646)*LOG(1-C21646)</f>
        <v>-0.25238938311661729</v>
      </c>
    </row>
    <row r="21647" spans="1:4" x14ac:dyDescent="0.25">
      <c r="A21647" s="1">
        <v>25845</v>
      </c>
      <c r="B21647" s="1">
        <v>0</v>
      </c>
      <c r="C21647" s="1">
        <v>0.26442095989999997</v>
      </c>
      <c r="D21647" s="1">
        <f>B21647*LOG(C21647)+(1-B21647)*LOG(1-C21647)</f>
        <v>-0.13337065422814054</v>
      </c>
    </row>
    <row r="21648" spans="1:4" x14ac:dyDescent="0.25">
      <c r="A21648" s="1">
        <v>25846</v>
      </c>
      <c r="B21648" s="1">
        <v>0</v>
      </c>
      <c r="C21648" s="1">
        <v>0.4902113287</v>
      </c>
      <c r="D21648" s="1">
        <f>B21648*LOG(C21648)+(1-B21648)*LOG(1-C21648)</f>
        <v>-0.29260981980155637</v>
      </c>
    </row>
    <row r="21649" spans="1:4" x14ac:dyDescent="0.25">
      <c r="A21649" s="1">
        <v>25847</v>
      </c>
      <c r="B21649" s="1">
        <v>1</v>
      </c>
      <c r="C21649" s="1">
        <v>0.74491612699999998</v>
      </c>
      <c r="D21649" s="1">
        <f>B21649*LOG(C21649)+(1-B21649)*LOG(1-C21649)</f>
        <v>-0.12789262340157634</v>
      </c>
    </row>
    <row r="21650" spans="1:4" x14ac:dyDescent="0.25">
      <c r="A21650" s="1">
        <v>25848</v>
      </c>
      <c r="B21650" s="1">
        <v>1</v>
      </c>
      <c r="C21650" s="1">
        <v>0.63735176260000004</v>
      </c>
      <c r="D21650" s="1">
        <f>B21650*LOG(C21650)+(1-B21650)*LOG(1-C21650)</f>
        <v>-0.1956208088092323</v>
      </c>
    </row>
    <row r="21651" spans="1:4" x14ac:dyDescent="0.25">
      <c r="A21651" s="1">
        <v>25849</v>
      </c>
      <c r="B21651" s="1">
        <v>1</v>
      </c>
      <c r="C21651" s="1">
        <v>0.52824674839999997</v>
      </c>
      <c r="D21651" s="1">
        <f>B21651*LOG(C21651)+(1-B21651)*LOG(1-C21651)</f>
        <v>-0.27716316754831077</v>
      </c>
    </row>
    <row r="21652" spans="1:4" x14ac:dyDescent="0.25">
      <c r="A21652" s="1">
        <v>25850</v>
      </c>
      <c r="B21652" s="1">
        <v>1</v>
      </c>
      <c r="C21652" s="1">
        <v>0.74492978679999999</v>
      </c>
      <c r="D21652" s="1">
        <f>B21652*LOG(C21652)+(1-B21652)*LOG(1-C21652)</f>
        <v>-0.12788465965752857</v>
      </c>
    </row>
    <row r="21653" spans="1:4" x14ac:dyDescent="0.25">
      <c r="A21653" s="1">
        <v>25854</v>
      </c>
      <c r="B21653" s="1">
        <v>1</v>
      </c>
      <c r="C21653" s="1">
        <v>0.64791473060000004</v>
      </c>
      <c r="D21653" s="1">
        <f>B21653*LOG(C21653)+(1-B21653)*LOG(1-C21653)</f>
        <v>-0.18848214608404412</v>
      </c>
    </row>
    <row r="21654" spans="1:4" x14ac:dyDescent="0.25">
      <c r="A21654" s="1">
        <v>25855</v>
      </c>
      <c r="B21654" s="1">
        <v>1</v>
      </c>
      <c r="C21654" s="1">
        <v>0.52580855780000002</v>
      </c>
      <c r="D21654" s="1">
        <f>B21654*LOG(C21654)+(1-B21654)*LOG(1-C21654)</f>
        <v>-0.27917234980996747</v>
      </c>
    </row>
    <row r="21655" spans="1:4" x14ac:dyDescent="0.25">
      <c r="A21655" s="1">
        <v>25856</v>
      </c>
      <c r="B21655" s="1">
        <v>0</v>
      </c>
      <c r="C21655" s="1">
        <v>0.1984857585</v>
      </c>
      <c r="D21655" s="1">
        <f>B21655*LOG(C21655)+(1-B21655)*LOG(1-C21655)</f>
        <v>-9.6088756591289404E-2</v>
      </c>
    </row>
    <row r="21656" spans="1:4" x14ac:dyDescent="0.25">
      <c r="A21656" s="1">
        <v>25857</v>
      </c>
      <c r="B21656" s="1">
        <v>1</v>
      </c>
      <c r="C21656" s="1">
        <v>0.6479224858</v>
      </c>
      <c r="D21656" s="1">
        <f>B21656*LOG(C21656)+(1-B21656)*LOG(1-C21656)</f>
        <v>-0.18847694783765412</v>
      </c>
    </row>
    <row r="21657" spans="1:4" x14ac:dyDescent="0.25">
      <c r="A21657" s="1">
        <v>25858</v>
      </c>
      <c r="B21657" s="1">
        <v>0</v>
      </c>
      <c r="C21657" s="1">
        <v>0.39052457930000001</v>
      </c>
      <c r="D21657" s="1">
        <f>B21657*LOG(C21657)+(1-B21657)*LOG(1-C21657)</f>
        <v>-0.21504380418768818</v>
      </c>
    </row>
    <row r="21658" spans="1:4" x14ac:dyDescent="0.25">
      <c r="A21658" s="1">
        <v>25859</v>
      </c>
      <c r="B21658" s="1">
        <v>0</v>
      </c>
      <c r="C21658" s="1">
        <v>0.39775674160000002</v>
      </c>
      <c r="D21658" s="1">
        <f>B21658*LOG(C21658)+(1-B21658)*LOG(1-C21658)</f>
        <v>-0.22022805285899469</v>
      </c>
    </row>
    <row r="21659" spans="1:4" x14ac:dyDescent="0.25">
      <c r="A21659" s="1">
        <v>25860</v>
      </c>
      <c r="B21659" s="1">
        <v>0</v>
      </c>
      <c r="C21659" s="1">
        <v>0.4339477068</v>
      </c>
      <c r="D21659" s="1">
        <f>B21659*LOG(C21659)+(1-B21659)*LOG(1-C21659)</f>
        <v>-0.24714344584505352</v>
      </c>
    </row>
    <row r="21660" spans="1:4" x14ac:dyDescent="0.25">
      <c r="A21660" s="1">
        <v>25861</v>
      </c>
      <c r="B21660" s="1">
        <v>1</v>
      </c>
      <c r="C21660" s="1">
        <v>0.64792470160000004</v>
      </c>
      <c r="D21660" s="1">
        <f>B21660*LOG(C21660)+(1-B21660)*LOG(1-C21660)</f>
        <v>-0.18847546261667689</v>
      </c>
    </row>
    <row r="21661" spans="1:4" x14ac:dyDescent="0.25">
      <c r="A21661" s="1">
        <v>25862</v>
      </c>
      <c r="B21661" s="1">
        <v>1</v>
      </c>
      <c r="C21661" s="1">
        <v>0.52581712950000004</v>
      </c>
      <c r="D21661" s="1">
        <f>B21661*LOG(C21661)+(1-B21661)*LOG(1-C21661)</f>
        <v>-0.2791652700247253</v>
      </c>
    </row>
    <row r="21662" spans="1:4" x14ac:dyDescent="0.25">
      <c r="A21662" s="1">
        <v>25863</v>
      </c>
      <c r="B21662" s="1">
        <v>0</v>
      </c>
      <c r="C21662" s="1">
        <v>0.2022087182</v>
      </c>
      <c r="D21662" s="1">
        <f>B21662*LOG(C21662)+(1-B21662)*LOG(1-C21662)</f>
        <v>-9.8110713935981253E-2</v>
      </c>
    </row>
    <row r="21663" spans="1:4" x14ac:dyDescent="0.25">
      <c r="A21663" s="1">
        <v>25864</v>
      </c>
      <c r="B21663" s="1">
        <v>0</v>
      </c>
      <c r="C21663" s="1">
        <v>0.49597818539999999</v>
      </c>
      <c r="D21663" s="1">
        <f>B21663*LOG(C21663)+(1-B21663)*LOG(1-C21663)</f>
        <v>-0.29755066642078343</v>
      </c>
    </row>
    <row r="21664" spans="1:4" x14ac:dyDescent="0.25">
      <c r="A21664" s="1">
        <v>25865</v>
      </c>
      <c r="B21664" s="1">
        <v>1</v>
      </c>
      <c r="C21664" s="1">
        <v>0.52579793399999997</v>
      </c>
      <c r="D21664" s="1">
        <f>B21664*LOG(C21664)+(1-B21664)*LOG(1-C21664)</f>
        <v>-0.27918112468489076</v>
      </c>
    </row>
    <row r="21665" spans="1:4" x14ac:dyDescent="0.25">
      <c r="A21665" s="1">
        <v>25866</v>
      </c>
      <c r="B21665" s="1">
        <v>0</v>
      </c>
      <c r="C21665" s="1">
        <v>0.43395596759999999</v>
      </c>
      <c r="D21665" s="1">
        <f>B21665*LOG(C21665)+(1-B21665)*LOG(1-C21665)</f>
        <v>-0.24714978385671393</v>
      </c>
    </row>
    <row r="21666" spans="1:4" x14ac:dyDescent="0.25">
      <c r="A21666" s="1">
        <v>25867</v>
      </c>
      <c r="B21666" s="1">
        <v>0</v>
      </c>
      <c r="C21666" s="1">
        <v>0.40569521009999998</v>
      </c>
      <c r="D21666" s="1">
        <f>B21666*LOG(C21666)+(1-B21666)*LOG(1-C21666)</f>
        <v>-0.22599076945783309</v>
      </c>
    </row>
    <row r="21667" spans="1:4" x14ac:dyDescent="0.25">
      <c r="A21667" s="1">
        <v>25868</v>
      </c>
      <c r="B21667" s="1">
        <v>1</v>
      </c>
      <c r="C21667" s="1">
        <v>0.64792381529999998</v>
      </c>
      <c r="D21667" s="1">
        <f>B21667*LOG(C21667)+(1-B21667)*LOG(1-C21667)</f>
        <v>-0.18847605669105258</v>
      </c>
    </row>
    <row r="21668" spans="1:4" x14ac:dyDescent="0.25">
      <c r="A21668" s="1">
        <v>25874</v>
      </c>
      <c r="B21668" s="1">
        <v>0</v>
      </c>
      <c r="C21668" s="1">
        <v>0.44335561740000001</v>
      </c>
      <c r="D21668" s="1">
        <f>B21668*LOG(C21668)+(1-B21668)*LOG(1-C21668)</f>
        <v>-0.25442216927429662</v>
      </c>
    </row>
    <row r="21669" spans="1:4" x14ac:dyDescent="0.25">
      <c r="A21669" s="1">
        <v>25875</v>
      </c>
      <c r="B21669" s="1">
        <v>1</v>
      </c>
      <c r="C21669" s="1">
        <v>0.60944482639999997</v>
      </c>
      <c r="D21669" s="1">
        <f>B21669*LOG(C21669)+(1-B21669)*LOG(1-C21669)</f>
        <v>-0.21506560534441208</v>
      </c>
    </row>
    <row r="21670" spans="1:4" x14ac:dyDescent="0.25">
      <c r="A21670" s="1">
        <v>25876</v>
      </c>
      <c r="B21670" s="1">
        <v>1</v>
      </c>
      <c r="C21670" s="1">
        <v>0.59143521649999997</v>
      </c>
      <c r="D21670" s="1">
        <f>B21670*LOG(C21670)+(1-B21670)*LOG(1-C21670)</f>
        <v>-0.22809281934952072</v>
      </c>
    </row>
    <row r="21671" spans="1:4" x14ac:dyDescent="0.25">
      <c r="A21671" s="1">
        <v>25877</v>
      </c>
      <c r="B21671" s="1">
        <v>0</v>
      </c>
      <c r="C21671" s="1">
        <v>0.49445469559999999</v>
      </c>
      <c r="D21671" s="1">
        <f>B21671*LOG(C21671)+(1-B21671)*LOG(1-C21671)</f>
        <v>-0.29623991906547736</v>
      </c>
    </row>
    <row r="21672" spans="1:4" x14ac:dyDescent="0.25">
      <c r="A21672" s="1">
        <v>25878</v>
      </c>
      <c r="B21672" s="1">
        <v>0</v>
      </c>
      <c r="C21672" s="1">
        <v>0.39630342959999998</v>
      </c>
      <c r="D21672" s="1">
        <f>B21672*LOG(C21672)+(1-B21672)*LOG(1-C21672)</f>
        <v>-0.2191812913663149</v>
      </c>
    </row>
    <row r="21673" spans="1:4" x14ac:dyDescent="0.25">
      <c r="A21673" s="1">
        <v>25879</v>
      </c>
      <c r="B21673" s="1">
        <v>1</v>
      </c>
      <c r="C21673" s="1">
        <v>0.57384184949999995</v>
      </c>
      <c r="D21673" s="1">
        <f>B21673*LOG(C21673)+(1-B21673)*LOG(1-C21673)</f>
        <v>-0.24120778243340643</v>
      </c>
    </row>
    <row r="21674" spans="1:4" x14ac:dyDescent="0.25">
      <c r="A21674" s="1">
        <v>25880</v>
      </c>
      <c r="B21674" s="1">
        <v>0</v>
      </c>
      <c r="C21674" s="1">
        <v>0.46741105090000001</v>
      </c>
      <c r="D21674" s="1">
        <f>B21674*LOG(C21674)+(1-B21674)*LOG(1-C21674)</f>
        <v>-0.27360784915258168</v>
      </c>
    </row>
    <row r="21675" spans="1:4" x14ac:dyDescent="0.25">
      <c r="A21675" s="1">
        <v>25881</v>
      </c>
      <c r="B21675" s="1">
        <v>0</v>
      </c>
      <c r="C21675" s="1">
        <v>0.43246357730000001</v>
      </c>
      <c r="D21675" s="1">
        <f>B21675*LOG(C21675)+(1-B21675)*LOG(1-C21675)</f>
        <v>-0.24600626158852298</v>
      </c>
    </row>
    <row r="21676" spans="1:4" x14ac:dyDescent="0.25">
      <c r="A21676" s="1">
        <v>25884</v>
      </c>
      <c r="B21676" s="1">
        <v>0</v>
      </c>
      <c r="C21676" s="1">
        <v>0.49216270839999998</v>
      </c>
      <c r="D21676" s="1">
        <f>B21676*LOG(C21676)+(1-B21676)*LOG(1-C21676)</f>
        <v>-0.29427541110024452</v>
      </c>
    </row>
    <row r="21677" spans="1:4" x14ac:dyDescent="0.25">
      <c r="A21677" s="1">
        <v>25885</v>
      </c>
      <c r="B21677" s="1">
        <v>0</v>
      </c>
      <c r="C21677" s="1">
        <v>0.48038301179999998</v>
      </c>
      <c r="D21677" s="1">
        <f>B21677*LOG(C21677)+(1-B21677)*LOG(1-C21677)</f>
        <v>-0.28431665867500849</v>
      </c>
    </row>
    <row r="21678" spans="1:4" x14ac:dyDescent="0.25">
      <c r="A21678" s="1">
        <v>25886</v>
      </c>
      <c r="B21678" s="1">
        <v>1</v>
      </c>
      <c r="C21678" s="1">
        <v>0.67997076420000002</v>
      </c>
      <c r="D21678" s="1">
        <f>B21678*LOG(C21678)+(1-B21678)*LOG(1-C21678)</f>
        <v>-0.16750975967547982</v>
      </c>
    </row>
    <row r="21679" spans="1:4" x14ac:dyDescent="0.25">
      <c r="A21679" s="1">
        <v>25887</v>
      </c>
      <c r="B21679" s="1">
        <v>0</v>
      </c>
      <c r="C21679" s="1">
        <v>0.21590720920000001</v>
      </c>
      <c r="D21679" s="1">
        <f>B21679*LOG(C21679)+(1-B21679)*LOG(1-C21679)</f>
        <v>-0.10563253916783098</v>
      </c>
    </row>
    <row r="21680" spans="1:4" x14ac:dyDescent="0.25">
      <c r="A21680" s="1">
        <v>25888</v>
      </c>
      <c r="B21680" s="1">
        <v>0</v>
      </c>
      <c r="C21680" s="1">
        <v>0.41223367309999998</v>
      </c>
      <c r="D21680" s="1">
        <f>B21680*LOG(C21680)+(1-B21680)*LOG(1-C21680)</f>
        <v>-0.23079529825730868</v>
      </c>
    </row>
    <row r="21681" spans="1:4" x14ac:dyDescent="0.25">
      <c r="A21681" s="1">
        <v>25889</v>
      </c>
      <c r="B21681" s="1">
        <v>0</v>
      </c>
      <c r="C21681" s="1">
        <v>0.44938314309999999</v>
      </c>
      <c r="D21681" s="1">
        <f>B21681*LOG(C21681)+(1-B21681)*LOG(1-C21681)</f>
        <v>-0.25915049699901183</v>
      </c>
    </row>
    <row r="21682" spans="1:4" x14ac:dyDescent="0.25">
      <c r="A21682" s="1">
        <v>25890</v>
      </c>
      <c r="B21682" s="1">
        <v>1</v>
      </c>
      <c r="C21682" s="1">
        <v>0.51784699710000004</v>
      </c>
      <c r="D21682" s="1">
        <f>B21682*LOG(C21682)+(1-B21682)*LOG(1-C21682)</f>
        <v>-0.28579853780422065</v>
      </c>
    </row>
    <row r="21683" spans="1:4" x14ac:dyDescent="0.25">
      <c r="A21683" s="1">
        <v>25891</v>
      </c>
      <c r="B21683" s="1">
        <v>0</v>
      </c>
      <c r="C21683" s="1">
        <v>0.44050675789999999</v>
      </c>
      <c r="D21683" s="1">
        <f>B21683*LOG(C21683)+(1-B21683)*LOG(1-C21683)</f>
        <v>-0.25220515477710392</v>
      </c>
    </row>
    <row r="21684" spans="1:4" x14ac:dyDescent="0.25">
      <c r="A21684" s="1">
        <v>25892</v>
      </c>
      <c r="B21684" s="1">
        <v>1</v>
      </c>
      <c r="C21684" s="1">
        <v>0.67996372380000003</v>
      </c>
      <c r="D21684" s="1">
        <f>B21684*LOG(C21684)+(1-B21684)*LOG(1-C21684)</f>
        <v>-0.16751425637278017</v>
      </c>
    </row>
    <row r="21685" spans="1:4" x14ac:dyDescent="0.25">
      <c r="A21685" s="1">
        <v>25893</v>
      </c>
      <c r="B21685" s="1">
        <v>1</v>
      </c>
      <c r="C21685" s="1">
        <v>0.67996672459999996</v>
      </c>
      <c r="D21685" s="1">
        <f>B21685*LOG(C21685)+(1-B21685)*LOG(1-C21685)</f>
        <v>-0.16751233975876098</v>
      </c>
    </row>
    <row r="21686" spans="1:4" x14ac:dyDescent="0.25">
      <c r="A21686" s="1">
        <v>25894</v>
      </c>
      <c r="B21686" s="1">
        <v>0</v>
      </c>
      <c r="C21686" s="1">
        <v>0.45899432429999998</v>
      </c>
      <c r="D21686" s="1">
        <f>B21686*LOG(C21686)+(1-B21686)*LOG(1-C21686)</f>
        <v>-0.26679817867853017</v>
      </c>
    </row>
    <row r="21687" spans="1:4" x14ac:dyDescent="0.25">
      <c r="A21687" s="1">
        <v>25895</v>
      </c>
      <c r="B21687" s="1">
        <v>0</v>
      </c>
      <c r="C21687" s="1">
        <v>0.44051532739999999</v>
      </c>
      <c r="D21687" s="1">
        <f>B21687*LOG(C21687)+(1-B21687)*LOG(1-C21687)</f>
        <v>-0.25221180671636723</v>
      </c>
    </row>
    <row r="21688" spans="1:4" x14ac:dyDescent="0.25">
      <c r="A21688" s="1">
        <v>25896</v>
      </c>
      <c r="B21688" s="1">
        <v>0</v>
      </c>
      <c r="C21688" s="1">
        <v>0.432353143</v>
      </c>
      <c r="D21688" s="1">
        <f>B21688*LOG(C21688)+(1-B21688)*LOG(1-C21688)</f>
        <v>-0.24592176244532413</v>
      </c>
    </row>
    <row r="21689" spans="1:4" x14ac:dyDescent="0.25">
      <c r="A21689" s="1">
        <v>25897</v>
      </c>
      <c r="B21689" s="1">
        <v>1</v>
      </c>
      <c r="C21689" s="1">
        <v>0.67996349300000003</v>
      </c>
      <c r="D21689" s="1">
        <f>B21689*LOG(C21689)+(1-B21689)*LOG(1-C21689)</f>
        <v>-0.16751440378532576</v>
      </c>
    </row>
    <row r="21690" spans="1:4" x14ac:dyDescent="0.25">
      <c r="A21690" s="1">
        <v>25898</v>
      </c>
      <c r="B21690" s="1">
        <v>0</v>
      </c>
      <c r="C21690" s="1">
        <v>0.46932754249999997</v>
      </c>
      <c r="D21690" s="1">
        <f>B21690*LOG(C21690)+(1-B21690)*LOG(1-C21690)</f>
        <v>-0.27517345215989569</v>
      </c>
    </row>
    <row r="21691" spans="1:4" x14ac:dyDescent="0.25">
      <c r="A21691" s="1">
        <v>25899</v>
      </c>
      <c r="B21691" s="1">
        <v>1</v>
      </c>
      <c r="C21691" s="1">
        <v>0.67996745560000005</v>
      </c>
      <c r="D21691" s="1">
        <f>B21691*LOG(C21691)+(1-B21691)*LOG(1-C21691)</f>
        <v>-0.16751187286959687</v>
      </c>
    </row>
    <row r="21692" spans="1:4" x14ac:dyDescent="0.25">
      <c r="A21692" s="1">
        <v>25900</v>
      </c>
      <c r="B21692" s="1">
        <v>0</v>
      </c>
      <c r="C21692" s="1">
        <v>0.4921745824</v>
      </c>
      <c r="D21692" s="1">
        <f>B21692*LOG(C21692)+(1-B21692)*LOG(1-C21692)</f>
        <v>-0.29428556567741204</v>
      </c>
    </row>
    <row r="21693" spans="1:4" x14ac:dyDescent="0.25">
      <c r="A21693" s="1">
        <v>25901</v>
      </c>
      <c r="B21693" s="1">
        <v>0</v>
      </c>
      <c r="C21693" s="1">
        <v>0.4249384316</v>
      </c>
      <c r="D21693" s="1">
        <f>B21693*LOG(C21693)+(1-B21693)*LOG(1-C21693)</f>
        <v>-0.24028565551046341</v>
      </c>
    </row>
    <row r="21694" spans="1:4" x14ac:dyDescent="0.25">
      <c r="A21694" s="1">
        <v>25905</v>
      </c>
      <c r="B21694" s="1">
        <v>0</v>
      </c>
      <c r="C21694" s="1">
        <v>0.4206579218</v>
      </c>
      <c r="D21694" s="1">
        <f>B21694*LOG(C21694)+(1-B21694)*LOG(1-C21694)</f>
        <v>-0.23706492710872662</v>
      </c>
    </row>
    <row r="21695" spans="1:4" x14ac:dyDescent="0.25">
      <c r="A21695" s="1">
        <v>25906</v>
      </c>
      <c r="B21695" s="1">
        <v>0</v>
      </c>
      <c r="C21695" s="1">
        <v>0.38747338409999998</v>
      </c>
      <c r="D21695" s="1">
        <f>B21695*LOG(C21695)+(1-B21695)*LOG(1-C21695)</f>
        <v>-0.21287503531059776</v>
      </c>
    </row>
    <row r="21696" spans="1:4" x14ac:dyDescent="0.25">
      <c r="A21696" s="1">
        <v>25907</v>
      </c>
      <c r="B21696" s="1">
        <v>0</v>
      </c>
      <c r="C21696" s="1">
        <v>0.40260877299999998</v>
      </c>
      <c r="D21696" s="1">
        <f>B21696*LOG(C21696)+(1-B21696)*LOG(1-C21696)</f>
        <v>-0.22374115952476964</v>
      </c>
    </row>
    <row r="21697" spans="1:4" x14ac:dyDescent="0.25">
      <c r="A21697" s="1">
        <v>25908</v>
      </c>
      <c r="B21697" s="1">
        <v>0</v>
      </c>
      <c r="C21697" s="1">
        <v>0.43080898769999998</v>
      </c>
      <c r="D21697" s="1">
        <f>B21697*LOG(C21697)+(1-B21697)*LOG(1-C21697)</f>
        <v>-0.24474196617617922</v>
      </c>
    </row>
    <row r="21698" spans="1:4" x14ac:dyDescent="0.25">
      <c r="A21698" s="1">
        <v>25909</v>
      </c>
      <c r="B21698" s="1">
        <v>1</v>
      </c>
      <c r="C21698" s="1">
        <v>0.55506036299999995</v>
      </c>
      <c r="D21698" s="1">
        <f>B21698*LOG(C21698)+(1-B21698)*LOG(1-C21698)</f>
        <v>-0.25565978463895056</v>
      </c>
    </row>
    <row r="21699" spans="1:4" x14ac:dyDescent="0.25">
      <c r="A21699" s="1">
        <v>25910</v>
      </c>
      <c r="B21699" s="1">
        <v>1</v>
      </c>
      <c r="C21699" s="1">
        <v>0.50732807000000002</v>
      </c>
      <c r="D21699" s="1">
        <f>B21699*LOG(C21699)+(1-B21699)*LOG(1-C21699)</f>
        <v>-0.29471110789972149</v>
      </c>
    </row>
    <row r="21700" spans="1:4" x14ac:dyDescent="0.25">
      <c r="A21700" s="1">
        <v>25911</v>
      </c>
      <c r="B21700" s="1">
        <v>0</v>
      </c>
      <c r="C21700" s="1">
        <v>0.4657428616</v>
      </c>
      <c r="D21700" s="1">
        <f>B21700*LOG(C21700)+(1-B21700)*LOG(1-C21700)</f>
        <v>-0.27224966636179976</v>
      </c>
    </row>
    <row r="21701" spans="1:4" x14ac:dyDescent="0.25">
      <c r="A21701" s="1">
        <v>25912</v>
      </c>
      <c r="B21701" s="1">
        <v>0</v>
      </c>
      <c r="C21701" s="1">
        <v>0.2003915208</v>
      </c>
      <c r="D21701" s="1">
        <f>B21701*LOG(C21701)+(1-B21701)*LOG(1-C21701)</f>
        <v>-9.7122609188430326E-2</v>
      </c>
    </row>
    <row r="21702" spans="1:4" x14ac:dyDescent="0.25">
      <c r="A21702" s="1">
        <v>25913</v>
      </c>
      <c r="B21702" s="1">
        <v>0</v>
      </c>
      <c r="C21702" s="1">
        <v>0.41125074039999998</v>
      </c>
      <c r="D21702" s="1">
        <f>B21702*LOG(C21702)+(1-B21702)*LOG(1-C21702)</f>
        <v>-0.23006962602327941</v>
      </c>
    </row>
    <row r="21703" spans="1:4" x14ac:dyDescent="0.25">
      <c r="A21703" s="1">
        <v>25914</v>
      </c>
      <c r="B21703" s="1">
        <v>0</v>
      </c>
      <c r="C21703" s="1">
        <v>0.3809640413</v>
      </c>
      <c r="D21703" s="1">
        <f>B21703*LOG(C21703)+(1-B21703)*LOG(1-C21703)</f>
        <v>-0.20828412285160175</v>
      </c>
    </row>
    <row r="21704" spans="1:4" x14ac:dyDescent="0.25">
      <c r="A21704" s="1">
        <v>25915</v>
      </c>
      <c r="B21704" s="1">
        <v>1</v>
      </c>
      <c r="C21704" s="1">
        <v>0.64496155720000004</v>
      </c>
      <c r="D21704" s="1">
        <f>B21704*LOG(C21704)+(1-B21704)*LOG(1-C21704)</f>
        <v>-0.19046617062591797</v>
      </c>
    </row>
    <row r="21705" spans="1:4" x14ac:dyDescent="0.25">
      <c r="A21705" s="1">
        <v>25916</v>
      </c>
      <c r="B21705" s="1">
        <v>0</v>
      </c>
      <c r="C21705" s="1">
        <v>0.1934970832</v>
      </c>
      <c r="D21705" s="1">
        <f>B21705*LOG(C21705)+(1-B21705)*LOG(1-C21705)</f>
        <v>-9.3394057601920932E-2</v>
      </c>
    </row>
    <row r="21706" spans="1:4" x14ac:dyDescent="0.25">
      <c r="A21706" s="1">
        <v>25917</v>
      </c>
      <c r="B21706" s="1">
        <v>1</v>
      </c>
      <c r="C21706" s="1">
        <v>0.64497625609999998</v>
      </c>
      <c r="D21706" s="1">
        <f>B21706*LOG(C21706)+(1-B21706)*LOG(1-C21706)</f>
        <v>-0.19045627301520451</v>
      </c>
    </row>
    <row r="21707" spans="1:4" x14ac:dyDescent="0.25">
      <c r="A21707" s="1">
        <v>25918</v>
      </c>
      <c r="B21707" s="1">
        <v>1</v>
      </c>
      <c r="C21707" s="1">
        <v>0.64497886520000003</v>
      </c>
      <c r="D21707" s="1">
        <f>B21707*LOG(C21707)+(1-B21707)*LOG(1-C21707)</f>
        <v>-0.19045451618240616</v>
      </c>
    </row>
    <row r="21708" spans="1:4" x14ac:dyDescent="0.25">
      <c r="A21708" s="1">
        <v>25919</v>
      </c>
      <c r="B21708" s="1">
        <v>1</v>
      </c>
      <c r="C21708" s="1">
        <v>0.64497890189999996</v>
      </c>
      <c r="D21708" s="1">
        <f>B21708*LOG(C21708)+(1-B21708)*LOG(1-C21708)</f>
        <v>-0.1904544914705778</v>
      </c>
    </row>
    <row r="21709" spans="1:4" x14ac:dyDescent="0.25">
      <c r="A21709" s="1">
        <v>25920</v>
      </c>
      <c r="B21709" s="1">
        <v>1</v>
      </c>
      <c r="C21709" s="1">
        <v>0.64497945320000005</v>
      </c>
      <c r="D21709" s="1">
        <f>B21709*LOG(C21709)+(1-B21709)*LOG(1-C21709)</f>
        <v>-0.19045412025464364</v>
      </c>
    </row>
    <row r="21710" spans="1:4" x14ac:dyDescent="0.25">
      <c r="A21710" s="1">
        <v>25921</v>
      </c>
      <c r="B21710" s="1">
        <v>1</v>
      </c>
      <c r="C21710" s="1">
        <v>0.64495927890000004</v>
      </c>
      <c r="D21710" s="1">
        <f>B21710*LOG(C21710)+(1-B21710)*LOG(1-C21710)</f>
        <v>-0.19046770475590552</v>
      </c>
    </row>
    <row r="21711" spans="1:4" x14ac:dyDescent="0.25">
      <c r="A21711" s="1">
        <v>25922</v>
      </c>
      <c r="B21711" s="1">
        <v>0</v>
      </c>
      <c r="C21711" s="1">
        <v>0.20038084319999999</v>
      </c>
      <c r="D21711" s="1">
        <f>B21711*LOG(C21711)+(1-B21711)*LOG(1-C21711)</f>
        <v>-9.7116809860485223E-2</v>
      </c>
    </row>
    <row r="21712" spans="1:4" x14ac:dyDescent="0.25">
      <c r="A21712" s="1">
        <v>25923</v>
      </c>
      <c r="B21712" s="1">
        <v>0</v>
      </c>
      <c r="C21712" s="1">
        <v>0.38097713459999999</v>
      </c>
      <c r="D21712" s="1">
        <f>B21712*LOG(C21712)+(1-B21712)*LOG(1-C21712)</f>
        <v>-0.2082933087607515</v>
      </c>
    </row>
    <row r="21713" spans="1:4" x14ac:dyDescent="0.25">
      <c r="A21713" s="1">
        <v>25924</v>
      </c>
      <c r="B21713" s="1">
        <v>0</v>
      </c>
      <c r="C21713" s="1">
        <v>0.18849937380000001</v>
      </c>
      <c r="D21713" s="1">
        <f>B21713*LOG(C21713)+(1-B21713)*LOG(1-C21713)</f>
        <v>-9.0711140711317251E-2</v>
      </c>
    </row>
    <row r="21714" spans="1:4" x14ac:dyDescent="0.25">
      <c r="A21714" s="1">
        <v>25928</v>
      </c>
      <c r="B21714" s="1">
        <v>1</v>
      </c>
      <c r="C21714" s="1">
        <v>0.61971582380000001</v>
      </c>
      <c r="D21714" s="1">
        <f>B21714*LOG(C21714)+(1-B21714)*LOG(1-C21714)</f>
        <v>-0.20780741445015191</v>
      </c>
    </row>
    <row r="21715" spans="1:4" x14ac:dyDescent="0.25">
      <c r="A21715" s="1">
        <v>25929</v>
      </c>
      <c r="B21715" s="1">
        <v>0</v>
      </c>
      <c r="C21715" s="1">
        <v>0.41525919989999999</v>
      </c>
      <c r="D21715" s="1">
        <f>B21715*LOG(C21715)+(1-B21715)*LOG(1-C21715)</f>
        <v>-0.23303660234862514</v>
      </c>
    </row>
    <row r="21716" spans="1:4" x14ac:dyDescent="0.25">
      <c r="A21716" s="1">
        <v>25930</v>
      </c>
      <c r="B21716" s="1">
        <v>1</v>
      </c>
      <c r="C21716" s="1">
        <v>0.61972018699999998</v>
      </c>
      <c r="D21716" s="1">
        <f>B21716*LOG(C21716)+(1-B21716)*LOG(1-C21716)</f>
        <v>-0.20780435674702416</v>
      </c>
    </row>
    <row r="21717" spans="1:4" x14ac:dyDescent="0.25">
      <c r="A21717" s="1">
        <v>25931</v>
      </c>
      <c r="B21717" s="1">
        <v>1</v>
      </c>
      <c r="C21717" s="1">
        <v>0.51152170519999995</v>
      </c>
      <c r="D21717" s="1">
        <f>B21717*LOG(C21717)+(1-B21717)*LOG(1-C21717)</f>
        <v>-0.29113593331332377</v>
      </c>
    </row>
    <row r="21718" spans="1:4" x14ac:dyDescent="0.25">
      <c r="A21718" s="1">
        <v>25932</v>
      </c>
      <c r="B21718" s="1">
        <v>1</v>
      </c>
      <c r="C21718" s="1">
        <v>0.61973030959999997</v>
      </c>
      <c r="D21718" s="1">
        <f>B21718*LOG(C21718)+(1-B21718)*LOG(1-C21718)</f>
        <v>-0.2077972629754945</v>
      </c>
    </row>
    <row r="21719" spans="1:4" x14ac:dyDescent="0.25">
      <c r="A21719" s="1">
        <v>25933</v>
      </c>
      <c r="B21719" s="1">
        <v>0</v>
      </c>
      <c r="C21719" s="1">
        <v>0.34538233499999998</v>
      </c>
      <c r="D21719" s="1">
        <f>B21719*LOG(C21719)+(1-B21719)*LOG(1-C21719)</f>
        <v>-0.18401227933887743</v>
      </c>
    </row>
    <row r="21720" spans="1:4" x14ac:dyDescent="0.25">
      <c r="A21720" s="1">
        <v>25934</v>
      </c>
      <c r="B21720" s="1">
        <v>0</v>
      </c>
      <c r="C21720" s="1">
        <v>0.45199416780000001</v>
      </c>
      <c r="D21720" s="1">
        <f>B21720*LOG(C21720)+(1-B21720)*LOG(1-C21720)</f>
        <v>-0.26121481947402675</v>
      </c>
    </row>
    <row r="21721" spans="1:4" x14ac:dyDescent="0.25">
      <c r="A21721" s="1">
        <v>25935</v>
      </c>
      <c r="B21721" s="1">
        <v>0</v>
      </c>
      <c r="C21721" s="1">
        <v>0.40457372740000003</v>
      </c>
      <c r="D21721" s="1">
        <f>B21721*LOG(C21721)+(1-B21721)*LOG(1-C21721)</f>
        <v>-0.22517200644866087</v>
      </c>
    </row>
    <row r="21722" spans="1:4" x14ac:dyDescent="0.25">
      <c r="A21722" s="1">
        <v>25936</v>
      </c>
      <c r="B21722" s="1">
        <v>0</v>
      </c>
      <c r="C21722" s="1">
        <v>0.41525251569999999</v>
      </c>
      <c r="D21722" s="1">
        <f>B21722*LOG(C21722)+(1-B21722)*LOG(1-C21722)</f>
        <v>-0.23303163793604459</v>
      </c>
    </row>
    <row r="21723" spans="1:4" x14ac:dyDescent="0.25">
      <c r="A21723" s="1">
        <v>25937</v>
      </c>
      <c r="B21723" s="1">
        <v>1</v>
      </c>
      <c r="C21723" s="1">
        <v>0.6197180927</v>
      </c>
      <c r="D21723" s="1">
        <f>B21723*LOG(C21723)+(1-B21723)*LOG(1-C21723)</f>
        <v>-0.20780582441661022</v>
      </c>
    </row>
    <row r="21724" spans="1:4" x14ac:dyDescent="0.25">
      <c r="A21724" s="1">
        <v>25938</v>
      </c>
      <c r="B21724" s="1">
        <v>0</v>
      </c>
      <c r="C21724" s="1">
        <v>0.3692586967</v>
      </c>
      <c r="D21724" s="1">
        <f>B21724*LOG(C21724)+(1-B21724)*LOG(1-C21724)</f>
        <v>-0.20014872884821402</v>
      </c>
    </row>
    <row r="21725" spans="1:4" x14ac:dyDescent="0.25">
      <c r="A21725" s="1">
        <v>25939</v>
      </c>
      <c r="B21725" s="1">
        <v>0</v>
      </c>
      <c r="C21725" s="1">
        <v>0.35032789920000001</v>
      </c>
      <c r="D21725" s="1">
        <f>B21725*LOG(C21725)+(1-B21725)*LOG(1-C21725)</f>
        <v>-0.18730578296337946</v>
      </c>
    </row>
    <row r="21726" spans="1:4" x14ac:dyDescent="0.25">
      <c r="A21726" s="1">
        <v>25940</v>
      </c>
      <c r="B21726" s="1">
        <v>0</v>
      </c>
      <c r="C21726" s="1">
        <v>0.3622338048</v>
      </c>
      <c r="D21726" s="1">
        <f>B21726*LOG(C21726)+(1-B21726)*LOG(1-C21726)</f>
        <v>-0.19533850426393531</v>
      </c>
    </row>
    <row r="21727" spans="1:4" x14ac:dyDescent="0.25">
      <c r="A21727" s="1">
        <v>25941</v>
      </c>
      <c r="B21727" s="1">
        <v>0</v>
      </c>
      <c r="C21727" s="1">
        <v>0.43896359530000001</v>
      </c>
      <c r="D21727" s="1">
        <f>B21727*LOG(C21727)+(1-B21727)*LOG(1-C21727)</f>
        <v>-0.25100895719774136</v>
      </c>
    </row>
    <row r="21728" spans="1:4" x14ac:dyDescent="0.25">
      <c r="A21728" s="1">
        <v>25942</v>
      </c>
      <c r="B21728" s="1">
        <v>0</v>
      </c>
      <c r="C21728" s="1">
        <v>0.40455689099999997</v>
      </c>
      <c r="D21728" s="1">
        <f>B21728*LOG(C21728)+(1-B21728)*LOG(1-C21728)</f>
        <v>-0.22515972641908139</v>
      </c>
    </row>
    <row r="21729" spans="1:4" x14ac:dyDescent="0.25">
      <c r="A21729" s="1">
        <v>25943</v>
      </c>
      <c r="B21729" s="1">
        <v>1</v>
      </c>
      <c r="C21729" s="1">
        <v>0.61972189730000005</v>
      </c>
      <c r="D21729" s="1">
        <f>B21729*LOG(C21729)+(1-B21729)*LOG(1-C21729)</f>
        <v>-0.20780315818541031</v>
      </c>
    </row>
    <row r="21730" spans="1:4" x14ac:dyDescent="0.25">
      <c r="A21730" s="1">
        <v>25944</v>
      </c>
      <c r="B21730" s="1">
        <v>0</v>
      </c>
      <c r="C21730" s="1">
        <v>0.38543417200000002</v>
      </c>
      <c r="D21730" s="1">
        <f>B21730*LOG(C21730)+(1-B21730)*LOG(1-C21730)</f>
        <v>-0.21143159169374015</v>
      </c>
    </row>
    <row r="21731" spans="1:4" x14ac:dyDescent="0.25">
      <c r="A21731" s="1">
        <v>25945</v>
      </c>
      <c r="B21731" s="1">
        <v>1</v>
      </c>
      <c r="C21731" s="1">
        <v>0.61971125130000004</v>
      </c>
      <c r="D21731" s="1">
        <f>B21731*LOG(C21731)+(1-B21731)*LOG(1-C21731)</f>
        <v>-0.20781061885250587</v>
      </c>
    </row>
    <row r="21732" spans="1:4" x14ac:dyDescent="0.25">
      <c r="A21732" s="1">
        <v>25946</v>
      </c>
      <c r="B21732" s="1">
        <v>0</v>
      </c>
      <c r="C21732" s="1">
        <v>0.36223685680000001</v>
      </c>
      <c r="D21732" s="1">
        <f>B21732*LOG(C21732)+(1-B21732)*LOG(1-C21732)</f>
        <v>-0.19534058256463588</v>
      </c>
    </row>
    <row r="21733" spans="1:4" x14ac:dyDescent="0.25">
      <c r="A21733" s="1">
        <v>25947</v>
      </c>
      <c r="B21733" s="1">
        <v>0</v>
      </c>
      <c r="C21733" s="1">
        <v>0.4955527951</v>
      </c>
      <c r="D21733" s="1">
        <f>B21733*LOG(C21733)+(1-B21733)*LOG(1-C21733)</f>
        <v>-0.29718428001261393</v>
      </c>
    </row>
    <row r="21734" spans="1:4" x14ac:dyDescent="0.25">
      <c r="A21734" s="1">
        <v>25948</v>
      </c>
      <c r="B21734" s="1">
        <v>0</v>
      </c>
      <c r="C21734" s="1">
        <v>0.3769866831</v>
      </c>
      <c r="D21734" s="1">
        <f>B21734*LOG(C21734)+(1-B21734)*LOG(1-C21734)</f>
        <v>-0.20550267020379187</v>
      </c>
    </row>
    <row r="21735" spans="1:4" x14ac:dyDescent="0.25">
      <c r="A21735" s="1">
        <v>25953</v>
      </c>
      <c r="B21735" s="1">
        <v>1</v>
      </c>
      <c r="C21735" s="1">
        <v>0.64614782309999996</v>
      </c>
      <c r="D21735" s="1">
        <f>B21735*LOG(C21735)+(1-B21735)*LOG(1-C21735)</f>
        <v>-0.18966811449330434</v>
      </c>
    </row>
    <row r="21736" spans="1:4" x14ac:dyDescent="0.25">
      <c r="A21736" s="1">
        <v>25954</v>
      </c>
      <c r="B21736" s="1">
        <v>1</v>
      </c>
      <c r="C21736" s="1">
        <v>0.64615183659999997</v>
      </c>
      <c r="D21736" s="1">
        <f>B21736*LOG(C21736)+(1-B21736)*LOG(1-C21736)</f>
        <v>-0.18966541691323449</v>
      </c>
    </row>
    <row r="21737" spans="1:4" x14ac:dyDescent="0.25">
      <c r="A21737" s="1">
        <v>25955</v>
      </c>
      <c r="B21737" s="1">
        <v>0</v>
      </c>
      <c r="C21737" s="1">
        <v>0.19741699900000001</v>
      </c>
      <c r="D21737" s="1">
        <f>B21737*LOG(C21737)+(1-B21737)*LOG(1-C21737)</f>
        <v>-9.5510043019922525E-2</v>
      </c>
    </row>
    <row r="21738" spans="1:4" x14ac:dyDescent="0.25">
      <c r="A21738" s="1">
        <v>25956</v>
      </c>
      <c r="B21738" s="1">
        <v>0</v>
      </c>
      <c r="C21738" s="1">
        <v>0.41252295989999999</v>
      </c>
      <c r="D21738" s="1">
        <f>B21738*LOG(C21738)+(1-B21738)*LOG(1-C21738)</f>
        <v>-0.23100910191192628</v>
      </c>
    </row>
    <row r="21739" spans="1:4" x14ac:dyDescent="0.25">
      <c r="A21739" s="1">
        <v>25957</v>
      </c>
      <c r="B21739" s="1">
        <v>1</v>
      </c>
      <c r="C21739" s="1">
        <v>0.64616431910000005</v>
      </c>
      <c r="D21739" s="1">
        <f>B21739*LOG(C21739)+(1-B21739)*LOG(1-C21739)</f>
        <v>-0.18965702720016522</v>
      </c>
    </row>
    <row r="21740" spans="1:4" x14ac:dyDescent="0.25">
      <c r="A21740" s="1">
        <v>25958</v>
      </c>
      <c r="B21740" s="1">
        <v>0</v>
      </c>
      <c r="C21740" s="1">
        <v>0.19741965359999999</v>
      </c>
      <c r="D21740" s="1">
        <f>B21740*LOG(C21740)+(1-B21740)*LOG(1-C21740)</f>
        <v>-9.5511479481991693E-2</v>
      </c>
    </row>
    <row r="21741" spans="1:4" x14ac:dyDescent="0.25">
      <c r="A21741" s="1">
        <v>25959</v>
      </c>
      <c r="B21741" s="1">
        <v>0</v>
      </c>
      <c r="C21741" s="1">
        <v>0.46701170990000002</v>
      </c>
      <c r="D21741" s="1">
        <f>B21741*LOG(C21741)+(1-B21741)*LOG(1-C21741)</f>
        <v>-0.27328233243837824</v>
      </c>
    </row>
    <row r="21742" spans="1:4" x14ac:dyDescent="0.25">
      <c r="A21742" s="1">
        <v>25960</v>
      </c>
      <c r="B21742" s="1">
        <v>0</v>
      </c>
      <c r="C21742" s="1">
        <v>0.45461353259999998</v>
      </c>
      <c r="D21742" s="1">
        <f>B21742*LOG(C21742)+(1-B21742)*LOG(1-C21742)</f>
        <v>-0.26329564235042024</v>
      </c>
    </row>
    <row r="21743" spans="1:4" x14ac:dyDescent="0.25">
      <c r="A21743" s="1">
        <v>25961</v>
      </c>
      <c r="B21743" s="1">
        <v>1</v>
      </c>
      <c r="C21743" s="1">
        <v>0.64615286760000001</v>
      </c>
      <c r="D21743" s="1">
        <f>B21743*LOG(C21743)+(1-B21743)*LOG(1-C21743)</f>
        <v>-0.18966472395342493</v>
      </c>
    </row>
    <row r="21744" spans="1:4" x14ac:dyDescent="0.25">
      <c r="A21744" s="1">
        <v>25962</v>
      </c>
      <c r="B21744" s="1">
        <v>0</v>
      </c>
      <c r="C21744" s="1">
        <v>0.39591168519999997</v>
      </c>
      <c r="D21744" s="1">
        <f>B21744*LOG(C21744)+(1-B21744)*LOG(1-C21744)</f>
        <v>-0.21889956497730736</v>
      </c>
    </row>
    <row r="21745" spans="1:4" x14ac:dyDescent="0.25">
      <c r="A21745" s="1">
        <v>25963</v>
      </c>
      <c r="B21745" s="1">
        <v>0</v>
      </c>
      <c r="C21745" s="1">
        <v>0.19146960060000001</v>
      </c>
      <c r="D21745" s="1">
        <f>B21745*LOG(C21745)+(1-B21745)*LOG(1-C21745)</f>
        <v>-9.2303646699475037E-2</v>
      </c>
    </row>
    <row r="21746" spans="1:4" x14ac:dyDescent="0.25">
      <c r="A21746" s="1">
        <v>25964</v>
      </c>
      <c r="B21746" s="1">
        <v>1</v>
      </c>
      <c r="C21746" s="1">
        <v>0.64616126289999998</v>
      </c>
      <c r="D21746" s="1">
        <f>B21746*LOG(C21746)+(1-B21746)*LOG(1-C21746)</f>
        <v>-0.18965908131224674</v>
      </c>
    </row>
    <row r="21747" spans="1:4" x14ac:dyDescent="0.25">
      <c r="A21747" s="1">
        <v>25969</v>
      </c>
      <c r="B21747" s="1">
        <v>1</v>
      </c>
      <c r="C21747" s="1">
        <v>0.73302320669999999</v>
      </c>
      <c r="D21747" s="1">
        <f>B21747*LOG(C21747)+(1-B21747)*LOG(1-C21747)</f>
        <v>-0.13488227586062679</v>
      </c>
    </row>
    <row r="21748" spans="1:4" x14ac:dyDescent="0.25">
      <c r="A21748" s="1">
        <v>25970</v>
      </c>
      <c r="B21748" s="1">
        <v>1</v>
      </c>
      <c r="C21748" s="1">
        <v>0.73302890060000003</v>
      </c>
      <c r="D21748" s="1">
        <f>B21748*LOG(C21748)+(1-B21748)*LOG(1-C21748)</f>
        <v>-0.1348789024070664</v>
      </c>
    </row>
    <row r="21749" spans="1:4" x14ac:dyDescent="0.25">
      <c r="A21749" s="1">
        <v>25971</v>
      </c>
      <c r="B21749" s="1">
        <v>1</v>
      </c>
      <c r="C21749" s="1">
        <v>0.50392645079999998</v>
      </c>
      <c r="D21749" s="1">
        <f>B21749*LOG(C21749)+(1-B21749)*LOG(1-C21749)</f>
        <v>-0.29763284518661615</v>
      </c>
    </row>
    <row r="21750" spans="1:4" x14ac:dyDescent="0.25">
      <c r="A21750" s="1">
        <v>25972</v>
      </c>
      <c r="B21750" s="1">
        <v>1</v>
      </c>
      <c r="C21750" s="1">
        <v>0.52263325439999997</v>
      </c>
      <c r="D21750" s="1">
        <f>B21750*LOG(C21750)+(1-B21750)*LOG(1-C21750)</f>
        <v>-0.28180296019816697</v>
      </c>
    </row>
    <row r="21751" spans="1:4" x14ac:dyDescent="0.25">
      <c r="A21751" s="1">
        <v>25973</v>
      </c>
      <c r="B21751" s="1">
        <v>1</v>
      </c>
      <c r="C21751" s="1">
        <v>0.73303109960000001</v>
      </c>
      <c r="D21751" s="1">
        <f>B21751*LOG(C21751)+(1-B21751)*LOG(1-C21751)</f>
        <v>-0.13487759957694273</v>
      </c>
    </row>
    <row r="21752" spans="1:4" x14ac:dyDescent="0.25">
      <c r="A21752" s="1">
        <v>25974</v>
      </c>
      <c r="B21752" s="1">
        <v>0</v>
      </c>
      <c r="C21752" s="1">
        <v>0.49563039409999998</v>
      </c>
      <c r="D21752" s="1">
        <f>B21752*LOG(C21752)+(1-B21752)*LOG(1-C21752)</f>
        <v>-0.29725109257403615</v>
      </c>
    </row>
    <row r="21753" spans="1:4" x14ac:dyDescent="0.25">
      <c r="A21753" s="1">
        <v>25975</v>
      </c>
      <c r="B21753" s="1">
        <v>1</v>
      </c>
      <c r="C21753" s="1">
        <v>0.58102391379999996</v>
      </c>
      <c r="D21753" s="1">
        <f>B21753*LOG(C21753)+(1-B21753)*LOG(1-C21753)</f>
        <v>-0.23580599253625736</v>
      </c>
    </row>
    <row r="21754" spans="1:4" x14ac:dyDescent="0.25">
      <c r="A21754" s="1">
        <v>25976</v>
      </c>
      <c r="B21754" s="1">
        <v>1</v>
      </c>
      <c r="C21754" s="1">
        <v>0.5557768541</v>
      </c>
      <c r="D21754" s="1">
        <f>B21754*LOG(C21754)+(1-B21754)*LOG(1-C21754)</f>
        <v>-0.25509954382342126</v>
      </c>
    </row>
    <row r="21755" spans="1:4" x14ac:dyDescent="0.25">
      <c r="A21755" s="1">
        <v>25977</v>
      </c>
      <c r="B21755" s="1">
        <v>0</v>
      </c>
      <c r="C21755" s="1">
        <v>0.26562191029999999</v>
      </c>
      <c r="D21755" s="1">
        <f>B21755*LOG(C21755)+(1-B21755)*LOG(1-C21755)</f>
        <v>-0.13408028886609236</v>
      </c>
    </row>
    <row r="21756" spans="1:4" x14ac:dyDescent="0.25">
      <c r="A21756" s="1">
        <v>25978</v>
      </c>
      <c r="B21756" s="1">
        <v>0</v>
      </c>
      <c r="C21756" s="1">
        <v>0.48114605189999998</v>
      </c>
      <c r="D21756" s="1">
        <f>B21756*LOG(C21756)+(1-B21756)*LOG(1-C21756)</f>
        <v>-0.28495487425322907</v>
      </c>
    </row>
    <row r="21757" spans="1:4" x14ac:dyDescent="0.25">
      <c r="A21757" s="1">
        <v>25979</v>
      </c>
      <c r="B21757" s="1">
        <v>1</v>
      </c>
      <c r="C21757" s="1">
        <v>0.73302909689999995</v>
      </c>
      <c r="D21757" s="1">
        <f>B21757*LOG(C21757)+(1-B21757)*LOG(1-C21757)</f>
        <v>-0.1348787861060648</v>
      </c>
    </row>
    <row r="21758" spans="1:4" x14ac:dyDescent="0.25">
      <c r="A21758" s="1">
        <v>25980</v>
      </c>
      <c r="B21758" s="1">
        <v>1</v>
      </c>
      <c r="C21758" s="1">
        <v>0.73303357349999998</v>
      </c>
      <c r="D21758" s="1">
        <f>B21758*LOG(C21758)+(1-B21758)*LOG(1-C21758)</f>
        <v>-0.1348761338829137</v>
      </c>
    </row>
    <row r="21759" spans="1:4" x14ac:dyDescent="0.25">
      <c r="A21759" s="1">
        <v>25981</v>
      </c>
      <c r="B21759" s="1">
        <v>0</v>
      </c>
      <c r="C21759" s="1">
        <v>0.26109301670000001</v>
      </c>
      <c r="D21759" s="1">
        <f>B21759*LOG(C21759)+(1-B21759)*LOG(1-C21759)</f>
        <v>-0.13141022896928403</v>
      </c>
    </row>
    <row r="21760" spans="1:4" x14ac:dyDescent="0.25">
      <c r="A21760" s="1">
        <v>25982</v>
      </c>
      <c r="B21760" s="1">
        <v>1</v>
      </c>
      <c r="C21760" s="1">
        <v>0.73303380910000004</v>
      </c>
      <c r="D21760" s="1">
        <f>B21760*LOG(C21760)+(1-B21760)*LOG(1-C21760)</f>
        <v>-0.13487599429890659</v>
      </c>
    </row>
    <row r="21761" spans="1:4" x14ac:dyDescent="0.25">
      <c r="A21761" s="1">
        <v>25984</v>
      </c>
      <c r="B21761" s="1">
        <v>0</v>
      </c>
      <c r="C21761" s="1">
        <v>0.42238338590000002</v>
      </c>
      <c r="D21761" s="1">
        <f>B21761*LOG(C21761)+(1-B21761)*LOG(1-C21761)</f>
        <v>-0.23836032356137155</v>
      </c>
    </row>
    <row r="21762" spans="1:4" x14ac:dyDescent="0.25">
      <c r="A21762" s="1">
        <v>25985</v>
      </c>
      <c r="B21762" s="1">
        <v>0</v>
      </c>
      <c r="C21762" s="1">
        <v>0.39837614970000002</v>
      </c>
      <c r="D21762" s="1">
        <f>B21762*LOG(C21762)+(1-B21762)*LOG(1-C21762)</f>
        <v>-0.22067495524825298</v>
      </c>
    </row>
    <row r="21763" spans="1:4" x14ac:dyDescent="0.25">
      <c r="A21763" s="1">
        <v>25986</v>
      </c>
      <c r="B21763" s="1">
        <v>0</v>
      </c>
      <c r="C21763" s="1">
        <v>0.44207448999999999</v>
      </c>
      <c r="D21763" s="1">
        <f>B21763*LOG(C21763)+(1-B21763)*LOG(1-C21763)</f>
        <v>-0.25342378091092388</v>
      </c>
    </row>
    <row r="21764" spans="1:4" x14ac:dyDescent="0.25">
      <c r="A21764" s="1">
        <v>25987</v>
      </c>
      <c r="B21764" s="1">
        <v>0</v>
      </c>
      <c r="C21764" s="1">
        <v>0.43187313820000001</v>
      </c>
      <c r="D21764" s="1">
        <f>B21764*LOG(C21764)+(1-B21764)*LOG(1-C21764)</f>
        <v>-0.24555467621170607</v>
      </c>
    </row>
    <row r="21765" spans="1:4" x14ac:dyDescent="0.25">
      <c r="A21765" s="1">
        <v>25988</v>
      </c>
      <c r="B21765" s="1">
        <v>1</v>
      </c>
      <c r="C21765" s="1">
        <v>0.65546169259999998</v>
      </c>
      <c r="D21765" s="1">
        <f>B21765*LOG(C21765)+(1-B21765)*LOG(1-C21765)</f>
        <v>-0.18345268487180524</v>
      </c>
    </row>
    <row r="21766" spans="1:4" x14ac:dyDescent="0.25">
      <c r="A21766" s="1">
        <v>25989</v>
      </c>
      <c r="B21766" s="1">
        <v>0</v>
      </c>
      <c r="C21766" s="1">
        <v>0.2069424782</v>
      </c>
      <c r="D21766" s="1">
        <f>B21766*LOG(C21766)+(1-B21766)*LOG(1-C21766)</f>
        <v>-0.10069531142850505</v>
      </c>
    </row>
    <row r="21767" spans="1:4" x14ac:dyDescent="0.25">
      <c r="A21767" s="1">
        <v>25990</v>
      </c>
      <c r="B21767" s="1">
        <v>1</v>
      </c>
      <c r="C21767" s="1">
        <v>0.5042409457</v>
      </c>
      <c r="D21767" s="1">
        <f>B21767*LOG(C21767)+(1-B21767)*LOG(1-C21767)</f>
        <v>-0.29736189136573032</v>
      </c>
    </row>
    <row r="21768" spans="1:4" x14ac:dyDescent="0.25">
      <c r="A21768" s="1">
        <v>25991</v>
      </c>
      <c r="B21768" s="1">
        <v>0</v>
      </c>
      <c r="C21768" s="1">
        <v>0.39180104580000003</v>
      </c>
      <c r="D21768" s="1">
        <f>B21768*LOG(C21768)+(1-B21768)*LOG(1-C21768)</f>
        <v>-0.21595433096196179</v>
      </c>
    </row>
    <row r="21769" spans="1:4" x14ac:dyDescent="0.25">
      <c r="A21769" s="1">
        <v>25992</v>
      </c>
      <c r="B21769" s="1">
        <v>1</v>
      </c>
      <c r="C21769" s="1">
        <v>0.65545279999999995</v>
      </c>
      <c r="D21769" s="1">
        <f>B21769*LOG(C21769)+(1-B21769)*LOG(1-C21769)</f>
        <v>-0.18345857695268716</v>
      </c>
    </row>
    <row r="21770" spans="1:4" x14ac:dyDescent="0.25">
      <c r="A21770" s="1">
        <v>25993</v>
      </c>
      <c r="B21770" s="1">
        <v>0</v>
      </c>
      <c r="C21770" s="1">
        <v>0.42239685710000002</v>
      </c>
      <c r="D21770" s="1">
        <f>B21770*LOG(C21770)+(1-B21770)*LOG(1-C21770)</f>
        <v>-0.23837045231443252</v>
      </c>
    </row>
    <row r="21771" spans="1:4" x14ac:dyDescent="0.25">
      <c r="A21771" s="1">
        <v>25994</v>
      </c>
      <c r="B21771" s="1">
        <v>1</v>
      </c>
      <c r="C21771" s="1">
        <v>0.65545941340000002</v>
      </c>
      <c r="D21771" s="1">
        <f>B21771*LOG(C21771)+(1-B21771)*LOG(1-C21771)</f>
        <v>-0.18345419502215465</v>
      </c>
    </row>
    <row r="21772" spans="1:4" x14ac:dyDescent="0.25">
      <c r="A21772" s="1">
        <v>25995</v>
      </c>
      <c r="B21772" s="1">
        <v>1</v>
      </c>
      <c r="C21772" s="1">
        <v>0.65546329930000002</v>
      </c>
      <c r="D21772" s="1">
        <f>B21772*LOG(C21772)+(1-B21772)*LOG(1-C21772)</f>
        <v>-0.18345162030907525</v>
      </c>
    </row>
    <row r="21773" spans="1:4" x14ac:dyDescent="0.25">
      <c r="A21773" s="1">
        <v>25996</v>
      </c>
      <c r="B21773" s="1">
        <v>1</v>
      </c>
      <c r="C21773" s="1">
        <v>0.65546124419999996</v>
      </c>
      <c r="D21773" s="1">
        <f>B21773*LOG(C21773)+(1-B21773)*LOG(1-C21773)</f>
        <v>-0.18345298197187151</v>
      </c>
    </row>
    <row r="21774" spans="1:4" x14ac:dyDescent="0.25">
      <c r="A21774" s="1">
        <v>25997</v>
      </c>
      <c r="B21774" s="1">
        <v>0</v>
      </c>
      <c r="C21774" s="1">
        <v>0.4647463409</v>
      </c>
      <c r="D21774" s="1">
        <f>B21774*LOG(C21774)+(1-B21774)*LOG(1-C21774)</f>
        <v>-0.27144035510030234</v>
      </c>
    </row>
    <row r="21775" spans="1:4" x14ac:dyDescent="0.25">
      <c r="A21775" s="1">
        <v>25998</v>
      </c>
      <c r="B21775" s="1">
        <v>1</v>
      </c>
      <c r="C21775" s="1">
        <v>0.65546393449999996</v>
      </c>
      <c r="D21775" s="1">
        <f>B21775*LOG(C21775)+(1-B21775)*LOG(1-C21775)</f>
        <v>-0.18345119944078025</v>
      </c>
    </row>
    <row r="21776" spans="1:4" x14ac:dyDescent="0.25">
      <c r="A21776" s="1">
        <v>26003</v>
      </c>
      <c r="B21776" s="1">
        <v>1</v>
      </c>
      <c r="C21776" s="1">
        <v>0.57112589349999998</v>
      </c>
      <c r="D21776" s="1">
        <f>B21776*LOG(C21776)+(1-B21776)*LOG(1-C21776)</f>
        <v>-0.24326814950211112</v>
      </c>
    </row>
    <row r="21777" spans="1:4" x14ac:dyDescent="0.25">
      <c r="A21777" s="1">
        <v>26004</v>
      </c>
      <c r="B21777" s="1">
        <v>1</v>
      </c>
      <c r="C21777" s="1">
        <v>0.7451247956</v>
      </c>
      <c r="D21777" s="1">
        <f>B21777*LOG(C21777)+(1-B21777)*LOG(1-C21777)</f>
        <v>-0.12777098429657674</v>
      </c>
    </row>
    <row r="21778" spans="1:4" x14ac:dyDescent="0.25">
      <c r="A21778" s="1">
        <v>26005</v>
      </c>
      <c r="B21778" s="1">
        <v>1</v>
      </c>
      <c r="C21778" s="1">
        <v>0.69812393839999998</v>
      </c>
      <c r="D21778" s="1">
        <f>B21778*LOG(C21778)+(1-B21778)*LOG(1-C21778)</f>
        <v>-0.15606746994836951</v>
      </c>
    </row>
    <row r="21779" spans="1:4" x14ac:dyDescent="0.25">
      <c r="A21779" s="1">
        <v>26006</v>
      </c>
      <c r="B21779" s="1">
        <v>1</v>
      </c>
      <c r="C21779" s="1">
        <v>0.51953490980000006</v>
      </c>
      <c r="D21779" s="1">
        <f>B21779*LOG(C21779)+(1-B21779)*LOG(1-C21779)</f>
        <v>-0.28438526499973571</v>
      </c>
    </row>
    <row r="21780" spans="1:4" x14ac:dyDescent="0.25">
      <c r="A21780" s="1">
        <v>26007</v>
      </c>
      <c r="B21780" s="1">
        <v>1</v>
      </c>
      <c r="C21780" s="1">
        <v>0.54854812919999996</v>
      </c>
      <c r="D21780" s="1">
        <f>B21780*LOG(C21780)+(1-B21780)*LOG(1-C21780)</f>
        <v>-0.26078526174655736</v>
      </c>
    </row>
    <row r="21781" spans="1:4" x14ac:dyDescent="0.25">
      <c r="A21781" s="1">
        <v>26008</v>
      </c>
      <c r="B21781" s="1">
        <v>1</v>
      </c>
      <c r="C21781" s="1">
        <v>0.5595374461</v>
      </c>
      <c r="D21781" s="1">
        <f>B21781*LOG(C21781)+(1-B21781)*LOG(1-C21781)</f>
        <v>-0.25217084373721838</v>
      </c>
    </row>
    <row r="21782" spans="1:4" x14ac:dyDescent="0.25">
      <c r="A21782" s="1">
        <v>26009</v>
      </c>
      <c r="B21782" s="1">
        <v>1</v>
      </c>
      <c r="C21782" s="1">
        <v>0.59615958889999998</v>
      </c>
      <c r="D21782" s="1">
        <f>B21782*LOG(C21782)+(1-B21782)*LOG(1-C21782)</f>
        <v>-0.22463746626473419</v>
      </c>
    </row>
    <row r="21783" spans="1:4" x14ac:dyDescent="0.25">
      <c r="A21783" s="1">
        <v>26010</v>
      </c>
      <c r="B21783" s="1">
        <v>1</v>
      </c>
      <c r="C21783" s="1">
        <v>0.74514236789999999</v>
      </c>
      <c r="D21783" s="1">
        <f>B21783*LOG(C21783)+(1-B21783)*LOG(1-C21783)</f>
        <v>-0.12776074243778576</v>
      </c>
    </row>
    <row r="21784" spans="1:4" x14ac:dyDescent="0.25">
      <c r="A21784" s="1">
        <v>26011</v>
      </c>
      <c r="B21784" s="1">
        <v>1</v>
      </c>
      <c r="C21784" s="1">
        <v>0.69810870950000004</v>
      </c>
      <c r="D21784" s="1">
        <f>B21784*LOG(C21784)+(1-B21784)*LOG(1-C21784)</f>
        <v>-0.15607694376671294</v>
      </c>
    </row>
    <row r="21785" spans="1:4" x14ac:dyDescent="0.25">
      <c r="A21785" s="1">
        <v>26012</v>
      </c>
      <c r="B21785" s="1">
        <v>1</v>
      </c>
      <c r="C21785" s="1">
        <v>0.65228605439999998</v>
      </c>
      <c r="D21785" s="1">
        <f>B21785*LOG(C21785)+(1-B21785)*LOG(1-C21785)</f>
        <v>-0.18556190641062451</v>
      </c>
    </row>
    <row r="21786" spans="1:4" x14ac:dyDescent="0.25">
      <c r="A21786" s="1">
        <v>26013</v>
      </c>
      <c r="B21786" s="1">
        <v>1</v>
      </c>
      <c r="C21786" s="1">
        <v>0.74513426660000004</v>
      </c>
      <c r="D21786" s="1">
        <f>B21786*LOG(C21786)+(1-B21786)*LOG(1-C21786)</f>
        <v>-0.1277654641784409</v>
      </c>
    </row>
    <row r="21787" spans="1:4" x14ac:dyDescent="0.25">
      <c r="A21787" s="1">
        <v>26014</v>
      </c>
      <c r="B21787" s="1">
        <v>1</v>
      </c>
      <c r="C21787" s="1">
        <v>0.74514103730000003</v>
      </c>
      <c r="D21787" s="1">
        <f>B21787*LOG(C21787)+(1-B21787)*LOG(1-C21787)</f>
        <v>-0.12776151795771115</v>
      </c>
    </row>
    <row r="21788" spans="1:4" x14ac:dyDescent="0.25">
      <c r="A21788" s="1">
        <v>26015</v>
      </c>
      <c r="B21788" s="1">
        <v>1</v>
      </c>
      <c r="C21788" s="1">
        <v>0.5195412009</v>
      </c>
      <c r="D21788" s="1">
        <f>B21788*LOG(C21788)+(1-B21788)*LOG(1-C21788)</f>
        <v>-0.2843800061164124</v>
      </c>
    </row>
    <row r="21789" spans="1:4" x14ac:dyDescent="0.25">
      <c r="A21789" s="1">
        <v>26016</v>
      </c>
      <c r="B21789" s="1">
        <v>1</v>
      </c>
      <c r="C21789" s="1">
        <v>0.7294491541</v>
      </c>
      <c r="D21789" s="1">
        <f>B21789*LOG(C21789)+(1-B21789)*LOG(1-C21789)</f>
        <v>-0.13700497500204481</v>
      </c>
    </row>
    <row r="21790" spans="1:4" x14ac:dyDescent="0.25">
      <c r="A21790" s="1">
        <v>26017</v>
      </c>
      <c r="B21790" s="1">
        <v>1</v>
      </c>
      <c r="C21790" s="1">
        <v>0.6233294761</v>
      </c>
      <c r="D21790" s="1">
        <f>B21790*LOG(C21790)+(1-B21790)*LOG(1-C21790)</f>
        <v>-0.2052823356382466</v>
      </c>
    </row>
    <row r="21791" spans="1:4" x14ac:dyDescent="0.25">
      <c r="A21791" s="1">
        <v>26018</v>
      </c>
      <c r="B21791" s="1">
        <v>1</v>
      </c>
      <c r="C21791" s="1">
        <v>0.74514029370000001</v>
      </c>
      <c r="D21791" s="1">
        <f>B21791*LOG(C21791)+(1-B21791)*LOG(1-C21791)</f>
        <v>-0.12776195135423843</v>
      </c>
    </row>
    <row r="21792" spans="1:4" x14ac:dyDescent="0.25">
      <c r="A21792" s="1">
        <v>26023</v>
      </c>
      <c r="B21792" s="1">
        <v>0</v>
      </c>
      <c r="C21792" s="1">
        <v>0.38072454849999998</v>
      </c>
      <c r="D21792" s="1">
        <f>B21792*LOG(C21792)+(1-B21792)*LOG(1-C21792)</f>
        <v>-0.20811613537779566</v>
      </c>
    </row>
    <row r="21793" spans="1:4" x14ac:dyDescent="0.25">
      <c r="A21793" s="1">
        <v>26024</v>
      </c>
      <c r="B21793" s="1">
        <v>0</v>
      </c>
      <c r="C21793" s="1">
        <v>0.34886824869999999</v>
      </c>
      <c r="D21793" s="1">
        <f>B21793*LOG(C21793)+(1-B21793)*LOG(1-C21793)</f>
        <v>-0.18633112652659517</v>
      </c>
    </row>
    <row r="21794" spans="1:4" x14ac:dyDescent="0.25">
      <c r="A21794" s="1">
        <v>26025</v>
      </c>
      <c r="B21794" s="1">
        <v>0</v>
      </c>
      <c r="C21794" s="1">
        <v>0.43750628380000001</v>
      </c>
      <c r="D21794" s="1">
        <f>B21794*LOG(C21794)+(1-B21794)*LOG(1-C21794)</f>
        <v>-0.24988232483421541</v>
      </c>
    </row>
    <row r="21795" spans="1:4" x14ac:dyDescent="0.25">
      <c r="A21795" s="1">
        <v>26026</v>
      </c>
      <c r="B21795" s="1">
        <v>0</v>
      </c>
      <c r="C21795" s="1">
        <v>0.40112779920000002</v>
      </c>
      <c r="D21795" s="1">
        <f>B21795*LOG(C21795)+(1-B21795)*LOG(1-C21795)</f>
        <v>-0.22266584607319265</v>
      </c>
    </row>
    <row r="21796" spans="1:4" x14ac:dyDescent="0.25">
      <c r="A21796" s="1">
        <v>26027</v>
      </c>
      <c r="B21796" s="1">
        <v>0</v>
      </c>
      <c r="C21796" s="1">
        <v>0.34887703479999999</v>
      </c>
      <c r="D21796" s="1">
        <f>B21796*LOG(C21796)+(1-B21796)*LOG(1-C21796)</f>
        <v>-0.18633698675455082</v>
      </c>
    </row>
    <row r="21797" spans="1:4" x14ac:dyDescent="0.25">
      <c r="A21797" s="1">
        <v>26028</v>
      </c>
      <c r="B21797" s="1">
        <v>0</v>
      </c>
      <c r="C21797" s="1">
        <v>0.40113220659999999</v>
      </c>
      <c r="D21797" s="1">
        <f>B21797*LOG(C21797)+(1-B21797)*LOG(1-C21797)</f>
        <v>-0.22266904227522122</v>
      </c>
    </row>
    <row r="21798" spans="1:4" x14ac:dyDescent="0.25">
      <c r="A21798" s="1">
        <v>26029</v>
      </c>
      <c r="B21798" s="1">
        <v>0</v>
      </c>
      <c r="C21798" s="1">
        <v>0.17813706430000001</v>
      </c>
      <c r="D21798" s="1">
        <f>B21798*LOG(C21798)+(1-B21798)*LOG(1-C21798)</f>
        <v>-8.5200604883986453E-2</v>
      </c>
    </row>
    <row r="21799" spans="1:4" x14ac:dyDescent="0.25">
      <c r="A21799" s="1">
        <v>26030</v>
      </c>
      <c r="B21799" s="1">
        <v>0</v>
      </c>
      <c r="C21799" s="1">
        <v>0.3633494981</v>
      </c>
      <c r="D21799" s="1">
        <f>B21799*LOG(C21799)+(1-B21799)*LOG(1-C21799)</f>
        <v>-0.19609891421238621</v>
      </c>
    </row>
    <row r="21800" spans="1:4" x14ac:dyDescent="0.25">
      <c r="A21800" s="1">
        <v>26031</v>
      </c>
      <c r="B21800" s="1">
        <v>0</v>
      </c>
      <c r="C21800" s="1">
        <v>0.17478475069999999</v>
      </c>
      <c r="D21800" s="1">
        <f>B21800*LOG(C21800)+(1-B21800)*LOG(1-C21800)</f>
        <v>-8.3432755219424573E-2</v>
      </c>
    </row>
    <row r="21801" spans="1:4" x14ac:dyDescent="0.25">
      <c r="A21801" s="1">
        <v>26032</v>
      </c>
      <c r="B21801" s="1">
        <v>0</v>
      </c>
      <c r="C21801" s="1">
        <v>0.46566574309999997</v>
      </c>
      <c r="D21801" s="1">
        <f>B21801*LOG(C21801)+(1-B21801)*LOG(1-C21801)</f>
        <v>-0.27218698171131855</v>
      </c>
    </row>
    <row r="21802" spans="1:4" x14ac:dyDescent="0.25">
      <c r="A21802" s="1">
        <v>26033</v>
      </c>
      <c r="B21802" s="1">
        <v>1</v>
      </c>
      <c r="C21802" s="1">
        <v>0.60575535619999998</v>
      </c>
      <c r="D21802" s="1">
        <f>B21802*LOG(C21802)+(1-B21802)*LOG(1-C21802)</f>
        <v>-0.21770273706198778</v>
      </c>
    </row>
    <row r="21803" spans="1:4" x14ac:dyDescent="0.25">
      <c r="A21803" s="1">
        <v>26034</v>
      </c>
      <c r="B21803" s="1">
        <v>0</v>
      </c>
      <c r="C21803" s="1">
        <v>0.41245857289999999</v>
      </c>
      <c r="D21803" s="1">
        <f>B21803*LOG(C21803)+(1-B21803)*LOG(1-C21803)</f>
        <v>-0.23096150620238662</v>
      </c>
    </row>
    <row r="21804" spans="1:4" x14ac:dyDescent="0.25">
      <c r="A21804" s="1">
        <v>26035</v>
      </c>
      <c r="B21804" s="1">
        <v>1</v>
      </c>
      <c r="C21804" s="1">
        <v>0.51037742679999998</v>
      </c>
      <c r="D21804" s="1">
        <f>B21804*LOG(C21804)+(1-B21804)*LOG(1-C21804)</f>
        <v>-0.29210854203178171</v>
      </c>
    </row>
    <row r="21805" spans="1:4" x14ac:dyDescent="0.25">
      <c r="A21805" s="1">
        <v>26036</v>
      </c>
      <c r="B21805" s="1">
        <v>0</v>
      </c>
      <c r="C21805" s="1">
        <v>0.43796866649999999</v>
      </c>
      <c r="D21805" s="1">
        <f>B21805*LOG(C21805)+(1-B21805)*LOG(1-C21805)</f>
        <v>-0.25023947164300914</v>
      </c>
    </row>
    <row r="21806" spans="1:4" x14ac:dyDescent="0.25">
      <c r="A21806" s="1">
        <v>26037</v>
      </c>
      <c r="B21806" s="1">
        <v>1</v>
      </c>
      <c r="C21806" s="1">
        <v>0.68495053439999998</v>
      </c>
      <c r="D21806" s="1">
        <f>B21806*LOG(C21806)+(1-B21806)*LOG(1-C21806)</f>
        <v>-0.16434079115402617</v>
      </c>
    </row>
    <row r="21807" spans="1:4" x14ac:dyDescent="0.25">
      <c r="A21807" s="1">
        <v>26038</v>
      </c>
      <c r="B21807" s="1">
        <v>1</v>
      </c>
      <c r="C21807" s="1">
        <v>0.53741981760000002</v>
      </c>
      <c r="D21807" s="1">
        <f>B21807*LOG(C21807)+(1-B21807)*LOG(1-C21807)</f>
        <v>-0.26968632280118471</v>
      </c>
    </row>
    <row r="21808" spans="1:4" x14ac:dyDescent="0.25">
      <c r="A21808" s="1">
        <v>26039</v>
      </c>
      <c r="B21808" s="1">
        <v>1</v>
      </c>
      <c r="C21808" s="1">
        <v>0.52358744540000002</v>
      </c>
      <c r="D21808" s="1">
        <f>B21808*LOG(C21808)+(1-B21808)*LOG(1-C21808)</f>
        <v>-0.28101077552630632</v>
      </c>
    </row>
    <row r="21809" spans="1:4" x14ac:dyDescent="0.25">
      <c r="A21809" s="1">
        <v>26040</v>
      </c>
      <c r="B21809" s="1">
        <v>0</v>
      </c>
      <c r="C21809" s="1">
        <v>0.4860908572</v>
      </c>
      <c r="D21809" s="1">
        <f>B21809*LOG(C21809)+(1-B21809)*LOG(1-C21809)</f>
        <v>-0.2891136558461202</v>
      </c>
    </row>
    <row r="21810" spans="1:4" x14ac:dyDescent="0.25">
      <c r="A21810" s="1">
        <v>26041</v>
      </c>
      <c r="B21810" s="1">
        <v>1</v>
      </c>
      <c r="C21810" s="1">
        <v>0.68495629179999995</v>
      </c>
      <c r="D21810" s="1">
        <f>B21810*LOG(C21810)+(1-B21810)*LOG(1-C21810)</f>
        <v>-0.16433714067648669</v>
      </c>
    </row>
    <row r="21811" spans="1:4" x14ac:dyDescent="0.25">
      <c r="A21811" s="1">
        <v>26042</v>
      </c>
      <c r="B21811" s="1">
        <v>0</v>
      </c>
      <c r="C21811" s="1">
        <v>0.41775410419999998</v>
      </c>
      <c r="D21811" s="1">
        <f>B21811*LOG(C21811)+(1-B21811)*LOG(1-C21811)</f>
        <v>-0.23489356408601622</v>
      </c>
    </row>
    <row r="21812" spans="1:4" x14ac:dyDescent="0.25">
      <c r="A21812" s="1">
        <v>26043</v>
      </c>
      <c r="B21812" s="1">
        <v>0</v>
      </c>
      <c r="C21812" s="1">
        <v>0.42378442459999999</v>
      </c>
      <c r="D21812" s="1">
        <f>B21812*LOG(C21812)+(1-B21812)*LOG(1-C21812)</f>
        <v>-0.23941500669626664</v>
      </c>
    </row>
    <row r="21813" spans="1:4" x14ac:dyDescent="0.25">
      <c r="A21813" s="1">
        <v>26046</v>
      </c>
      <c r="B21813" s="1">
        <v>1</v>
      </c>
      <c r="C21813" s="1">
        <v>0.55342662149999999</v>
      </c>
      <c r="D21813" s="1">
        <f>B21813*LOG(C21813)+(1-B21813)*LOG(1-C21813)</f>
        <v>-0.25693995381004298</v>
      </c>
    </row>
    <row r="21814" spans="1:4" x14ac:dyDescent="0.25">
      <c r="A21814" s="1">
        <v>26047</v>
      </c>
      <c r="B21814" s="1">
        <v>0</v>
      </c>
      <c r="C21814" s="1">
        <v>0.40561549559999999</v>
      </c>
      <c r="D21814" s="1">
        <f>B21814*LOG(C21814)+(1-B21814)*LOG(1-C21814)</f>
        <v>-0.22593252115409959</v>
      </c>
    </row>
    <row r="21815" spans="1:4" x14ac:dyDescent="0.25">
      <c r="A21815" s="1">
        <v>26048</v>
      </c>
      <c r="B21815" s="1">
        <v>0</v>
      </c>
      <c r="C21815" s="1">
        <v>0.33645853329999997</v>
      </c>
      <c r="D21815" s="1">
        <f>B21815*LOG(C21815)+(1-B21815)*LOG(1-C21815)</f>
        <v>-0.17813193158436816</v>
      </c>
    </row>
    <row r="21816" spans="1:4" x14ac:dyDescent="0.25">
      <c r="A21816" s="1">
        <v>26049</v>
      </c>
      <c r="B21816" s="1">
        <v>1</v>
      </c>
      <c r="C21816" s="1">
        <v>0.55344172000000003</v>
      </c>
      <c r="D21816" s="1">
        <f>B21816*LOG(C21816)+(1-B21816)*LOG(1-C21816)</f>
        <v>-0.25692810561637874</v>
      </c>
    </row>
    <row r="21817" spans="1:4" x14ac:dyDescent="0.25">
      <c r="A21817" s="1">
        <v>26050</v>
      </c>
      <c r="B21817" s="1">
        <v>1</v>
      </c>
      <c r="C21817" s="1">
        <v>0.50153258310000004</v>
      </c>
      <c r="D21817" s="1">
        <f>B21817*LOG(C21817)+(1-B21817)*LOG(1-C21817)</f>
        <v>-0.29970084688910659</v>
      </c>
    </row>
    <row r="21818" spans="1:4" x14ac:dyDescent="0.25">
      <c r="A21818" s="1">
        <v>26051</v>
      </c>
      <c r="B21818" s="1">
        <v>1</v>
      </c>
      <c r="C21818" s="1">
        <v>0.6102433411</v>
      </c>
      <c r="D21818" s="1">
        <f>B21818*LOG(C21818)+(1-B21818)*LOG(1-C21818)</f>
        <v>-0.2144969508526888</v>
      </c>
    </row>
    <row r="21819" spans="1:4" x14ac:dyDescent="0.25">
      <c r="A21819" s="1">
        <v>26052</v>
      </c>
      <c r="B21819" s="1">
        <v>0</v>
      </c>
      <c r="C21819" s="1">
        <v>0.4291904071</v>
      </c>
      <c r="D21819" s="1">
        <f>B21819*LOG(C21819)+(1-B21819)*LOG(1-C21819)</f>
        <v>-0.24350873683887697</v>
      </c>
    </row>
    <row r="21820" spans="1:4" x14ac:dyDescent="0.25">
      <c r="A21820" s="1">
        <v>26053</v>
      </c>
      <c r="B21820" s="1">
        <v>0</v>
      </c>
      <c r="C21820" s="1">
        <v>0.37604541229999999</v>
      </c>
      <c r="D21820" s="1">
        <f>B21820*LOG(C21820)+(1-B21820)*LOG(1-C21820)</f>
        <v>-0.20484701773583244</v>
      </c>
    </row>
    <row r="21821" spans="1:4" x14ac:dyDescent="0.25">
      <c r="A21821" s="1">
        <v>26054</v>
      </c>
      <c r="B21821" s="1">
        <v>0</v>
      </c>
      <c r="C21821" s="1">
        <v>0.35311900689999998</v>
      </c>
      <c r="D21821" s="1">
        <f>B21821*LOG(C21821)+(1-B21821)*LOG(1-C21821)</f>
        <v>-0.18917560927542859</v>
      </c>
    </row>
    <row r="21822" spans="1:4" x14ac:dyDescent="0.25">
      <c r="A21822" s="1">
        <v>26055</v>
      </c>
      <c r="B21822" s="1">
        <v>0</v>
      </c>
      <c r="C21822" s="1">
        <v>0.38515398109999999</v>
      </c>
      <c r="D21822" s="1">
        <f>B21822*LOG(C21822)+(1-B21822)*LOG(1-C21822)</f>
        <v>-0.21123363465572526</v>
      </c>
    </row>
    <row r="21823" spans="1:4" x14ac:dyDescent="0.25">
      <c r="A21823" s="1">
        <v>26060</v>
      </c>
      <c r="B21823" s="1">
        <v>0</v>
      </c>
      <c r="C21823" s="1">
        <v>0.44756992979999999</v>
      </c>
      <c r="D21823" s="1">
        <f>B21823*LOG(C21823)+(1-B21823)*LOG(1-C21823)</f>
        <v>-0.25772268967614181</v>
      </c>
    </row>
    <row r="21824" spans="1:4" x14ac:dyDescent="0.25">
      <c r="A21824" s="1">
        <v>26061</v>
      </c>
      <c r="B21824" s="1">
        <v>0</v>
      </c>
      <c r="C21824" s="1">
        <v>0.48692217090000001</v>
      </c>
      <c r="D21824" s="1">
        <f>B21824*LOG(C21824)+(1-B21824)*LOG(1-C21824)</f>
        <v>-0.28981675148681257</v>
      </c>
    </row>
    <row r="21825" spans="1:4" x14ac:dyDescent="0.25">
      <c r="A21825" s="1">
        <v>26062</v>
      </c>
      <c r="B21825" s="1">
        <v>1</v>
      </c>
      <c r="C21825" s="1">
        <v>0.6395916076</v>
      </c>
      <c r="D21825" s="1">
        <f>B21825*LOG(C21825)+(1-B21825)*LOG(1-C21825)</f>
        <v>-0.19409724348259194</v>
      </c>
    </row>
    <row r="21826" spans="1:4" x14ac:dyDescent="0.25">
      <c r="A21826" s="1">
        <v>26063</v>
      </c>
      <c r="B21826" s="1">
        <v>0</v>
      </c>
      <c r="C21826" s="1">
        <v>0.37552369520000001</v>
      </c>
      <c r="D21826" s="1">
        <f>B21826*LOG(C21826)+(1-B21826)*LOG(1-C21826)</f>
        <v>-0.20448403589647626</v>
      </c>
    </row>
    <row r="21827" spans="1:4" x14ac:dyDescent="0.25">
      <c r="A21827" s="1">
        <v>26064</v>
      </c>
      <c r="B21827" s="1">
        <v>0</v>
      </c>
      <c r="C21827" s="1">
        <v>0.39703834739999999</v>
      </c>
      <c r="D21827" s="1">
        <f>B21827*LOG(C21827)+(1-B21827)*LOG(1-C21827)</f>
        <v>-0.21971030741837286</v>
      </c>
    </row>
    <row r="21828" spans="1:4" x14ac:dyDescent="0.25">
      <c r="A21828" s="1">
        <v>26065</v>
      </c>
      <c r="B21828" s="1">
        <v>0</v>
      </c>
      <c r="C21828" s="1">
        <v>0.43595437100000001</v>
      </c>
      <c r="D21828" s="1">
        <f>B21828*LOG(C21828)+(1-B21828)*LOG(1-C21828)</f>
        <v>-0.24868576193623379</v>
      </c>
    </row>
    <row r="21829" spans="1:4" x14ac:dyDescent="0.25">
      <c r="A21829" s="1">
        <v>26066</v>
      </c>
      <c r="B21829" s="1">
        <v>1</v>
      </c>
      <c r="C21829" s="1">
        <v>0.63958130719999995</v>
      </c>
      <c r="D21829" s="1">
        <f>B21829*LOG(C21829)+(1-B21829)*LOG(1-C21829)</f>
        <v>-0.19410423770023016</v>
      </c>
    </row>
    <row r="21830" spans="1:4" x14ac:dyDescent="0.25">
      <c r="A21830" s="1">
        <v>26067</v>
      </c>
      <c r="B21830" s="1">
        <v>0</v>
      </c>
      <c r="C21830" s="1">
        <v>0.43596004560000001</v>
      </c>
      <c r="D21830" s="1">
        <f>B21830*LOG(C21830)+(1-B21830)*LOG(1-C21830)</f>
        <v>-0.24869013119243791</v>
      </c>
    </row>
    <row r="21831" spans="1:4" x14ac:dyDescent="0.25">
      <c r="A21831" s="1">
        <v>26068</v>
      </c>
      <c r="B21831" s="1">
        <v>1</v>
      </c>
      <c r="C21831" s="1">
        <v>0.51677082060000001</v>
      </c>
      <c r="D21831" s="1">
        <f>B21831*LOG(C21831)+(1-B21831)*LOG(1-C21831)</f>
        <v>-0.28670201670448303</v>
      </c>
    </row>
    <row r="21832" spans="1:4" x14ac:dyDescent="0.25">
      <c r="A21832" s="1">
        <v>26069</v>
      </c>
      <c r="B21832" s="1">
        <v>0</v>
      </c>
      <c r="C21832" s="1">
        <v>0.43598093040000002</v>
      </c>
      <c r="D21832" s="1">
        <f>B21832*LOG(C21832)+(1-B21832)*LOG(1-C21832)</f>
        <v>-0.24870621218324371</v>
      </c>
    </row>
    <row r="21833" spans="1:4" x14ac:dyDescent="0.25">
      <c r="A21833" s="1">
        <v>26070</v>
      </c>
      <c r="B21833" s="1">
        <v>0</v>
      </c>
      <c r="C21833" s="1">
        <v>0.18066579320000001</v>
      </c>
      <c r="D21833" s="1">
        <f>B21833*LOG(C21833)+(1-B21833)*LOG(1-C21833)</f>
        <v>-8.6538913181166216E-2</v>
      </c>
    </row>
    <row r="21834" spans="1:4" x14ac:dyDescent="0.25">
      <c r="A21834" s="1">
        <v>26071</v>
      </c>
      <c r="B21834" s="1">
        <v>1</v>
      </c>
      <c r="C21834" s="1">
        <v>0.54927955100000003</v>
      </c>
      <c r="D21834" s="1">
        <f>B21834*LOG(C21834)+(1-B21834)*LOG(1-C21834)</f>
        <v>-0.26020656892542904</v>
      </c>
    </row>
    <row r="21835" spans="1:4" x14ac:dyDescent="0.25">
      <c r="A21835" s="1">
        <v>26072</v>
      </c>
      <c r="B21835" s="1">
        <v>0</v>
      </c>
      <c r="C21835" s="1">
        <v>0.4359629022</v>
      </c>
      <c r="D21835" s="1">
        <f>B21835*LOG(C21835)+(1-B21835)*LOG(1-C21835)</f>
        <v>-0.2486923306975419</v>
      </c>
    </row>
    <row r="21836" spans="1:4" x14ac:dyDescent="0.25">
      <c r="A21836" s="1">
        <v>26073</v>
      </c>
      <c r="B21836" s="1">
        <v>0</v>
      </c>
      <c r="C21836" s="1">
        <v>0.4869227995</v>
      </c>
      <c r="D21836" s="1">
        <f>B21836*LOG(C21836)+(1-B21836)*LOG(1-C21836)</f>
        <v>-0.2898172835653065</v>
      </c>
    </row>
    <row r="21837" spans="1:4" x14ac:dyDescent="0.25">
      <c r="A21837" s="1">
        <v>26074</v>
      </c>
      <c r="B21837" s="1">
        <v>0</v>
      </c>
      <c r="C21837" s="1">
        <v>0.19713469729999999</v>
      </c>
      <c r="D21837" s="1">
        <f>B21837*LOG(C21837)+(1-B21837)*LOG(1-C21837)</f>
        <v>-9.5357310513341093E-2</v>
      </c>
    </row>
    <row r="21838" spans="1:4" x14ac:dyDescent="0.25">
      <c r="A21838" s="1">
        <v>26075</v>
      </c>
      <c r="B21838" s="1">
        <v>0</v>
      </c>
      <c r="C21838" s="1">
        <v>0.42511929050000002</v>
      </c>
      <c r="D21838" s="1">
        <f>B21838*LOG(C21838)+(1-B21838)*LOG(1-C21838)</f>
        <v>-0.2404222641462711</v>
      </c>
    </row>
    <row r="21839" spans="1:4" x14ac:dyDescent="0.25">
      <c r="A21839" s="1">
        <v>26076</v>
      </c>
      <c r="B21839" s="1">
        <v>0</v>
      </c>
      <c r="C21839" s="1">
        <v>0.43597807360000002</v>
      </c>
      <c r="D21839" s="1">
        <f>B21839*LOG(C21839)+(1-B21839)*LOG(1-C21839)</f>
        <v>-0.24870401245383625</v>
      </c>
    </row>
    <row r="21840" spans="1:4" x14ac:dyDescent="0.25">
      <c r="A21840" s="1">
        <v>26077</v>
      </c>
      <c r="B21840" s="1">
        <v>1</v>
      </c>
      <c r="C21840" s="1">
        <v>0.63960219929999995</v>
      </c>
      <c r="D21840" s="1">
        <f>B21840*LOG(C21840)+(1-B21840)*LOG(1-C21840)</f>
        <v>-0.19409005158275744</v>
      </c>
    </row>
    <row r="21841" spans="1:4" x14ac:dyDescent="0.25">
      <c r="A21841" s="1">
        <v>26078</v>
      </c>
      <c r="B21841" s="1">
        <v>0</v>
      </c>
      <c r="C21841" s="1">
        <v>0.38913228100000002</v>
      </c>
      <c r="D21841" s="1">
        <f>B21841*LOG(C21841)+(1-B21841)*LOG(1-C21841)</f>
        <v>-0.21405282433695341</v>
      </c>
    </row>
    <row r="21842" spans="1:4" x14ac:dyDescent="0.25">
      <c r="A21842" s="1">
        <v>26079</v>
      </c>
      <c r="B21842" s="1">
        <v>0</v>
      </c>
      <c r="C21842" s="1">
        <v>0.36975123459999998</v>
      </c>
      <c r="D21842" s="1">
        <f>B21842*LOG(C21842)+(1-B21842)*LOG(1-C21842)</f>
        <v>-0.20048799639406711</v>
      </c>
    </row>
    <row r="21843" spans="1:4" x14ac:dyDescent="0.25">
      <c r="A21843" s="1">
        <v>26080</v>
      </c>
      <c r="B21843" s="1">
        <v>0</v>
      </c>
      <c r="C21843" s="1">
        <v>0.41499843110000001</v>
      </c>
      <c r="D21843" s="1">
        <f>B21843*LOG(C21843)+(1-B21843)*LOG(1-C21843)</f>
        <v>-0.23284296919354777</v>
      </c>
    </row>
    <row r="21844" spans="1:4" x14ac:dyDescent="0.25">
      <c r="A21844" s="1">
        <v>26081</v>
      </c>
      <c r="B21844" s="1">
        <v>0</v>
      </c>
      <c r="C21844" s="1">
        <v>0.39702784279999997</v>
      </c>
      <c r="D21844" s="1">
        <f>B21844*LOG(C21844)+(1-B21844)*LOG(1-C21844)</f>
        <v>-0.21970274134836532</v>
      </c>
    </row>
    <row r="21845" spans="1:4" x14ac:dyDescent="0.25">
      <c r="A21845" s="1">
        <v>26082</v>
      </c>
      <c r="B21845" s="1">
        <v>0</v>
      </c>
      <c r="C21845" s="1">
        <v>0.39702878069999997</v>
      </c>
      <c r="D21845" s="1">
        <f>B21845*LOG(C21845)+(1-B21845)*LOG(1-C21845)</f>
        <v>-0.21970341687725412</v>
      </c>
    </row>
    <row r="21846" spans="1:4" x14ac:dyDescent="0.25">
      <c r="A21846" s="1">
        <v>26090</v>
      </c>
      <c r="B21846" s="1">
        <v>0</v>
      </c>
      <c r="C21846" s="1">
        <v>0.42927597740000001</v>
      </c>
      <c r="D21846" s="1">
        <f>B21846*LOG(C21846)+(1-B21846)*LOG(1-C21846)</f>
        <v>-0.24357384698310719</v>
      </c>
    </row>
    <row r="21847" spans="1:4" x14ac:dyDescent="0.25">
      <c r="A21847" s="1">
        <v>26091</v>
      </c>
      <c r="B21847" s="1">
        <v>0</v>
      </c>
      <c r="C21847" s="1">
        <v>0.48064654979999999</v>
      </c>
      <c r="D21847" s="1">
        <f>B21847*LOG(C21847)+(1-B21847)*LOG(1-C21847)</f>
        <v>-0.28453697890241109</v>
      </c>
    </row>
    <row r="21848" spans="1:4" x14ac:dyDescent="0.25">
      <c r="A21848" s="1">
        <v>26092</v>
      </c>
      <c r="B21848" s="1">
        <v>0</v>
      </c>
      <c r="C21848" s="1">
        <v>0.46063855770000001</v>
      </c>
      <c r="D21848" s="1">
        <f>B21848*LOG(C21848)+(1-B21848)*LOG(1-C21848)</f>
        <v>-0.26812010347985626</v>
      </c>
    </row>
    <row r="21849" spans="1:4" x14ac:dyDescent="0.25">
      <c r="A21849" s="1">
        <v>26093</v>
      </c>
      <c r="B21849" s="1">
        <v>0</v>
      </c>
      <c r="C21849" s="1">
        <v>0.2305004098</v>
      </c>
      <c r="D21849" s="1">
        <f>B21849*LOG(C21849)+(1-B21849)*LOG(1-C21849)</f>
        <v>-0.11379160711765657</v>
      </c>
    </row>
    <row r="21850" spans="1:4" x14ac:dyDescent="0.25">
      <c r="A21850" s="1">
        <v>26094</v>
      </c>
      <c r="B21850" s="1">
        <v>0</v>
      </c>
      <c r="C21850" s="1">
        <v>0.43605526039999998</v>
      </c>
      <c r="D21850" s="1">
        <f>B21850*LOG(C21850)+(1-B21850)*LOG(1-C21850)</f>
        <v>-0.24876345002832936</v>
      </c>
    </row>
    <row r="21851" spans="1:4" x14ac:dyDescent="0.25">
      <c r="A21851" s="1">
        <v>26095</v>
      </c>
      <c r="B21851" s="1">
        <v>1</v>
      </c>
      <c r="C21851" s="1">
        <v>0.57253962810000003</v>
      </c>
      <c r="D21851" s="1">
        <f>B21851*LOG(C21851)+(1-B21851)*LOG(1-C21851)</f>
        <v>-0.2421944484299193</v>
      </c>
    </row>
    <row r="21852" spans="1:4" x14ac:dyDescent="0.25">
      <c r="A21852" s="1">
        <v>26096</v>
      </c>
      <c r="B21852" s="1">
        <v>0</v>
      </c>
      <c r="C21852" s="1">
        <v>0.22640915449999999</v>
      </c>
      <c r="D21852" s="1">
        <f>B21852*LOG(C21852)+(1-B21852)*LOG(1-C21852)</f>
        <v>-0.11148867823782431</v>
      </c>
    </row>
    <row r="21853" spans="1:4" x14ac:dyDescent="0.25">
      <c r="A21853" s="1">
        <v>26097</v>
      </c>
      <c r="B21853" s="1">
        <v>0</v>
      </c>
      <c r="C21853" s="1">
        <v>0.42927663840000002</v>
      </c>
      <c r="D21853" s="1">
        <f>B21853*LOG(C21853)+(1-B21853)*LOG(1-C21853)</f>
        <v>-0.24357434997370753</v>
      </c>
    </row>
    <row r="21854" spans="1:4" x14ac:dyDescent="0.25">
      <c r="A21854" s="1">
        <v>26098</v>
      </c>
      <c r="B21854" s="1">
        <v>1</v>
      </c>
      <c r="C21854" s="1">
        <v>0.50352500050000004</v>
      </c>
      <c r="D21854" s="1">
        <f>B21854*LOG(C21854)+(1-B21854)*LOG(1-C21854)</f>
        <v>-0.2979789614367867</v>
      </c>
    </row>
    <row r="21855" spans="1:4" x14ac:dyDescent="0.25">
      <c r="A21855" s="1">
        <v>26099</v>
      </c>
      <c r="B21855" s="1">
        <v>1</v>
      </c>
      <c r="C21855" s="1">
        <v>0.55748930149999998</v>
      </c>
      <c r="D21855" s="1">
        <f>B21855*LOG(C21855)+(1-B21855)*LOG(1-C21855)</f>
        <v>-0.25376346252930265</v>
      </c>
    </row>
    <row r="21856" spans="1:4" x14ac:dyDescent="0.25">
      <c r="A21856" s="1">
        <v>26100</v>
      </c>
      <c r="B21856" s="1">
        <v>0</v>
      </c>
      <c r="C21856" s="1">
        <v>0.44353857559999998</v>
      </c>
      <c r="D21856" s="1">
        <f>B21856*LOG(C21856)+(1-B21856)*LOG(1-C21856)</f>
        <v>-0.25456493690140775</v>
      </c>
    </row>
    <row r="21857" spans="1:4" x14ac:dyDescent="0.25">
      <c r="A21857" s="1">
        <v>26101</v>
      </c>
      <c r="B21857" s="1">
        <v>1</v>
      </c>
      <c r="C21857" s="1">
        <v>0.68983607769999999</v>
      </c>
      <c r="D21857" s="1">
        <f>B21857*LOG(C21857)+(1-B21857)*LOG(1-C21857)</f>
        <v>-0.16125409623087275</v>
      </c>
    </row>
    <row r="21858" spans="1:4" x14ac:dyDescent="0.25">
      <c r="A21858" s="1">
        <v>26102</v>
      </c>
      <c r="B21858" s="1">
        <v>0</v>
      </c>
      <c r="C21858" s="1">
        <v>0.46062862110000002</v>
      </c>
      <c r="D21858" s="1">
        <f>B21858*LOG(C21858)+(1-B21858)*LOG(1-C21858)</f>
        <v>-0.26811210259128737</v>
      </c>
    </row>
    <row r="21859" spans="1:4" x14ac:dyDescent="0.25">
      <c r="A21859" s="1">
        <v>26103</v>
      </c>
      <c r="B21859" s="1">
        <v>0</v>
      </c>
      <c r="C21859" s="1">
        <v>0.49173285379999998</v>
      </c>
      <c r="D21859" s="1">
        <f>B21859*LOG(C21859)+(1-B21859)*LOG(1-C21859)</f>
        <v>-0.29390796168266009</v>
      </c>
    </row>
    <row r="21860" spans="1:4" x14ac:dyDescent="0.25">
      <c r="A21860" s="1">
        <v>26104</v>
      </c>
      <c r="B21860" s="1">
        <v>1</v>
      </c>
      <c r="C21860" s="1">
        <v>0.57252228380000003</v>
      </c>
      <c r="D21860" s="1">
        <f>B21860*LOG(C21860)+(1-B21860)*LOG(1-C21860)</f>
        <v>-0.24220760498277424</v>
      </c>
    </row>
    <row r="21861" spans="1:4" x14ac:dyDescent="0.25">
      <c r="A21861" s="1">
        <v>26105</v>
      </c>
      <c r="B21861" s="1">
        <v>0</v>
      </c>
      <c r="C21861" s="1">
        <v>0.46063685679999999</v>
      </c>
      <c r="D21861" s="1">
        <f>B21861*LOG(C21861)+(1-B21861)*LOG(1-C21861)</f>
        <v>-0.26811873391529045</v>
      </c>
    </row>
    <row r="21862" spans="1:4" x14ac:dyDescent="0.25">
      <c r="A21862" s="1">
        <v>26106</v>
      </c>
      <c r="B21862" s="1">
        <v>0</v>
      </c>
      <c r="C21862" s="1">
        <v>0.45172233880000001</v>
      </c>
      <c r="D21862" s="1">
        <f>B21862*LOG(C21862)+(1-B21862)*LOG(1-C21862)</f>
        <v>-0.26099944847218026</v>
      </c>
    </row>
    <row r="21863" spans="1:4" x14ac:dyDescent="0.25">
      <c r="A21863" s="1">
        <v>26107</v>
      </c>
      <c r="B21863" s="1">
        <v>0</v>
      </c>
      <c r="C21863" s="1">
        <v>0.2228391998</v>
      </c>
      <c r="D21863" s="1">
        <f>B21863*LOG(C21863)+(1-B21863)*LOG(1-C21863)</f>
        <v>-0.10948911322687958</v>
      </c>
    </row>
    <row r="21864" spans="1:4" x14ac:dyDescent="0.25">
      <c r="A21864" s="1">
        <v>26108</v>
      </c>
      <c r="B21864" s="1">
        <v>1</v>
      </c>
      <c r="C21864" s="1">
        <v>0.6898315008</v>
      </c>
      <c r="D21864" s="1">
        <f>B21864*LOG(C21864)+(1-B21864)*LOG(1-C21864)</f>
        <v>-0.16125697768209363</v>
      </c>
    </row>
    <row r="21865" spans="1:4" x14ac:dyDescent="0.25">
      <c r="A21865" s="1">
        <v>26109</v>
      </c>
      <c r="B21865" s="1">
        <v>1</v>
      </c>
      <c r="C21865" s="1">
        <v>0.52921666050000005</v>
      </c>
      <c r="D21865" s="1">
        <f>B21865*LOG(C21865)+(1-B21865)*LOG(1-C21865)</f>
        <v>-0.27636649205573538</v>
      </c>
    </row>
    <row r="21866" spans="1:4" x14ac:dyDescent="0.25">
      <c r="A21866" s="1">
        <v>26110</v>
      </c>
      <c r="B21866" s="1">
        <v>0</v>
      </c>
      <c r="C21866" s="1">
        <v>0.42929457500000001</v>
      </c>
      <c r="D21866" s="1">
        <f>B21866*LOG(C21866)+(1-B21866)*LOG(1-C21866)</f>
        <v>-0.24358799912378368</v>
      </c>
    </row>
    <row r="21867" spans="1:4" x14ac:dyDescent="0.25">
      <c r="A21867" s="1">
        <v>26111</v>
      </c>
      <c r="B21867" s="1">
        <v>0</v>
      </c>
      <c r="C21867" s="1">
        <v>0.4179101878</v>
      </c>
      <c r="D21867" s="1">
        <f>B21867*LOG(C21867)+(1-B21867)*LOG(1-C21867)</f>
        <v>-0.23501000171845493</v>
      </c>
    </row>
    <row r="21868" spans="1:4" x14ac:dyDescent="0.25">
      <c r="A21868" s="1">
        <v>26112</v>
      </c>
      <c r="B21868" s="1">
        <v>0</v>
      </c>
      <c r="C21868" s="1">
        <v>0.43605871210000002</v>
      </c>
      <c r="D21868" s="1">
        <f>B21868*LOG(C21868)+(1-B21868)*LOG(1-C21868)</f>
        <v>-0.24876610819453882</v>
      </c>
    </row>
    <row r="21869" spans="1:4" x14ac:dyDescent="0.25">
      <c r="A21869" s="1">
        <v>26113</v>
      </c>
      <c r="B21869" s="1">
        <v>1</v>
      </c>
      <c r="C21869" s="1">
        <v>0.58813339019999999</v>
      </c>
      <c r="D21869" s="1">
        <f>B21869*LOG(C21869)+(1-B21869)*LOG(1-C21869)</f>
        <v>-0.23052416362132092</v>
      </c>
    </row>
    <row r="21870" spans="1:4" x14ac:dyDescent="0.25">
      <c r="A21870" s="1">
        <v>26118</v>
      </c>
      <c r="B21870" s="1">
        <v>0</v>
      </c>
      <c r="C21870" s="1">
        <v>0.48961828120000001</v>
      </c>
      <c r="D21870" s="1">
        <f>B21870*LOG(C21870)+(1-B21870)*LOG(1-C21870)</f>
        <v>-0.2921048898638352</v>
      </c>
    </row>
    <row r="21871" spans="1:4" x14ac:dyDescent="0.25">
      <c r="A21871" s="1">
        <v>26119</v>
      </c>
      <c r="B21871" s="1">
        <v>1</v>
      </c>
      <c r="C21871" s="1">
        <v>0.55251003840000001</v>
      </c>
      <c r="D21871" s="1">
        <f>B21871*LOG(C21871)+(1-B21871)*LOG(1-C21871)</f>
        <v>-0.25765982699647605</v>
      </c>
    </row>
    <row r="21872" spans="1:4" x14ac:dyDescent="0.25">
      <c r="A21872" s="1">
        <v>26120</v>
      </c>
      <c r="B21872" s="1">
        <v>1</v>
      </c>
      <c r="C21872" s="1">
        <v>0.63101513409999999</v>
      </c>
      <c r="D21872" s="1">
        <f>B21872*LOG(C21872)+(1-B21872)*LOG(1-C21872)</f>
        <v>-0.19996022462702334</v>
      </c>
    </row>
    <row r="21873" spans="1:4" x14ac:dyDescent="0.25">
      <c r="A21873" s="1">
        <v>26121</v>
      </c>
      <c r="B21873" s="1">
        <v>0</v>
      </c>
      <c r="C21873" s="1">
        <v>0.47793896879999997</v>
      </c>
      <c r="D21873" s="1">
        <f>B21873*LOG(C21873)+(1-B21873)*LOG(1-C21873)</f>
        <v>-0.28227872312030716</v>
      </c>
    </row>
    <row r="21874" spans="1:4" x14ac:dyDescent="0.25">
      <c r="A21874" s="1">
        <v>26122</v>
      </c>
      <c r="B21874" s="1">
        <v>1</v>
      </c>
      <c r="C21874" s="1">
        <v>0.52144416429999996</v>
      </c>
      <c r="D21874" s="1">
        <f>B21874*LOG(C21874)+(1-B21874)*LOG(1-C21874)</f>
        <v>-0.2827921885502846</v>
      </c>
    </row>
    <row r="21875" spans="1:4" x14ac:dyDescent="0.25">
      <c r="A21875" s="1">
        <v>26123</v>
      </c>
      <c r="B21875" s="1">
        <v>1</v>
      </c>
      <c r="C21875" s="1">
        <v>0.73968080120000002</v>
      </c>
      <c r="D21875" s="1">
        <f>B21875*LOG(C21875)+(1-B21875)*LOG(1-C21875)</f>
        <v>-0.13095565349101609</v>
      </c>
    </row>
    <row r="21876" spans="1:4" x14ac:dyDescent="0.25">
      <c r="A21876" s="1">
        <v>26124</v>
      </c>
      <c r="B21876" s="1">
        <v>1</v>
      </c>
      <c r="C21876" s="1">
        <v>0.55251585270000003</v>
      </c>
      <c r="D21876" s="1">
        <f>B21876*LOG(C21876)+(1-B21876)*LOG(1-C21876)</f>
        <v>-0.25765525675350437</v>
      </c>
    </row>
    <row r="21877" spans="1:4" x14ac:dyDescent="0.25">
      <c r="A21877" s="1">
        <v>26125</v>
      </c>
      <c r="B21877" s="1">
        <v>1</v>
      </c>
      <c r="C21877" s="1">
        <v>0.73968562410000005</v>
      </c>
      <c r="D21877" s="1">
        <f>B21877*LOG(C21877)+(1-B21877)*LOG(1-C21877)</f>
        <v>-0.13095282179385037</v>
      </c>
    </row>
    <row r="21878" spans="1:4" x14ac:dyDescent="0.25">
      <c r="A21878" s="1">
        <v>26126</v>
      </c>
      <c r="B21878" s="1">
        <v>1</v>
      </c>
      <c r="C21878" s="1">
        <v>0.7396873101</v>
      </c>
      <c r="D21878" s="1">
        <f>B21878*LOG(C21878)+(1-B21878)*LOG(1-C21878)</f>
        <v>-0.13095183188727641</v>
      </c>
    </row>
    <row r="21879" spans="1:4" x14ac:dyDescent="0.25">
      <c r="A21879" s="1">
        <v>26127</v>
      </c>
      <c r="B21879" s="1">
        <v>1</v>
      </c>
      <c r="C21879" s="1">
        <v>0.5641795074</v>
      </c>
      <c r="D21879" s="1">
        <f>B21879*LOG(C21879)+(1-B21879)*LOG(1-C21879)</f>
        <v>-0.24858269270162259</v>
      </c>
    </row>
    <row r="21880" spans="1:4" x14ac:dyDescent="0.25">
      <c r="A21880" s="1">
        <v>26128</v>
      </c>
      <c r="B21880" s="1">
        <v>1</v>
      </c>
      <c r="C21880" s="1">
        <v>0.7396904862</v>
      </c>
      <c r="D21880" s="1">
        <f>B21880*LOG(C21880)+(1-B21880)*LOG(1-C21880)</f>
        <v>-0.13094996709965093</v>
      </c>
    </row>
    <row r="21881" spans="1:4" x14ac:dyDescent="0.25">
      <c r="A21881" s="1">
        <v>26129</v>
      </c>
      <c r="B21881" s="1">
        <v>1</v>
      </c>
      <c r="C21881" s="1">
        <v>0.73967237090000004</v>
      </c>
      <c r="D21881" s="1">
        <f>B21881*LOG(C21881)+(1-B21881)*LOG(1-C21881)</f>
        <v>-0.13096060326614736</v>
      </c>
    </row>
    <row r="21882" spans="1:4" x14ac:dyDescent="0.25">
      <c r="A21882" s="1">
        <v>26130</v>
      </c>
      <c r="B21882" s="1">
        <v>1</v>
      </c>
      <c r="C21882" s="1">
        <v>0.50413053500000005</v>
      </c>
      <c r="D21882" s="1">
        <f>B21882*LOG(C21882)+(1-B21882)*LOG(1-C21882)</f>
        <v>-0.29745699670907344</v>
      </c>
    </row>
    <row r="21883" spans="1:4" x14ac:dyDescent="0.25">
      <c r="A21883" s="1">
        <v>26131</v>
      </c>
      <c r="B21883" s="1">
        <v>1</v>
      </c>
      <c r="C21883" s="1">
        <v>0.73967837010000004</v>
      </c>
      <c r="D21883" s="1">
        <f>B21883*LOG(C21883)+(1-B21883)*LOG(1-C21883)</f>
        <v>-0.13095708088381622</v>
      </c>
    </row>
    <row r="21884" spans="1:4" x14ac:dyDescent="0.25">
      <c r="A21884" s="1">
        <v>26132</v>
      </c>
      <c r="B21884" s="1">
        <v>0</v>
      </c>
      <c r="C21884" s="1">
        <v>0.47792787469999998</v>
      </c>
      <c r="D21884" s="1">
        <f>B21884*LOG(C21884)+(1-B21884)*LOG(1-C21884)</f>
        <v>-0.2822694942084929</v>
      </c>
    </row>
    <row r="21885" spans="1:4" x14ac:dyDescent="0.25">
      <c r="A21885" s="1">
        <v>26133</v>
      </c>
      <c r="B21885" s="1">
        <v>0</v>
      </c>
      <c r="C21885" s="1">
        <v>0.26707828439999998</v>
      </c>
      <c r="D21885" s="1">
        <f>B21885*LOG(C21885)+(1-B21885)*LOG(1-C21885)</f>
        <v>-0.13494241048654917</v>
      </c>
    </row>
    <row r="21886" spans="1:4" x14ac:dyDescent="0.25">
      <c r="A21886" s="1">
        <v>26134</v>
      </c>
      <c r="B21886" s="1">
        <v>1</v>
      </c>
      <c r="C21886" s="1">
        <v>0.51246169779999995</v>
      </c>
      <c r="D21886" s="1">
        <f>B21886*LOG(C21886)+(1-B21886)*LOG(1-C21886)</f>
        <v>-0.29033858891753744</v>
      </c>
    </row>
    <row r="21887" spans="1:4" x14ac:dyDescent="0.25">
      <c r="A21887" s="1">
        <v>26135</v>
      </c>
      <c r="B21887" s="1">
        <v>1</v>
      </c>
      <c r="C21887" s="1">
        <v>0.50415583109999995</v>
      </c>
      <c r="D21887" s="1">
        <f>B21887*LOG(C21887)+(1-B21887)*LOG(1-C21887)</f>
        <v>-0.29743520536682128</v>
      </c>
    </row>
    <row r="21888" spans="1:4" x14ac:dyDescent="0.25">
      <c r="A21888" s="1">
        <v>26136</v>
      </c>
      <c r="B21888" s="1">
        <v>1</v>
      </c>
      <c r="C21888" s="1">
        <v>0.54150577300000002</v>
      </c>
      <c r="D21888" s="1">
        <f>B21888*LOG(C21888)+(1-B21888)*LOG(1-C21888)</f>
        <v>-0.26639690899493151</v>
      </c>
    </row>
    <row r="21889" spans="1:4" x14ac:dyDescent="0.25">
      <c r="A21889" s="1">
        <v>26139</v>
      </c>
      <c r="B21889" s="1">
        <v>1</v>
      </c>
      <c r="C21889" s="1">
        <v>0.66385572189999997</v>
      </c>
      <c r="D21889" s="1">
        <f>B21889*LOG(C21889)+(1-B21889)*LOG(1-C21889)</f>
        <v>-0.17792629712470331</v>
      </c>
    </row>
    <row r="21890" spans="1:4" x14ac:dyDescent="0.25">
      <c r="A21890" s="1">
        <v>26140</v>
      </c>
      <c r="B21890" s="1">
        <v>0</v>
      </c>
      <c r="C21890" s="1">
        <v>0.2051799108</v>
      </c>
      <c r="D21890" s="1">
        <f>B21890*LOG(C21890)+(1-B21890)*LOG(1-C21890)</f>
        <v>-9.9731164563673438E-2</v>
      </c>
    </row>
    <row r="21891" spans="1:4" x14ac:dyDescent="0.25">
      <c r="A21891" s="1">
        <v>26141</v>
      </c>
      <c r="B21891" s="1">
        <v>1</v>
      </c>
      <c r="C21891" s="1">
        <v>0.66386142920000002</v>
      </c>
      <c r="D21891" s="1">
        <f>B21891*LOG(C21891)+(1-B21891)*LOG(1-C21891)</f>
        <v>-0.17792256342450286</v>
      </c>
    </row>
    <row r="21892" spans="1:4" x14ac:dyDescent="0.25">
      <c r="A21892" s="1">
        <v>26142</v>
      </c>
      <c r="B21892" s="1">
        <v>0</v>
      </c>
      <c r="C21892" s="1">
        <v>0.2085434095</v>
      </c>
      <c r="D21892" s="1">
        <f>B21892*LOG(C21892)+(1-B21892)*LOG(1-C21892)</f>
        <v>-0.10157290016146127</v>
      </c>
    </row>
    <row r="21893" spans="1:4" x14ac:dyDescent="0.25">
      <c r="A21893" s="1">
        <v>26143</v>
      </c>
      <c r="B21893" s="1">
        <v>1</v>
      </c>
      <c r="C21893" s="1">
        <v>0.51356917609999997</v>
      </c>
      <c r="D21893" s="1">
        <f>B21893*LOG(C21893)+(1-B21893)*LOG(1-C21893)</f>
        <v>-0.28940105007043226</v>
      </c>
    </row>
    <row r="21894" spans="1:4" x14ac:dyDescent="0.25">
      <c r="A21894" s="1">
        <v>26144</v>
      </c>
      <c r="B21894" s="1">
        <v>1</v>
      </c>
      <c r="C21894" s="1">
        <v>0.55917517819999996</v>
      </c>
      <c r="D21894" s="1">
        <f>B21894*LOG(C21894)+(1-B21894)*LOG(1-C21894)</f>
        <v>-0.2524521151773052</v>
      </c>
    </row>
    <row r="21895" spans="1:4" x14ac:dyDescent="0.25">
      <c r="A21895" s="1">
        <v>26145</v>
      </c>
      <c r="B21895" s="1">
        <v>0</v>
      </c>
      <c r="C21895" s="1">
        <v>0.40731138360000002</v>
      </c>
      <c r="D21895" s="1">
        <f>B21895*LOG(C21895)+(1-B21895)*LOG(1-C21895)</f>
        <v>-0.22717341405023658</v>
      </c>
    </row>
    <row r="21896" spans="1:4" x14ac:dyDescent="0.25">
      <c r="A21896" s="1">
        <v>26146</v>
      </c>
      <c r="B21896" s="1">
        <v>1</v>
      </c>
      <c r="C21896" s="1">
        <v>0.66385795189999997</v>
      </c>
      <c r="D21896" s="1">
        <f>B21896*LOG(C21896)+(1-B21896)*LOG(1-C21896)</f>
        <v>-0.17792483826092304</v>
      </c>
    </row>
    <row r="21897" spans="1:4" x14ac:dyDescent="0.25">
      <c r="A21897" s="1">
        <v>26147</v>
      </c>
      <c r="B21897" s="1">
        <v>1</v>
      </c>
      <c r="C21897" s="1">
        <v>0.66386021969999998</v>
      </c>
      <c r="D21897" s="1">
        <f>B21897*LOG(C21897)+(1-B21897)*LOG(1-C21897)</f>
        <v>-0.17792335467344622</v>
      </c>
    </row>
    <row r="21898" spans="1:4" x14ac:dyDescent="0.25">
      <c r="A21898" s="1">
        <v>26148</v>
      </c>
      <c r="B21898" s="1">
        <v>1</v>
      </c>
      <c r="C21898" s="1">
        <v>0.66386112679999998</v>
      </c>
      <c r="D21898" s="1">
        <f>B21898*LOG(C21898)+(1-B21898)*LOG(1-C21898)</f>
        <v>-0.17792276125295844</v>
      </c>
    </row>
    <row r="21899" spans="1:4" x14ac:dyDescent="0.25">
      <c r="A21899" s="1">
        <v>26149</v>
      </c>
      <c r="B21899" s="1">
        <v>0</v>
      </c>
      <c r="C21899" s="1">
        <v>0.20518550150000001</v>
      </c>
      <c r="D21899" s="1">
        <f>B21899*LOG(C21899)+(1-B21899)*LOG(1-C21899)</f>
        <v>-9.9734219366555549E-2</v>
      </c>
    </row>
    <row r="21900" spans="1:4" x14ac:dyDescent="0.25">
      <c r="A21900" s="1">
        <v>26150</v>
      </c>
      <c r="B21900" s="1">
        <v>1</v>
      </c>
      <c r="C21900" s="1">
        <v>0.51355682390000001</v>
      </c>
      <c r="D21900" s="1">
        <f>B21900*LOG(C21900)+(1-B21900)*LOG(1-C21900)</f>
        <v>-0.28941149570670199</v>
      </c>
    </row>
    <row r="21901" spans="1:4" x14ac:dyDescent="0.25">
      <c r="A21901" s="1">
        <v>26151</v>
      </c>
      <c r="B21901" s="1">
        <v>0</v>
      </c>
      <c r="C21901" s="1">
        <v>0.42271604550000003</v>
      </c>
      <c r="D21901" s="1">
        <f>B21901*LOG(C21901)+(1-B21901)*LOG(1-C21901)</f>
        <v>-0.2386105134678547</v>
      </c>
    </row>
    <row r="21902" spans="1:4" x14ac:dyDescent="0.25">
      <c r="A21902" s="1">
        <v>26152</v>
      </c>
      <c r="B21902" s="1">
        <v>0</v>
      </c>
      <c r="C21902" s="1">
        <v>0.45128841190000002</v>
      </c>
      <c r="D21902" s="1">
        <f>B21902*LOG(C21902)+(1-B21902)*LOG(1-C21902)</f>
        <v>-0.26065586795273832</v>
      </c>
    </row>
    <row r="21903" spans="1:4" x14ac:dyDescent="0.25">
      <c r="A21903" s="1">
        <v>26153</v>
      </c>
      <c r="B21903" s="1">
        <v>1</v>
      </c>
      <c r="C21903" s="1">
        <v>0.54334197120000005</v>
      </c>
      <c r="D21903" s="1">
        <f>B21903*LOG(C21903)+(1-B21903)*LOG(1-C21903)</f>
        <v>-0.26492674599421467</v>
      </c>
    </row>
    <row r="21904" spans="1:4" x14ac:dyDescent="0.25">
      <c r="A21904" s="1">
        <v>26154</v>
      </c>
      <c r="B21904" s="1">
        <v>0</v>
      </c>
      <c r="C21904" s="1">
        <v>0.42272183279999997</v>
      </c>
      <c r="D21904" s="1">
        <f>B21904*LOG(C21904)+(1-B21904)*LOG(1-C21904)</f>
        <v>-0.23861486731319201</v>
      </c>
    </row>
    <row r="21905" spans="1:4" x14ac:dyDescent="0.25">
      <c r="A21905" s="1">
        <v>26155</v>
      </c>
      <c r="B21905" s="1">
        <v>0</v>
      </c>
      <c r="C21905" s="1">
        <v>0.4006900565</v>
      </c>
      <c r="D21905" s="1">
        <f>B21905*LOG(C21905)+(1-B21905)*LOG(1-C21905)</f>
        <v>-0.2223485166112808</v>
      </c>
    </row>
    <row r="21906" spans="1:4" x14ac:dyDescent="0.25">
      <c r="A21906" s="1">
        <v>26156</v>
      </c>
      <c r="B21906" s="1">
        <v>0</v>
      </c>
      <c r="C21906" s="1">
        <v>0.20518236579999999</v>
      </c>
      <c r="D21906" s="1">
        <f>B21906*LOG(C21906)+(1-B21906)*LOG(1-C21906)</f>
        <v>-9.9732505992525311E-2</v>
      </c>
    </row>
    <row r="21907" spans="1:4" x14ac:dyDescent="0.25">
      <c r="A21907" s="1">
        <v>26157</v>
      </c>
      <c r="B21907" s="1">
        <v>0</v>
      </c>
      <c r="C21907" s="1">
        <v>0.20332042189999999</v>
      </c>
      <c r="D21907" s="1">
        <f>B21907*LOG(C21907)+(1-B21907)*LOG(1-C21907)</f>
        <v>-9.87163152960287E-2</v>
      </c>
    </row>
    <row r="21908" spans="1:4" x14ac:dyDescent="0.25">
      <c r="A21908" s="1">
        <v>26158</v>
      </c>
      <c r="B21908" s="1">
        <v>0</v>
      </c>
      <c r="C21908" s="1">
        <v>0.40899877509999999</v>
      </c>
      <c r="D21908" s="1">
        <f>B21908*LOG(C21908)+(1-B21908)*LOG(1-C21908)</f>
        <v>-0.22841161900578416</v>
      </c>
    </row>
    <row r="21909" spans="1:4" x14ac:dyDescent="0.25">
      <c r="A21909" s="1">
        <v>26159</v>
      </c>
      <c r="B21909" s="1">
        <v>0</v>
      </c>
      <c r="C21909" s="1">
        <v>0.40237329230000002</v>
      </c>
      <c r="D21909" s="1">
        <f>B21909*LOG(C21909)+(1-B21909)*LOG(1-C21909)</f>
        <v>-0.2235700023112103</v>
      </c>
    </row>
    <row r="21910" spans="1:4" x14ac:dyDescent="0.25">
      <c r="A21910" s="1">
        <v>26160</v>
      </c>
      <c r="B21910" s="1">
        <v>0</v>
      </c>
      <c r="C21910" s="1">
        <v>0.2134366365</v>
      </c>
      <c r="D21910" s="1">
        <f>B21910*LOG(C21910)+(1-B21910)*LOG(1-C21910)</f>
        <v>-0.10426628599686957</v>
      </c>
    </row>
    <row r="21911" spans="1:4" x14ac:dyDescent="0.25">
      <c r="A21911" s="1">
        <v>26161</v>
      </c>
      <c r="B21911" s="1">
        <v>0</v>
      </c>
      <c r="C21911" s="1">
        <v>0.25215988220000002</v>
      </c>
      <c r="D21911" s="1">
        <f>B21911*LOG(C21911)+(1-B21911)*LOG(1-C21911)</f>
        <v>-0.12619124087766448</v>
      </c>
    </row>
    <row r="21912" spans="1:4" x14ac:dyDescent="0.25">
      <c r="A21912" s="1">
        <v>26162</v>
      </c>
      <c r="B21912" s="1">
        <v>1</v>
      </c>
      <c r="C21912" s="1">
        <v>0.59415203120000004</v>
      </c>
      <c r="D21912" s="1">
        <f>B21912*LOG(C21912)+(1-B21912)*LOG(1-C21912)</f>
        <v>-0.22610241383507965</v>
      </c>
    </row>
    <row r="21913" spans="1:4" x14ac:dyDescent="0.25">
      <c r="A21913" s="1">
        <v>26163</v>
      </c>
      <c r="B21913" s="1">
        <v>0</v>
      </c>
      <c r="C21913" s="1">
        <v>0.3912251054</v>
      </c>
      <c r="D21913" s="1">
        <f>B21913*LOG(C21913)+(1-B21913)*LOG(1-C21913)</f>
        <v>-0.21554326583259084</v>
      </c>
    </row>
    <row r="21914" spans="1:4" x14ac:dyDescent="0.25">
      <c r="A21914" s="1">
        <v>26164</v>
      </c>
      <c r="B21914" s="1">
        <v>0</v>
      </c>
      <c r="C21914" s="1">
        <v>0.2061996683</v>
      </c>
      <c r="D21914" s="1">
        <f>B21914*LOG(C21914)+(1-B21914)*LOG(1-C21914)</f>
        <v>-0.10028872395310642</v>
      </c>
    </row>
    <row r="21915" spans="1:4" x14ac:dyDescent="0.25">
      <c r="A21915" s="1">
        <v>26165</v>
      </c>
      <c r="B21915" s="1">
        <v>1</v>
      </c>
      <c r="C21915" s="1">
        <v>0.5608937705</v>
      </c>
      <c r="D21915" s="1">
        <f>B21915*LOG(C21915)+(1-B21915)*LOG(1-C21915)</f>
        <v>-0.25111938340374551</v>
      </c>
    </row>
    <row r="21916" spans="1:4" x14ac:dyDescent="0.25">
      <c r="A21916" s="1">
        <v>26166</v>
      </c>
      <c r="B21916" s="1">
        <v>1</v>
      </c>
      <c r="C21916" s="1">
        <v>0.62919906979999995</v>
      </c>
      <c r="D21916" s="1">
        <f>B21916*LOG(C21916)+(1-B21916)*LOG(1-C21916)</f>
        <v>-0.20121192810378208</v>
      </c>
    </row>
    <row r="21917" spans="1:4" x14ac:dyDescent="0.25">
      <c r="A21917" s="1">
        <v>26167</v>
      </c>
      <c r="B21917" s="1">
        <v>0</v>
      </c>
      <c r="C21917" s="1">
        <v>0.45299833070000001</v>
      </c>
      <c r="D21917" s="1">
        <f>B21917*LOG(C21917)+(1-B21917)*LOG(1-C21917)</f>
        <v>-0.26201134831616263</v>
      </c>
    </row>
    <row r="21918" spans="1:4" x14ac:dyDescent="0.25">
      <c r="A21918" s="1">
        <v>26168</v>
      </c>
      <c r="B21918" s="1">
        <v>0</v>
      </c>
      <c r="C21918" s="1">
        <v>0.41634872280000002</v>
      </c>
      <c r="D21918" s="1">
        <f>B21918*LOG(C21918)+(1-B21918)*LOG(1-C21918)</f>
        <v>-0.23384655977596494</v>
      </c>
    </row>
    <row r="21919" spans="1:4" x14ac:dyDescent="0.25">
      <c r="A21919" s="1">
        <v>26169</v>
      </c>
      <c r="B21919" s="1">
        <v>0</v>
      </c>
      <c r="C21919" s="1">
        <v>0.41635003580000002</v>
      </c>
      <c r="D21919" s="1">
        <f>B21919*LOG(C21919)+(1-B21919)*LOG(1-C21919)</f>
        <v>-0.23384753677938883</v>
      </c>
    </row>
    <row r="21920" spans="1:4" x14ac:dyDescent="0.25">
      <c r="A21920" s="1">
        <v>26170</v>
      </c>
      <c r="B21920" s="1">
        <v>1</v>
      </c>
      <c r="C21920" s="1">
        <v>0.66543553919999998</v>
      </c>
      <c r="D21920" s="1">
        <f>B21920*LOG(C21920)+(1-B21920)*LOG(1-C21920)</f>
        <v>-0.17689400829694379</v>
      </c>
    </row>
    <row r="21921" spans="1:4" x14ac:dyDescent="0.25">
      <c r="A21921" s="1">
        <v>26171</v>
      </c>
      <c r="B21921" s="1">
        <v>1</v>
      </c>
      <c r="C21921" s="1">
        <v>0.59415489779999997</v>
      </c>
      <c r="D21921" s="1">
        <f>B21921*LOG(C21921)+(1-B21921)*LOG(1-C21921)</f>
        <v>-0.22610031850342516</v>
      </c>
    </row>
    <row r="21922" spans="1:4" x14ac:dyDescent="0.25">
      <c r="A21922" s="1">
        <v>26172</v>
      </c>
      <c r="B21922" s="1">
        <v>0</v>
      </c>
      <c r="C21922" s="1">
        <v>0.21343691340000001</v>
      </c>
      <c r="D21922" s="1">
        <f>B21922*LOG(C21922)+(1-B21922)*LOG(1-C21922)</f>
        <v>-0.10426643888495056</v>
      </c>
    </row>
    <row r="21923" spans="1:4" x14ac:dyDescent="0.25">
      <c r="A21923" s="1">
        <v>26177</v>
      </c>
      <c r="B21923" s="1">
        <v>0</v>
      </c>
      <c r="C21923" s="1">
        <v>0.39963465320000002</v>
      </c>
      <c r="D21923" s="1">
        <f>B21923*LOG(C21923)+(1-B21923)*LOG(1-C21923)</f>
        <v>-0.22158438326398958</v>
      </c>
    </row>
    <row r="21924" spans="1:4" x14ac:dyDescent="0.25">
      <c r="A21924" s="1">
        <v>26178</v>
      </c>
      <c r="B21924" s="1">
        <v>1</v>
      </c>
      <c r="C21924" s="1">
        <v>0.58681637009999998</v>
      </c>
      <c r="D21924" s="1">
        <f>B21924*LOG(C21924)+(1-B21924)*LOG(1-C21924)</f>
        <v>-0.23149777938067534</v>
      </c>
    </row>
    <row r="21925" spans="1:4" x14ac:dyDescent="0.25">
      <c r="A21925" s="1">
        <v>26179</v>
      </c>
      <c r="B21925" s="1">
        <v>0</v>
      </c>
      <c r="C21925" s="1">
        <v>0.36709885920000002</v>
      </c>
      <c r="D21925" s="1">
        <f>B21925*LOG(C21925)+(1-B21925)*LOG(1-C21925)</f>
        <v>-0.19866412151189922</v>
      </c>
    </row>
    <row r="21926" spans="1:4" x14ac:dyDescent="0.25">
      <c r="A21926" s="1">
        <v>26180</v>
      </c>
      <c r="B21926" s="1">
        <v>1</v>
      </c>
      <c r="C21926" s="1">
        <v>0.58682315549999997</v>
      </c>
      <c r="D21926" s="1">
        <f>B21926*LOG(C21926)+(1-B21926)*LOG(1-C21926)</f>
        <v>-0.23149275763129956</v>
      </c>
    </row>
    <row r="21927" spans="1:4" x14ac:dyDescent="0.25">
      <c r="A21927" s="1">
        <v>26181</v>
      </c>
      <c r="B21927" s="1">
        <v>0</v>
      </c>
      <c r="C21927" s="1">
        <v>0.4572085488</v>
      </c>
      <c r="D21927" s="1">
        <f>B21927*LOG(C21927)+(1-B21927)*LOG(1-C21927)</f>
        <v>-0.26536700096422322</v>
      </c>
    </row>
    <row r="21928" spans="1:4" x14ac:dyDescent="0.25">
      <c r="A21928" s="1">
        <v>26182</v>
      </c>
      <c r="B21928" s="1">
        <v>1</v>
      </c>
      <c r="C21928" s="1">
        <v>0.60557382770000001</v>
      </c>
      <c r="D21928" s="1">
        <f>B21928*LOG(C21928)+(1-B21928)*LOG(1-C21928)</f>
        <v>-0.21783290287900295</v>
      </c>
    </row>
    <row r="21929" spans="1:4" x14ac:dyDescent="0.25">
      <c r="A21929" s="1">
        <v>26183</v>
      </c>
      <c r="B21929" s="1">
        <v>0</v>
      </c>
      <c r="C21929" s="1">
        <v>0.4709952858</v>
      </c>
      <c r="D21929" s="1">
        <f>B21929*LOG(C21929)+(1-B21929)*LOG(1-C21929)</f>
        <v>-0.27654045775323738</v>
      </c>
    </row>
    <row r="21930" spans="1:4" x14ac:dyDescent="0.25">
      <c r="A21930" s="1">
        <v>26184</v>
      </c>
      <c r="B21930" s="1">
        <v>0</v>
      </c>
      <c r="C21930" s="1">
        <v>0.42037560810000002</v>
      </c>
      <c r="D21930" s="1">
        <f>B21930*LOG(C21930)+(1-B21930)*LOG(1-C21930)</f>
        <v>-0.23685334672626729</v>
      </c>
    </row>
    <row r="21931" spans="1:4" x14ac:dyDescent="0.25">
      <c r="A21931" s="1">
        <v>26185</v>
      </c>
      <c r="B21931" s="1">
        <v>0</v>
      </c>
      <c r="C21931" s="1">
        <v>0.37413393280000001</v>
      </c>
      <c r="D21931" s="1">
        <f>B21931*LOG(C21931)+(1-B21931)*LOG(1-C21931)</f>
        <v>-0.20351859410461107</v>
      </c>
    </row>
    <row r="21932" spans="1:4" x14ac:dyDescent="0.25">
      <c r="A21932" s="1">
        <v>26186</v>
      </c>
      <c r="B21932" s="1">
        <v>0</v>
      </c>
      <c r="C21932" s="1">
        <v>0.4096156836</v>
      </c>
      <c r="D21932" s="1">
        <f>B21932*LOG(C21932)+(1-B21932)*LOG(1-C21932)</f>
        <v>-0.22886518809457942</v>
      </c>
    </row>
    <row r="21933" spans="1:4" x14ac:dyDescent="0.25">
      <c r="A21933" s="1">
        <v>26187</v>
      </c>
      <c r="B21933" s="1">
        <v>0</v>
      </c>
      <c r="C21933" s="1">
        <v>0.38191045709999999</v>
      </c>
      <c r="D21933" s="1">
        <f>B21933*LOG(C21933)+(1-B21933)*LOG(1-C21933)</f>
        <v>-0.20894860392353407</v>
      </c>
    </row>
    <row r="21934" spans="1:4" x14ac:dyDescent="0.25">
      <c r="A21934" s="1">
        <v>26188</v>
      </c>
      <c r="B21934" s="1">
        <v>0</v>
      </c>
      <c r="C21934" s="1">
        <v>0.39041486689999999</v>
      </c>
      <c r="D21934" s="1">
        <f>B21934*LOG(C21934)+(1-B21934)*LOG(1-C21934)</f>
        <v>-0.21496563335376778</v>
      </c>
    </row>
    <row r="21935" spans="1:4" x14ac:dyDescent="0.25">
      <c r="A21935" s="1">
        <v>26189</v>
      </c>
      <c r="B21935" s="1">
        <v>0</v>
      </c>
      <c r="C21935" s="1">
        <v>0.39041728609999998</v>
      </c>
      <c r="D21935" s="1">
        <f>B21935*LOG(C21935)+(1-B21935)*LOG(1-C21935)</f>
        <v>-0.21496735689858265</v>
      </c>
    </row>
    <row r="21936" spans="1:4" x14ac:dyDescent="0.25">
      <c r="A21936" s="1">
        <v>26190</v>
      </c>
      <c r="B21936" s="1">
        <v>0</v>
      </c>
      <c r="C21936" s="1">
        <v>0.36710860509999999</v>
      </c>
      <c r="D21936" s="1">
        <f>B21936*LOG(C21936)+(1-B21936)*LOG(1-C21936)</f>
        <v>-0.19867080916484692</v>
      </c>
    </row>
    <row r="21937" spans="1:4" x14ac:dyDescent="0.25">
      <c r="A21937" s="1">
        <v>26191</v>
      </c>
      <c r="B21937" s="1">
        <v>1</v>
      </c>
      <c r="C21937" s="1">
        <v>0.60558011970000003</v>
      </c>
      <c r="D21937" s="1">
        <f>B21937*LOG(C21937)+(1-B21937)*LOG(1-C21937)</f>
        <v>-0.21782839051971778</v>
      </c>
    </row>
    <row r="21938" spans="1:4" x14ac:dyDescent="0.25">
      <c r="A21938" s="1">
        <v>26192</v>
      </c>
      <c r="B21938" s="1">
        <v>0</v>
      </c>
      <c r="C21938" s="1">
        <v>0.18846984429999999</v>
      </c>
      <c r="D21938" s="1">
        <f>B21938*LOG(C21938)+(1-B21938)*LOG(1-C21938)</f>
        <v>-9.0695337561989706E-2</v>
      </c>
    </row>
    <row r="21939" spans="1:4" x14ac:dyDescent="0.25">
      <c r="A21939" s="1">
        <v>26193</v>
      </c>
      <c r="B21939" s="1">
        <v>0</v>
      </c>
      <c r="C21939" s="1">
        <v>0.1884702432</v>
      </c>
      <c r="D21939" s="1">
        <f>B21939*LOG(C21939)+(1-B21939)*LOG(1-C21939)</f>
        <v>-9.0695551035401889E-2</v>
      </c>
    </row>
    <row r="21940" spans="1:4" x14ac:dyDescent="0.25">
      <c r="A21940" s="1">
        <v>26194</v>
      </c>
      <c r="B21940" s="1">
        <v>0</v>
      </c>
      <c r="C21940" s="1">
        <v>0.17715608129999999</v>
      </c>
      <c r="D21940" s="1">
        <f>B21940*LOG(C21940)+(1-B21940)*LOG(1-C21940)</f>
        <v>-8.4682536204304104E-2</v>
      </c>
    </row>
    <row r="21941" spans="1:4" x14ac:dyDescent="0.25">
      <c r="A21941" s="1">
        <v>26198</v>
      </c>
      <c r="B21941" s="1">
        <v>1</v>
      </c>
      <c r="C21941" s="1">
        <v>0.5604102674</v>
      </c>
      <c r="D21941" s="1">
        <f>B21941*LOG(C21941)+(1-B21941)*LOG(1-C21941)</f>
        <v>-0.25149391650846964</v>
      </c>
    </row>
    <row r="21942" spans="1:4" x14ac:dyDescent="0.25">
      <c r="A21942" s="1">
        <v>26199</v>
      </c>
      <c r="B21942" s="1">
        <v>0</v>
      </c>
      <c r="C21942" s="1">
        <v>0.43219372350000002</v>
      </c>
      <c r="D21942" s="1">
        <f>B21942*LOG(C21942)+(1-B21942)*LOG(1-C21942)</f>
        <v>-0.24579981111581511</v>
      </c>
    </row>
    <row r="21943" spans="1:4" x14ac:dyDescent="0.25">
      <c r="A21943" s="1">
        <v>26200</v>
      </c>
      <c r="B21943" s="1">
        <v>1</v>
      </c>
      <c r="C21943" s="1">
        <v>0.69237650750000002</v>
      </c>
      <c r="D21943" s="1">
        <f>B21943*LOG(C21943)+(1-B21943)*LOG(1-C21943)</f>
        <v>-0.15965767626198682</v>
      </c>
    </row>
    <row r="21944" spans="1:4" x14ac:dyDescent="0.25">
      <c r="A21944" s="1">
        <v>26201</v>
      </c>
      <c r="B21944" s="1">
        <v>0</v>
      </c>
      <c r="C21944" s="1">
        <v>0.42613866410000001</v>
      </c>
      <c r="D21944" s="1">
        <f>B21944*LOG(C21944)+(1-B21944)*LOG(1-C21944)</f>
        <v>-0.24119303500375625</v>
      </c>
    </row>
    <row r="21945" spans="1:4" x14ac:dyDescent="0.25">
      <c r="A21945" s="1">
        <v>26202</v>
      </c>
      <c r="B21945" s="1">
        <v>1</v>
      </c>
      <c r="C21945" s="1">
        <v>0.59101069070000001</v>
      </c>
      <c r="D21945" s="1">
        <f>B21945*LOG(C21945)+(1-B21945)*LOG(1-C21945)</f>
        <v>-0.22840466316269561</v>
      </c>
    </row>
    <row r="21946" spans="1:4" x14ac:dyDescent="0.25">
      <c r="A21946" s="1">
        <v>26203</v>
      </c>
      <c r="B21946" s="1">
        <v>0</v>
      </c>
      <c r="C21946" s="1">
        <v>0.43895858459999998</v>
      </c>
      <c r="D21946" s="1">
        <f>B21946*LOG(C21946)+(1-B21946)*LOG(1-C21946)</f>
        <v>-0.2510050784661213</v>
      </c>
    </row>
    <row r="21947" spans="1:4" x14ac:dyDescent="0.25">
      <c r="A21947" s="1">
        <v>26204</v>
      </c>
      <c r="B21947" s="1">
        <v>1</v>
      </c>
      <c r="C21947" s="1">
        <v>0.69236718220000004</v>
      </c>
      <c r="D21947" s="1">
        <f>B21947*LOG(C21947)+(1-B21947)*LOG(1-C21947)</f>
        <v>-0.1596635256135488</v>
      </c>
    </row>
    <row r="21948" spans="1:4" x14ac:dyDescent="0.25">
      <c r="A21948" s="1">
        <v>26205</v>
      </c>
      <c r="B21948" s="1">
        <v>0</v>
      </c>
      <c r="C21948" s="1">
        <v>0.46358719339999999</v>
      </c>
      <c r="D21948" s="1">
        <f>B21948*LOG(C21948)+(1-B21948)*LOG(1-C21948)</f>
        <v>-0.27050086212297725</v>
      </c>
    </row>
    <row r="21949" spans="1:4" x14ac:dyDescent="0.25">
      <c r="A21949" s="1">
        <v>26206</v>
      </c>
      <c r="B21949" s="1">
        <v>1</v>
      </c>
      <c r="C21949" s="1">
        <v>0.59099942800000005</v>
      </c>
      <c r="D21949" s="1">
        <f>B21949*LOG(C21949)+(1-B21949)*LOG(1-C21949)</f>
        <v>-0.22841293945133997</v>
      </c>
    </row>
    <row r="21950" spans="1:4" x14ac:dyDescent="0.25">
      <c r="A21950" s="1">
        <v>26207</v>
      </c>
      <c r="B21950" s="1">
        <v>1</v>
      </c>
      <c r="C21950" s="1">
        <v>0.69237172830000004</v>
      </c>
      <c r="D21950" s="1">
        <f>B21950*LOG(C21950)+(1-B21950)*LOG(1-C21950)</f>
        <v>-0.15966067403462772</v>
      </c>
    </row>
    <row r="21951" spans="1:4" x14ac:dyDescent="0.25">
      <c r="A21951" s="1">
        <v>26208</v>
      </c>
      <c r="B21951" s="1">
        <v>0</v>
      </c>
      <c r="C21951" s="1">
        <v>0.4546692188</v>
      </c>
      <c r="D21951" s="1">
        <f>B21951*LOG(C21951)+(1-B21951)*LOG(1-C21951)</f>
        <v>-0.26333998786605262</v>
      </c>
    </row>
    <row r="21952" spans="1:4" x14ac:dyDescent="0.25">
      <c r="A21952" s="1">
        <v>26209</v>
      </c>
      <c r="B21952" s="1">
        <v>1</v>
      </c>
      <c r="C21952" s="1">
        <v>0.54597429230000005</v>
      </c>
      <c r="D21952" s="1">
        <f>B21952*LOG(C21952)+(1-B21952)*LOG(1-C21952)</f>
        <v>-0.26282780596760458</v>
      </c>
    </row>
    <row r="21953" spans="1:4" x14ac:dyDescent="0.25">
      <c r="A21953" s="1">
        <v>26210</v>
      </c>
      <c r="B21953" s="1">
        <v>1</v>
      </c>
      <c r="C21953" s="1">
        <v>0.53217000420000005</v>
      </c>
      <c r="D21953" s="1">
        <f>B21953*LOG(C21953)+(1-B21953)*LOG(1-C21953)</f>
        <v>-0.27394960813402408</v>
      </c>
    </row>
    <row r="21954" spans="1:4" x14ac:dyDescent="0.25">
      <c r="A21954" s="1">
        <v>26211</v>
      </c>
      <c r="B21954" s="1">
        <v>1</v>
      </c>
      <c r="C21954" s="1">
        <v>0.6923821027</v>
      </c>
      <c r="D21954" s="1">
        <f>B21954*LOG(C21954)+(1-B21954)*LOG(1-C21954)</f>
        <v>-0.15965416667632004</v>
      </c>
    </row>
    <row r="21955" spans="1:4" x14ac:dyDescent="0.25">
      <c r="A21955" s="1">
        <v>26212</v>
      </c>
      <c r="B21955" s="1">
        <v>1</v>
      </c>
      <c r="C21955" s="1">
        <v>0.6923821416</v>
      </c>
      <c r="D21955" s="1">
        <f>B21955*LOG(C21955)+(1-B21955)*LOG(1-C21955)</f>
        <v>-0.15965414227641889</v>
      </c>
    </row>
    <row r="21956" spans="1:4" x14ac:dyDescent="0.25">
      <c r="A21956" s="1">
        <v>26213</v>
      </c>
      <c r="B21956" s="1">
        <v>0</v>
      </c>
      <c r="C21956" s="1">
        <v>0.22827087770000001</v>
      </c>
      <c r="D21956" s="1">
        <f>B21956*LOG(C21956)+(1-B21956)*LOG(1-C21956)</f>
        <v>-0.11253511071862388</v>
      </c>
    </row>
    <row r="21957" spans="1:4" x14ac:dyDescent="0.25">
      <c r="A21957" s="1">
        <v>26218</v>
      </c>
      <c r="B21957" s="1">
        <v>1</v>
      </c>
      <c r="C21957" s="1">
        <v>0.57722132920000002</v>
      </c>
      <c r="D21957" s="1">
        <f>B21957*LOG(C21957)+(1-B21957)*LOG(1-C21957)</f>
        <v>-0.23865762944493712</v>
      </c>
    </row>
    <row r="21958" spans="1:4" x14ac:dyDescent="0.25">
      <c r="A21958" s="1">
        <v>26219</v>
      </c>
      <c r="B21958" s="1">
        <v>1</v>
      </c>
      <c r="C21958" s="1">
        <v>0.79763555620000004</v>
      </c>
      <c r="D21958" s="1">
        <f>B21958*LOG(C21958)+(1-B21958)*LOG(1-C21958)</f>
        <v>-9.8195494719875584E-2</v>
      </c>
    </row>
    <row r="21959" spans="1:4" x14ac:dyDescent="0.25">
      <c r="A21959" s="1">
        <v>26220</v>
      </c>
      <c r="B21959" s="1">
        <v>1</v>
      </c>
      <c r="C21959" s="1">
        <v>0.60142664260000001</v>
      </c>
      <c r="D21959" s="1">
        <f>B21959*LOG(C21959)+(1-B21959)*LOG(1-C21959)</f>
        <v>-0.22081733699726752</v>
      </c>
    </row>
    <row r="21960" spans="1:4" x14ac:dyDescent="0.25">
      <c r="A21960" s="1">
        <v>26221</v>
      </c>
      <c r="B21960" s="1">
        <v>1</v>
      </c>
      <c r="C21960" s="1">
        <v>0.7976397167</v>
      </c>
      <c r="D21960" s="1">
        <f>B21960*LOG(C21960)+(1-B21960)*LOG(1-C21960)</f>
        <v>-9.8193229427831458E-2</v>
      </c>
    </row>
    <row r="21961" spans="1:4" x14ac:dyDescent="0.25">
      <c r="A21961" s="1">
        <v>26222</v>
      </c>
      <c r="B21961" s="1">
        <v>1</v>
      </c>
      <c r="C21961" s="1">
        <v>0.6420234977</v>
      </c>
      <c r="D21961" s="1">
        <f>B21961*LOG(C21961)+(1-B21961)*LOG(1-C21961)</f>
        <v>-0.19244907670576053</v>
      </c>
    </row>
    <row r="21962" spans="1:4" x14ac:dyDescent="0.25">
      <c r="A21962" s="1">
        <v>26223</v>
      </c>
      <c r="B21962" s="1">
        <v>1</v>
      </c>
      <c r="C21962" s="1">
        <v>0.7033142832</v>
      </c>
      <c r="D21962" s="1">
        <f>B21962*LOG(C21962)+(1-B21962)*LOG(1-C21962)</f>
        <v>-0.15285056266343758</v>
      </c>
    </row>
    <row r="21963" spans="1:4" x14ac:dyDescent="0.25">
      <c r="A21963" s="1">
        <v>26224</v>
      </c>
      <c r="B21963" s="1">
        <v>1</v>
      </c>
      <c r="C21963" s="1">
        <v>0.55889971260000004</v>
      </c>
      <c r="D21963" s="1">
        <f>B21963*LOG(C21963)+(1-B21963)*LOG(1-C21963)</f>
        <v>-0.25266611370895836</v>
      </c>
    </row>
    <row r="21964" spans="1:4" x14ac:dyDescent="0.25">
      <c r="A21964" s="1">
        <v>26225</v>
      </c>
      <c r="B21964" s="1">
        <v>1</v>
      </c>
      <c r="C21964" s="1">
        <v>0.67769650449999996</v>
      </c>
      <c r="D21964" s="1">
        <f>B21964*LOG(C21964)+(1-B21964)*LOG(1-C21964)</f>
        <v>-0.16896475440760117</v>
      </c>
    </row>
    <row r="21965" spans="1:4" x14ac:dyDescent="0.25">
      <c r="A21965" s="1">
        <v>26226</v>
      </c>
      <c r="B21965" s="1">
        <v>0</v>
      </c>
      <c r="C21965" s="1">
        <v>0.3289884622</v>
      </c>
      <c r="D21965" s="1">
        <f>B21965*LOG(C21965)+(1-B21965)*LOG(1-C21965)</f>
        <v>-0.17327001223071942</v>
      </c>
    </row>
    <row r="21966" spans="1:4" x14ac:dyDescent="0.25">
      <c r="A21966" s="1">
        <v>26227</v>
      </c>
      <c r="B21966" s="1">
        <v>0</v>
      </c>
      <c r="C21966" s="1">
        <v>0.33419114919999998</v>
      </c>
      <c r="D21966" s="1">
        <f>B21966*LOG(C21966)+(1-B21966)*LOG(1-C21966)</f>
        <v>-0.17665043593205262</v>
      </c>
    </row>
    <row r="21967" spans="1:4" x14ac:dyDescent="0.25">
      <c r="A21967" s="1">
        <v>26229</v>
      </c>
      <c r="B21967" s="1">
        <v>0</v>
      </c>
      <c r="C21967" s="1">
        <v>0.20171340190000001</v>
      </c>
      <c r="D21967" s="1">
        <f>B21967*LOG(C21967)+(1-B21967)*LOG(1-C21967)</f>
        <v>-9.7841161747455427E-2</v>
      </c>
    </row>
    <row r="21968" spans="1:4" x14ac:dyDescent="0.25">
      <c r="A21968" s="1">
        <v>26230</v>
      </c>
      <c r="B21968" s="1">
        <v>1</v>
      </c>
      <c r="C21968" s="1">
        <v>0.64713238949999996</v>
      </c>
      <c r="D21968" s="1">
        <f>B21968*LOG(C21968)+(1-B21968)*LOG(1-C21968)</f>
        <v>-0.18900686284338697</v>
      </c>
    </row>
    <row r="21969" spans="1:4" x14ac:dyDescent="0.25">
      <c r="A21969" s="1">
        <v>26231</v>
      </c>
      <c r="B21969" s="1">
        <v>0</v>
      </c>
      <c r="C21969" s="1">
        <v>0.37738529990000003</v>
      </c>
      <c r="D21969" s="1">
        <f>B21969*LOG(C21969)+(1-B21969)*LOG(1-C21969)</f>
        <v>-0.20578062972329664</v>
      </c>
    </row>
    <row r="21970" spans="1:4" x14ac:dyDescent="0.25">
      <c r="A21970" s="1">
        <v>26232</v>
      </c>
      <c r="B21970" s="1">
        <v>0</v>
      </c>
      <c r="C21970" s="1">
        <v>0.39693012490000001</v>
      </c>
      <c r="D21970" s="1">
        <f>B21970*LOG(C21970)+(1-B21970)*LOG(1-C21970)</f>
        <v>-0.21963236511982689</v>
      </c>
    </row>
    <row r="21971" spans="1:4" x14ac:dyDescent="0.25">
      <c r="A21971" s="1">
        <v>26233</v>
      </c>
      <c r="B21971" s="1">
        <v>0</v>
      </c>
      <c r="C21971" s="1">
        <v>0.40487567619999998</v>
      </c>
      <c r="D21971" s="1">
        <f>B21971*LOG(C21971)+(1-B21971)*LOG(1-C21971)</f>
        <v>-0.22539229897695068</v>
      </c>
    </row>
    <row r="21972" spans="1:4" x14ac:dyDescent="0.25">
      <c r="A21972" s="1">
        <v>26234</v>
      </c>
      <c r="B21972" s="1">
        <v>0</v>
      </c>
      <c r="C21972" s="1">
        <v>0.48123952279999999</v>
      </c>
      <c r="D21972" s="1">
        <f>B21972*LOG(C21972)+(1-B21972)*LOG(1-C21972)</f>
        <v>-0.28503311891754474</v>
      </c>
    </row>
    <row r="21973" spans="1:4" x14ac:dyDescent="0.25">
      <c r="A21973" s="1">
        <v>26235</v>
      </c>
      <c r="B21973" s="1">
        <v>0</v>
      </c>
      <c r="C21973" s="1">
        <v>0.3897021094</v>
      </c>
      <c r="D21973" s="1">
        <f>B21973*LOG(C21973)+(1-B21973)*LOG(1-C21973)</f>
        <v>-0.21445813111232923</v>
      </c>
    </row>
    <row r="21974" spans="1:4" x14ac:dyDescent="0.25">
      <c r="A21974" s="1">
        <v>26236</v>
      </c>
      <c r="B21974" s="1">
        <v>1</v>
      </c>
      <c r="C21974" s="1">
        <v>0.50969341850000005</v>
      </c>
      <c r="D21974" s="1">
        <f>B21974*LOG(C21974)+(1-B21974)*LOG(1-C21974)</f>
        <v>-0.29269097427393026</v>
      </c>
    </row>
    <row r="21975" spans="1:4" x14ac:dyDescent="0.25">
      <c r="A21975" s="1">
        <v>26237</v>
      </c>
      <c r="B21975" s="1">
        <v>1</v>
      </c>
      <c r="C21975" s="1">
        <v>0.64713954460000001</v>
      </c>
      <c r="D21975" s="1">
        <f>B21975*LOG(C21975)+(1-B21975)*LOG(1-C21975)</f>
        <v>-0.18900206103881154</v>
      </c>
    </row>
    <row r="21976" spans="1:4" x14ac:dyDescent="0.25">
      <c r="A21976" s="1">
        <v>26238</v>
      </c>
      <c r="B21976" s="1">
        <v>0</v>
      </c>
      <c r="C21976" s="1">
        <v>0.37739033919999998</v>
      </c>
      <c r="D21976" s="1">
        <f>B21976*LOG(C21976)+(1-B21976)*LOG(1-C21976)</f>
        <v>-0.20578414481704418</v>
      </c>
    </row>
    <row r="21977" spans="1:4" x14ac:dyDescent="0.25">
      <c r="A21977" s="1">
        <v>26239</v>
      </c>
      <c r="B21977" s="1">
        <v>1</v>
      </c>
      <c r="C21977" s="1">
        <v>0.64714135179999999</v>
      </c>
      <c r="D21977" s="1">
        <f>B21977*LOG(C21977)+(1-B21977)*LOG(1-C21977)</f>
        <v>-0.18900084823100471</v>
      </c>
    </row>
    <row r="21978" spans="1:4" x14ac:dyDescent="0.25">
      <c r="A21978" s="1">
        <v>26240</v>
      </c>
      <c r="B21978" s="1">
        <v>1</v>
      </c>
      <c r="C21978" s="1">
        <v>0.64714146240000003</v>
      </c>
      <c r="D21978" s="1">
        <f>B21978*LOG(C21978)+(1-B21978)*LOG(1-C21978)</f>
        <v>-0.18900077400770637</v>
      </c>
    </row>
    <row r="21979" spans="1:4" x14ac:dyDescent="0.25">
      <c r="A21979" s="1">
        <v>26241</v>
      </c>
      <c r="B21979" s="1">
        <v>1</v>
      </c>
      <c r="C21979" s="1">
        <v>0.64714548260000004</v>
      </c>
      <c r="D21979" s="1">
        <f>B21979*LOG(C21979)+(1-B21979)*LOG(1-C21979)</f>
        <v>-0.18899807607324462</v>
      </c>
    </row>
    <row r="21980" spans="1:4" x14ac:dyDescent="0.25">
      <c r="A21980" s="1">
        <v>26242</v>
      </c>
      <c r="B21980" s="1">
        <v>1</v>
      </c>
      <c r="C21980" s="1">
        <v>0.57449762270000004</v>
      </c>
      <c r="D21980" s="1">
        <f>B21980*LOG(C21980)+(1-B21980)*LOG(1-C21980)</f>
        <v>-0.24071176410434347</v>
      </c>
    </row>
    <row r="21981" spans="1:4" x14ac:dyDescent="0.25">
      <c r="A21981" s="1">
        <v>26243</v>
      </c>
      <c r="B21981" s="1">
        <v>0</v>
      </c>
      <c r="C21981" s="1">
        <v>0.38319116600000003</v>
      </c>
      <c r="D21981" s="1">
        <f>B21981*LOG(C21981)+(1-B21981)*LOG(1-C21981)</f>
        <v>-0.20984941490200995</v>
      </c>
    </row>
    <row r="21982" spans="1:4" x14ac:dyDescent="0.25">
      <c r="A21982" s="1">
        <v>26244</v>
      </c>
      <c r="B21982" s="1">
        <v>0</v>
      </c>
      <c r="C21982" s="1">
        <v>0.38972317849999999</v>
      </c>
      <c r="D21982" s="1">
        <f>B21982*LOG(C21982)+(1-B21982)*LOG(1-C21982)</f>
        <v>-0.21447312436719329</v>
      </c>
    </row>
    <row r="21983" spans="1:4" x14ac:dyDescent="0.25">
      <c r="A21983" s="1">
        <v>26245</v>
      </c>
      <c r="B21983" s="1">
        <v>0</v>
      </c>
      <c r="C21983" s="1">
        <v>0.39692928090000001</v>
      </c>
      <c r="D21983" s="1">
        <f>B21983*LOG(C21983)+(1-B21983)*LOG(1-C21983)</f>
        <v>-0.21963175732245321</v>
      </c>
    </row>
    <row r="21984" spans="1:4" x14ac:dyDescent="0.25">
      <c r="A21984" s="1">
        <v>26246</v>
      </c>
      <c r="B21984" s="1">
        <v>0</v>
      </c>
      <c r="C21984" s="1">
        <v>0.19801200350000001</v>
      </c>
      <c r="D21984" s="1">
        <f>B21984*LOG(C21984)+(1-B21984)*LOG(1-C21984)</f>
        <v>-9.5832131831579279E-2</v>
      </c>
    </row>
    <row r="21985" spans="1:4" x14ac:dyDescent="0.25">
      <c r="A21985" s="1">
        <v>26252</v>
      </c>
      <c r="B21985" s="1">
        <v>0</v>
      </c>
      <c r="C21985" s="1">
        <v>0.1917393228</v>
      </c>
      <c r="D21985" s="1">
        <f>B21985*LOG(C21985)+(1-B21985)*LOG(1-C21985)</f>
        <v>-9.2448549607326028E-2</v>
      </c>
    </row>
    <row r="21986" spans="1:4" x14ac:dyDescent="0.25">
      <c r="A21986" s="1">
        <v>26253</v>
      </c>
      <c r="B21986" s="1">
        <v>0</v>
      </c>
      <c r="C21986" s="1">
        <v>0.3727661746</v>
      </c>
      <c r="D21986" s="1">
        <f>B21986*LOG(C21986)+(1-B21986)*LOG(1-C21986)</f>
        <v>-0.20257052910477916</v>
      </c>
    </row>
    <row r="21987" spans="1:4" x14ac:dyDescent="0.25">
      <c r="A21987" s="1">
        <v>26254</v>
      </c>
      <c r="B21987" s="1">
        <v>1</v>
      </c>
      <c r="C21987" s="1">
        <v>0.52288814039999998</v>
      </c>
      <c r="D21987" s="1">
        <f>B21987*LOG(C21987)+(1-B21987)*LOG(1-C21987)</f>
        <v>-0.28159120827026202</v>
      </c>
    </row>
    <row r="21988" spans="1:4" x14ac:dyDescent="0.25">
      <c r="A21988" s="1">
        <v>26255</v>
      </c>
      <c r="B21988" s="1">
        <v>0</v>
      </c>
      <c r="C21988" s="1">
        <v>0.3962255073</v>
      </c>
      <c r="D21988" s="1">
        <f>B21988*LOG(C21988)+(1-B21988)*LOG(1-C21988)</f>
        <v>-0.21912523830469158</v>
      </c>
    </row>
    <row r="21989" spans="1:4" x14ac:dyDescent="0.25">
      <c r="A21989" s="1">
        <v>26256</v>
      </c>
      <c r="B21989" s="1">
        <v>1</v>
      </c>
      <c r="C21989" s="1">
        <v>0.63043845320000003</v>
      </c>
      <c r="D21989" s="1">
        <f>B21989*LOG(C21989)+(1-B21989)*LOG(1-C21989)</f>
        <v>-0.20035730518972927</v>
      </c>
    </row>
    <row r="21990" spans="1:4" x14ac:dyDescent="0.25">
      <c r="A21990" s="1">
        <v>26257</v>
      </c>
      <c r="B21990" s="1">
        <v>1</v>
      </c>
      <c r="C21990" s="1">
        <v>0.55673491399999997</v>
      </c>
      <c r="D21990" s="1">
        <f>B21990*LOG(C21990)+(1-B21990)*LOG(1-C21990)</f>
        <v>-0.25435154233221918</v>
      </c>
    </row>
    <row r="21991" spans="1:4" x14ac:dyDescent="0.25">
      <c r="A21991" s="1">
        <v>26258</v>
      </c>
      <c r="B21991" s="1">
        <v>0</v>
      </c>
      <c r="C21991" s="1">
        <v>0.3798568591</v>
      </c>
      <c r="D21991" s="1">
        <f>B21991*LOG(C21991)+(1-B21991)*LOG(1-C21991)</f>
        <v>-0.2075080554566138</v>
      </c>
    </row>
    <row r="21992" spans="1:4" x14ac:dyDescent="0.25">
      <c r="A21992" s="1">
        <v>26259</v>
      </c>
      <c r="B21992" s="1">
        <v>1</v>
      </c>
      <c r="C21992" s="1">
        <v>0.63042976620000002</v>
      </c>
      <c r="D21992" s="1">
        <f>B21992*LOG(C21992)+(1-B21992)*LOG(1-C21992)</f>
        <v>-0.2003632895045154</v>
      </c>
    </row>
    <row r="21993" spans="1:4" x14ac:dyDescent="0.25">
      <c r="A21993" s="1">
        <v>26260</v>
      </c>
      <c r="B21993" s="1">
        <v>0</v>
      </c>
      <c r="C21993" s="1">
        <v>0.42633546150000001</v>
      </c>
      <c r="D21993" s="1">
        <f>B21993*LOG(C21993)+(1-B21993)*LOG(1-C21993)</f>
        <v>-0.24134199552415497</v>
      </c>
    </row>
    <row r="21994" spans="1:4" x14ac:dyDescent="0.25">
      <c r="A21994" s="1">
        <v>26261</v>
      </c>
      <c r="B21994" s="1">
        <v>1</v>
      </c>
      <c r="C21994" s="1">
        <v>0.50691273299999995</v>
      </c>
      <c r="D21994" s="1">
        <f>B21994*LOG(C21994)+(1-B21994)*LOG(1-C21994)</f>
        <v>-0.29506679971724564</v>
      </c>
    </row>
    <row r="21995" spans="1:4" x14ac:dyDescent="0.25">
      <c r="A21995" s="1">
        <v>26262</v>
      </c>
      <c r="B21995" s="1">
        <v>0</v>
      </c>
      <c r="C21995" s="1">
        <v>0.37985341769999997</v>
      </c>
      <c r="D21995" s="1">
        <f>B21995*LOG(C21995)+(1-B21995)*LOG(1-C21995)</f>
        <v>-0.20750564540515229</v>
      </c>
    </row>
    <row r="21996" spans="1:4" x14ac:dyDescent="0.25">
      <c r="A21996" s="1">
        <v>26263</v>
      </c>
      <c r="B21996" s="1">
        <v>0</v>
      </c>
      <c r="C21996" s="1">
        <v>0.41552846459999998</v>
      </c>
      <c r="D21996" s="1">
        <f>B21996*LOG(C21996)+(1-B21996)*LOG(1-C21996)</f>
        <v>-0.23323663474975215</v>
      </c>
    </row>
    <row r="21997" spans="1:4" x14ac:dyDescent="0.25">
      <c r="A21997" s="1">
        <v>26264</v>
      </c>
      <c r="B21997" s="1">
        <v>1</v>
      </c>
      <c r="C21997" s="1">
        <v>0.63042401059999997</v>
      </c>
      <c r="D21997" s="1">
        <f>B21997*LOG(C21997)+(1-B21997)*LOG(1-C21997)</f>
        <v>-0.2003672544770857</v>
      </c>
    </row>
    <row r="21998" spans="1:4" x14ac:dyDescent="0.25">
      <c r="A21998" s="1">
        <v>26265</v>
      </c>
      <c r="B21998" s="1">
        <v>0</v>
      </c>
      <c r="C21998" s="1">
        <v>0.36638168989999997</v>
      </c>
      <c r="D21998" s="1">
        <f>B21998*LOG(C21998)+(1-B21998)*LOG(1-C21998)</f>
        <v>-0.19817228113369048</v>
      </c>
    </row>
    <row r="21999" spans="1:4" x14ac:dyDescent="0.25">
      <c r="A21999" s="1">
        <v>26266</v>
      </c>
      <c r="B21999" s="1">
        <v>1</v>
      </c>
      <c r="C21999" s="1">
        <v>0.53951087320000002</v>
      </c>
      <c r="D21999" s="1">
        <f>B21999*LOG(C21999)+(1-B21999)*LOG(1-C21999)</f>
        <v>-0.26799979820410025</v>
      </c>
    </row>
    <row r="22000" spans="1:4" x14ac:dyDescent="0.25">
      <c r="A22000" s="1">
        <v>26267</v>
      </c>
      <c r="B22000" s="1">
        <v>0</v>
      </c>
      <c r="C22000" s="1">
        <v>0.38768206999999999</v>
      </c>
      <c r="D22000" s="1">
        <f>B22000*LOG(C22000)+(1-B22000)*LOG(1-C22000)</f>
        <v>-0.21302302329160538</v>
      </c>
    </row>
    <row r="22001" spans="1:4" x14ac:dyDescent="0.25">
      <c r="A22001" s="1">
        <v>26268</v>
      </c>
      <c r="B22001" s="1">
        <v>0</v>
      </c>
      <c r="C22001" s="1">
        <v>0.3727778759</v>
      </c>
      <c r="D22001" s="1">
        <f>B22001*LOG(C22001)+(1-B22001)*LOG(1-C22001)</f>
        <v>-0.20257863111907992</v>
      </c>
    </row>
    <row r="22002" spans="1:4" x14ac:dyDescent="0.25">
      <c r="A22002" s="1">
        <v>26275</v>
      </c>
      <c r="B22002" s="1">
        <v>1</v>
      </c>
      <c r="C22002" s="1">
        <v>0.67316606479999996</v>
      </c>
      <c r="D22002" s="1">
        <f>B22002*LOG(C22002)+(1-B22002)*LOG(1-C22002)</f>
        <v>-0.17187778550900923</v>
      </c>
    </row>
    <row r="22003" spans="1:4" x14ac:dyDescent="0.25">
      <c r="A22003" s="1">
        <v>26276</v>
      </c>
      <c r="B22003" s="1">
        <v>1</v>
      </c>
      <c r="C22003" s="1">
        <v>0.61974244420000002</v>
      </c>
      <c r="D22003" s="1">
        <f>B22003*LOG(C22003)+(1-B22003)*LOG(1-C22003)</f>
        <v>-0.20778875937619531</v>
      </c>
    </row>
    <row r="22004" spans="1:4" x14ac:dyDescent="0.25">
      <c r="A22004" s="1">
        <v>26277</v>
      </c>
      <c r="B22004" s="1">
        <v>1</v>
      </c>
      <c r="C22004" s="1">
        <v>0.67317301929999995</v>
      </c>
      <c r="D22004" s="1">
        <f>B22004*LOG(C22004)+(1-B22004)*LOG(1-C22004)</f>
        <v>-0.17187329882209643</v>
      </c>
    </row>
    <row r="22005" spans="1:4" x14ac:dyDescent="0.25">
      <c r="A22005" s="1">
        <v>26278</v>
      </c>
      <c r="B22005" s="1">
        <v>0</v>
      </c>
      <c r="C22005" s="1">
        <v>0.4513432295</v>
      </c>
      <c r="D22005" s="1">
        <f>B22005*LOG(C22005)+(1-B22005)*LOG(1-C22005)</f>
        <v>-0.26069925717755854</v>
      </c>
    </row>
    <row r="22006" spans="1:4" x14ac:dyDescent="0.25">
      <c r="A22006" s="1">
        <v>26279</v>
      </c>
      <c r="B22006" s="1">
        <v>0</v>
      </c>
      <c r="C22006" s="1">
        <v>0.41742801089999998</v>
      </c>
      <c r="D22006" s="1">
        <f>B22006*LOG(C22006)+(1-B22006)*LOG(1-C22006)</f>
        <v>-0.23465040071033105</v>
      </c>
    </row>
    <row r="22007" spans="1:4" x14ac:dyDescent="0.25">
      <c r="A22007" s="1">
        <v>26280</v>
      </c>
      <c r="B22007" s="1">
        <v>1</v>
      </c>
      <c r="C22007" s="1">
        <v>0.58577400989999995</v>
      </c>
      <c r="D22007" s="1">
        <f>B22007*LOG(C22007)+(1-B22007)*LOG(1-C22007)</f>
        <v>-0.23226990135946243</v>
      </c>
    </row>
    <row r="22008" spans="1:4" x14ac:dyDescent="0.25">
      <c r="A22008" s="1">
        <v>26281</v>
      </c>
      <c r="B22008" s="1">
        <v>0</v>
      </c>
      <c r="C22008" s="1">
        <v>0.4174382801</v>
      </c>
      <c r="D22008" s="1">
        <f>B22008*LOG(C22008)+(1-B22008)*LOG(1-C22008)</f>
        <v>-0.23465805623837779</v>
      </c>
    </row>
    <row r="22009" spans="1:4" x14ac:dyDescent="0.25">
      <c r="A22009" s="1">
        <v>26282</v>
      </c>
      <c r="B22009" s="1">
        <v>0</v>
      </c>
      <c r="C22009" s="1">
        <v>0.21128767300000001</v>
      </c>
      <c r="D22009" s="1">
        <f>B22009*LOG(C22009)+(1-B22009)*LOG(1-C22009)</f>
        <v>-0.10308137141406334</v>
      </c>
    </row>
    <row r="22010" spans="1:4" x14ac:dyDescent="0.25">
      <c r="A22010" s="1">
        <v>26283</v>
      </c>
      <c r="B22010" s="1">
        <v>1</v>
      </c>
      <c r="C22010" s="1">
        <v>0.67318310719999996</v>
      </c>
      <c r="D22010" s="1">
        <f>B22010*LOG(C22010)+(1-B22010)*LOG(1-C22010)</f>
        <v>-0.17186679070850322</v>
      </c>
    </row>
    <row r="22011" spans="1:4" x14ac:dyDescent="0.25">
      <c r="A22011" s="1">
        <v>26284</v>
      </c>
      <c r="B22011" s="1">
        <v>0</v>
      </c>
      <c r="C22011" s="1">
        <v>0.4417847131</v>
      </c>
      <c r="D22011" s="1">
        <f>B22011*LOG(C22011)+(1-B22011)*LOG(1-C22011)</f>
        <v>-0.25319827439448772</v>
      </c>
    </row>
    <row r="22012" spans="1:4" x14ac:dyDescent="0.25">
      <c r="A22012" s="1">
        <v>26285</v>
      </c>
      <c r="B22012" s="1">
        <v>1</v>
      </c>
      <c r="C22012" s="1">
        <v>0.58577951969999997</v>
      </c>
      <c r="D22012" s="1">
        <f>B22012*LOG(C22012)+(1-B22012)*LOG(1-C22012)</f>
        <v>-0.23226581639761312</v>
      </c>
    </row>
    <row r="22013" spans="1:4" x14ac:dyDescent="0.25">
      <c r="A22013" s="1">
        <v>26286</v>
      </c>
      <c r="B22013" s="1">
        <v>1</v>
      </c>
      <c r="C22013" s="1">
        <v>0.67317110869999996</v>
      </c>
      <c r="D22013" s="1">
        <f>B22013*LOG(C22013)+(1-B22013)*LOG(1-C22013)</f>
        <v>-0.17187453143866133</v>
      </c>
    </row>
    <row r="22014" spans="1:4" x14ac:dyDescent="0.25">
      <c r="A22014" s="1">
        <v>26287</v>
      </c>
      <c r="B22014" s="1">
        <v>1</v>
      </c>
      <c r="C22014" s="1">
        <v>0.53854749759999998</v>
      </c>
      <c r="D22014" s="1">
        <f>B22014*LOG(C22014)+(1-B22014)*LOG(1-C22014)</f>
        <v>-0.26877598774964245</v>
      </c>
    </row>
    <row r="22015" spans="1:4" x14ac:dyDescent="0.25">
      <c r="A22015" s="1">
        <v>26288</v>
      </c>
      <c r="B22015" s="1">
        <v>0</v>
      </c>
      <c r="C22015" s="1">
        <v>0.42482018490000001</v>
      </c>
      <c r="D22015" s="1">
        <f>B22015*LOG(C22015)+(1-B22015)*LOG(1-C22015)</f>
        <v>-0.24019636314065154</v>
      </c>
    </row>
    <row r="22016" spans="1:4" x14ac:dyDescent="0.25">
      <c r="A22016" s="1">
        <v>26289</v>
      </c>
      <c r="B22016" s="1">
        <v>1</v>
      </c>
      <c r="C22016" s="1">
        <v>0.53856272839999997</v>
      </c>
      <c r="D22016" s="1">
        <f>B22016*LOG(C22016)+(1-B22016)*LOG(1-C22016)</f>
        <v>-0.26876370552961382</v>
      </c>
    </row>
    <row r="22017" spans="1:4" x14ac:dyDescent="0.25">
      <c r="A22017" s="1">
        <v>26290</v>
      </c>
      <c r="B22017" s="1">
        <v>0</v>
      </c>
      <c r="C22017" s="1">
        <v>0.21865858129999999</v>
      </c>
      <c r="D22017" s="1">
        <f>B22017*LOG(C22017)+(1-B22017)*LOG(1-C22017)</f>
        <v>-0.10715915324567524</v>
      </c>
    </row>
    <row r="22018" spans="1:4" x14ac:dyDescent="0.25">
      <c r="A22018" s="1">
        <v>26291</v>
      </c>
      <c r="B22018" s="1">
        <v>1</v>
      </c>
      <c r="C22018" s="1">
        <v>0.67317928599999999</v>
      </c>
      <c r="D22018" s="1">
        <f>B22018*LOG(C22018)+(1-B22018)*LOG(1-C22018)</f>
        <v>-0.17186925590818888</v>
      </c>
    </row>
    <row r="22019" spans="1:4" x14ac:dyDescent="0.25">
      <c r="A22019" s="1">
        <v>26292</v>
      </c>
      <c r="B22019" s="1">
        <v>0</v>
      </c>
      <c r="C22019" s="1">
        <v>0.41743107070000002</v>
      </c>
      <c r="D22019" s="1">
        <f>B22019*LOG(C22019)+(1-B22019)*LOG(1-C22019)</f>
        <v>-0.23465268172927864</v>
      </c>
    </row>
    <row r="22020" spans="1:4" x14ac:dyDescent="0.25">
      <c r="A22020" s="1">
        <v>26294</v>
      </c>
      <c r="B22020" s="1">
        <v>1</v>
      </c>
      <c r="C22020" s="1">
        <v>0.52063334849999998</v>
      </c>
      <c r="D22020" s="1">
        <f>B22020*LOG(C22020)+(1-B22020)*LOG(1-C22020)</f>
        <v>-0.2834680171609501</v>
      </c>
    </row>
    <row r="22021" spans="1:4" x14ac:dyDescent="0.25">
      <c r="A22021" s="1">
        <v>26295</v>
      </c>
      <c r="B22021" s="1">
        <v>0</v>
      </c>
      <c r="C22021" s="1">
        <v>0.38555015990000002</v>
      </c>
      <c r="D22021" s="1">
        <f>B22021*LOG(C22021)+(1-B22021)*LOG(1-C22021)</f>
        <v>-0.2115135644568131</v>
      </c>
    </row>
    <row r="22022" spans="1:4" x14ac:dyDescent="0.25">
      <c r="A22022" s="1">
        <v>26296</v>
      </c>
      <c r="B22022" s="1">
        <v>0</v>
      </c>
      <c r="C22022" s="1">
        <v>0.42413417219999999</v>
      </c>
      <c r="D22022" s="1">
        <f>B22022*LOG(C22022)+(1-B22022)*LOG(1-C22022)</f>
        <v>-0.23967869198271119</v>
      </c>
    </row>
    <row r="22023" spans="1:4" x14ac:dyDescent="0.25">
      <c r="A22023" s="1">
        <v>26297</v>
      </c>
      <c r="B22023" s="1">
        <v>1</v>
      </c>
      <c r="C22023" s="1">
        <v>0.62832258009999997</v>
      </c>
      <c r="D22023" s="1">
        <f>B22023*LOG(C22023)+(1-B22023)*LOG(1-C22023)</f>
        <v>-0.20181733271343907</v>
      </c>
    </row>
    <row r="22024" spans="1:4" x14ac:dyDescent="0.25">
      <c r="A22024" s="1">
        <v>26298</v>
      </c>
      <c r="B22024" s="1">
        <v>0</v>
      </c>
      <c r="C22024" s="1">
        <v>0.39408619789999999</v>
      </c>
      <c r="D22024" s="1">
        <f>B22024*LOG(C22024)+(1-B22024)*LOG(1-C22024)</f>
        <v>-0.21758915460431597</v>
      </c>
    </row>
    <row r="22025" spans="1:4" x14ac:dyDescent="0.25">
      <c r="A22025" s="1">
        <v>26299</v>
      </c>
      <c r="B22025" s="1">
        <v>0</v>
      </c>
      <c r="C22025" s="1">
        <v>0.385543103</v>
      </c>
      <c r="D22025" s="1">
        <f>B22025*LOG(C22025)+(1-B22025)*LOG(1-C22025)</f>
        <v>-0.21150857665320391</v>
      </c>
    </row>
    <row r="22026" spans="1:4" x14ac:dyDescent="0.25">
      <c r="A22026" s="1">
        <v>26300</v>
      </c>
      <c r="B22026" s="1">
        <v>0</v>
      </c>
      <c r="C22026" s="1">
        <v>0.48939347840000003</v>
      </c>
      <c r="D22026" s="1">
        <f>B22026*LOG(C22026)+(1-B22026)*LOG(1-C22026)</f>
        <v>-0.29191364257366881</v>
      </c>
    </row>
    <row r="22027" spans="1:4" x14ac:dyDescent="0.25">
      <c r="A22027" s="1">
        <v>26301</v>
      </c>
      <c r="B22027" s="1">
        <v>0</v>
      </c>
      <c r="C22027" s="1">
        <v>0.38554854789999998</v>
      </c>
      <c r="D22027" s="1">
        <f>B22027*LOG(C22027)+(1-B22027)*LOG(1-C22027)</f>
        <v>-0.21151242509320556</v>
      </c>
    </row>
    <row r="22028" spans="1:4" x14ac:dyDescent="0.25">
      <c r="A22028" s="1">
        <v>26302</v>
      </c>
      <c r="B22028" s="1">
        <v>1</v>
      </c>
      <c r="C22028" s="1">
        <v>0.62832567640000003</v>
      </c>
      <c r="D22028" s="1">
        <f>B22028*LOG(C22028)+(1-B22028)*LOG(1-C22028)</f>
        <v>-0.20181519256642913</v>
      </c>
    </row>
    <row r="22029" spans="1:4" x14ac:dyDescent="0.25">
      <c r="A22029" s="1">
        <v>26303</v>
      </c>
      <c r="B22029" s="1">
        <v>0</v>
      </c>
      <c r="C22029" s="1">
        <v>0.19052764680000001</v>
      </c>
      <c r="D22029" s="1">
        <f>B22029*LOG(C22029)+(1-B22029)*LOG(1-C22029)</f>
        <v>-9.1797979594636578E-2</v>
      </c>
    </row>
    <row r="22030" spans="1:4" x14ac:dyDescent="0.25">
      <c r="A22030" s="1">
        <v>26304</v>
      </c>
      <c r="B22030" s="1">
        <v>0</v>
      </c>
      <c r="C22030" s="1">
        <v>0.46102987969999998</v>
      </c>
      <c r="D22030" s="1">
        <f>B22030*LOG(C22030)+(1-B22030)*LOG(1-C22030)</f>
        <v>-0.26843531078455191</v>
      </c>
    </row>
    <row r="22031" spans="1:4" x14ac:dyDescent="0.25">
      <c r="A22031" s="1">
        <v>26305</v>
      </c>
      <c r="B22031" s="1">
        <v>1</v>
      </c>
      <c r="C22031" s="1">
        <v>0.50467972400000005</v>
      </c>
      <c r="D22031" s="1">
        <f>B22031*LOG(C22031)+(1-B22031)*LOG(1-C22031)</f>
        <v>-0.29698414312009375</v>
      </c>
    </row>
    <row r="22032" spans="1:4" x14ac:dyDescent="0.25">
      <c r="A22032" s="1">
        <v>26306</v>
      </c>
      <c r="B22032" s="1">
        <v>1</v>
      </c>
      <c r="C22032" s="1">
        <v>0.52064726880000001</v>
      </c>
      <c r="D22032" s="1">
        <f>B22032*LOG(C22032)+(1-B22032)*LOG(1-C22032)</f>
        <v>-0.28345640547937961</v>
      </c>
    </row>
    <row r="22033" spans="1:4" x14ac:dyDescent="0.25">
      <c r="A22033" s="1">
        <v>26307</v>
      </c>
      <c r="B22033" s="1">
        <v>0</v>
      </c>
      <c r="C22033" s="1">
        <v>0.42414519880000001</v>
      </c>
      <c r="D22033" s="1">
        <f>B22033*LOG(C22033)+(1-B22033)*LOG(1-C22033)</f>
        <v>-0.2396870078735856</v>
      </c>
    </row>
    <row r="22034" spans="1:4" x14ac:dyDescent="0.25">
      <c r="A22034" s="1">
        <v>26308</v>
      </c>
      <c r="B22034" s="1">
        <v>1</v>
      </c>
      <c r="C22034" s="1">
        <v>0.62833162009999999</v>
      </c>
      <c r="D22034" s="1">
        <f>B22034*LOG(C22034)+(1-B22034)*LOG(1-C22034)</f>
        <v>-0.20181108434039283</v>
      </c>
    </row>
    <row r="22035" spans="1:4" x14ac:dyDescent="0.25">
      <c r="A22035" s="1">
        <v>26309</v>
      </c>
      <c r="B22035" s="1">
        <v>0</v>
      </c>
      <c r="C22035" s="1">
        <v>0.40335754219999997</v>
      </c>
      <c r="D22035" s="1">
        <f>B22035*LOG(C22035)+(1-B22035)*LOG(1-C22035)</f>
        <v>-0.22428584495290227</v>
      </c>
    </row>
    <row r="22036" spans="1:4" x14ac:dyDescent="0.25">
      <c r="A22036" s="1">
        <v>26310</v>
      </c>
      <c r="B22036" s="1">
        <v>1</v>
      </c>
      <c r="C22036" s="1">
        <v>0.62831773980000005</v>
      </c>
      <c r="D22036" s="1">
        <f>B22036*LOG(C22036)+(1-B22036)*LOG(1-C22036)</f>
        <v>-0.20182067832562012</v>
      </c>
    </row>
    <row r="22037" spans="1:4" x14ac:dyDescent="0.25">
      <c r="A22037" s="1">
        <v>26311</v>
      </c>
      <c r="B22037" s="1">
        <v>1</v>
      </c>
      <c r="C22037" s="1">
        <v>0.53726119719999998</v>
      </c>
      <c r="D22037" s="1">
        <f>B22037*LOG(C22037)+(1-B22037)*LOG(1-C22037)</f>
        <v>-0.26981452449822568</v>
      </c>
    </row>
    <row r="22038" spans="1:4" x14ac:dyDescent="0.25">
      <c r="A22038" s="1">
        <v>26312</v>
      </c>
      <c r="B22038" s="1">
        <v>0</v>
      </c>
      <c r="C22038" s="1">
        <v>0.36431002220000003</v>
      </c>
      <c r="D22038" s="1">
        <f>B22038*LOG(C22038)+(1-B22038)*LOG(1-C22038)</f>
        <v>-0.19675463554212042</v>
      </c>
    </row>
    <row r="22039" spans="1:4" x14ac:dyDescent="0.25">
      <c r="A22039" s="1">
        <v>26316</v>
      </c>
      <c r="B22039" s="1">
        <v>0</v>
      </c>
      <c r="C22039" s="1">
        <v>0.47846531539999998</v>
      </c>
      <c r="D22039" s="1">
        <f>B22039*LOG(C22039)+(1-B22039)*LOG(1-C22039)</f>
        <v>-0.28271680357592888</v>
      </c>
    </row>
    <row r="22040" spans="1:4" x14ac:dyDescent="0.25">
      <c r="A22040" s="1">
        <v>26317</v>
      </c>
      <c r="B22040" s="1">
        <v>1</v>
      </c>
      <c r="C22040" s="1">
        <v>0.53811050270000005</v>
      </c>
      <c r="D22040" s="1">
        <f>B22040*LOG(C22040)+(1-B22040)*LOG(1-C22040)</f>
        <v>-0.26912853142471588</v>
      </c>
    </row>
    <row r="22041" spans="1:4" x14ac:dyDescent="0.25">
      <c r="A22041" s="1">
        <v>26318</v>
      </c>
      <c r="B22041" s="1">
        <v>0</v>
      </c>
      <c r="C22041" s="1">
        <v>0.49233802230000001</v>
      </c>
      <c r="D22041" s="1">
        <f>B22041*LOG(C22041)+(1-B22041)*LOG(1-C22041)</f>
        <v>-0.29442536268057379</v>
      </c>
    </row>
    <row r="22042" spans="1:4" x14ac:dyDescent="0.25">
      <c r="A22042" s="1">
        <v>26319</v>
      </c>
      <c r="B22042" s="1">
        <v>0</v>
      </c>
      <c r="C22042" s="1">
        <v>0.39429845079999998</v>
      </c>
      <c r="D22042" s="1">
        <f>B22042*LOG(C22042)+(1-B22042)*LOG(1-C22042)</f>
        <v>-0.21774131554232659</v>
      </c>
    </row>
    <row r="22043" spans="1:4" x14ac:dyDescent="0.25">
      <c r="A22043" s="1">
        <v>26320</v>
      </c>
      <c r="B22043" s="1">
        <v>1</v>
      </c>
      <c r="C22043" s="1">
        <v>0.64460065450000004</v>
      </c>
      <c r="D22043" s="1">
        <f>B22043*LOG(C22043)+(1-B22043)*LOG(1-C22043)</f>
        <v>-0.19070925785937448</v>
      </c>
    </row>
    <row r="22044" spans="1:4" x14ac:dyDescent="0.25">
      <c r="A22044" s="1">
        <v>26321</v>
      </c>
      <c r="B22044" s="1">
        <v>1</v>
      </c>
      <c r="C22044" s="1">
        <v>0.64460432690000002</v>
      </c>
      <c r="D22044" s="1">
        <f>B22044*LOG(C22044)+(1-B22044)*LOG(1-C22044)</f>
        <v>-0.19070678361659951</v>
      </c>
    </row>
    <row r="22045" spans="1:4" x14ac:dyDescent="0.25">
      <c r="A22045" s="1">
        <v>26322</v>
      </c>
      <c r="B22045" s="1">
        <v>0</v>
      </c>
      <c r="C22045" s="1">
        <v>0.39430471839999998</v>
      </c>
      <c r="D22045" s="1">
        <f>B22045*LOG(C22045)+(1-B22045)*LOG(1-C22045)</f>
        <v>-0.21774580950173864</v>
      </c>
    </row>
    <row r="22046" spans="1:4" x14ac:dyDescent="0.25">
      <c r="A22046" s="1">
        <v>26323</v>
      </c>
      <c r="B22046" s="1">
        <v>1</v>
      </c>
      <c r="C22046" s="1">
        <v>0.64461145149999999</v>
      </c>
      <c r="D22046" s="1">
        <f>B22046*LOG(C22046)+(1-B22046)*LOG(1-C22046)</f>
        <v>-0.19070198352879789</v>
      </c>
    </row>
    <row r="22047" spans="1:4" x14ac:dyDescent="0.25">
      <c r="A22047" s="1">
        <v>26324</v>
      </c>
      <c r="B22047" s="1">
        <v>1</v>
      </c>
      <c r="C22047" s="1">
        <v>0.55465775029999997</v>
      </c>
      <c r="D22047" s="1">
        <f>B22047*LOG(C22047)+(1-B22047)*LOG(1-C22047)</f>
        <v>-0.25597491418316615</v>
      </c>
    </row>
    <row r="22048" spans="1:4" x14ac:dyDescent="0.25">
      <c r="A22048" s="1">
        <v>26325</v>
      </c>
      <c r="B22048" s="1">
        <v>0</v>
      </c>
      <c r="C22048" s="1">
        <v>0.45294900399999999</v>
      </c>
      <c r="D22048" s="1">
        <f>B22048*LOG(C22048)+(1-B22048)*LOG(1-C22048)</f>
        <v>-0.2619721869223568</v>
      </c>
    </row>
    <row r="22049" spans="1:4" x14ac:dyDescent="0.25">
      <c r="A22049" s="1">
        <v>26326</v>
      </c>
      <c r="B22049" s="1">
        <v>1</v>
      </c>
      <c r="C22049" s="1">
        <v>0.53813621359999997</v>
      </c>
      <c r="D22049" s="1">
        <f>B22049*LOG(C22049)+(1-B22049)*LOG(1-C22049)</f>
        <v>-0.26910778134608104</v>
      </c>
    </row>
    <row r="22050" spans="1:4" x14ac:dyDescent="0.25">
      <c r="A22050" s="1">
        <v>26327</v>
      </c>
      <c r="B22050" s="1">
        <v>1</v>
      </c>
      <c r="C22050" s="1">
        <v>0.64458603859999997</v>
      </c>
      <c r="D22050" s="1">
        <f>B22050*LOG(C22050)+(1-B22050)*LOG(1-C22050)</f>
        <v>-0.1907191053155301</v>
      </c>
    </row>
    <row r="22051" spans="1:4" x14ac:dyDescent="0.25">
      <c r="A22051" s="1">
        <v>26328</v>
      </c>
      <c r="B22051" s="1">
        <v>1</v>
      </c>
      <c r="C22051" s="1">
        <v>0.64458625889999999</v>
      </c>
      <c r="D22051" s="1">
        <f>B22051*LOG(C22051)+(1-B22051)*LOG(1-C22051)</f>
        <v>-0.19071895688684518</v>
      </c>
    </row>
    <row r="22052" spans="1:4" x14ac:dyDescent="0.25">
      <c r="A22052" s="1">
        <v>26329</v>
      </c>
      <c r="B22052" s="1">
        <v>1</v>
      </c>
      <c r="C22052" s="1">
        <v>0.53812143059999995</v>
      </c>
      <c r="D22052" s="1">
        <f>B22052*LOG(C22052)+(1-B22052)*LOG(1-C22052)</f>
        <v>-0.26911971190074141</v>
      </c>
    </row>
    <row r="22053" spans="1:4" x14ac:dyDescent="0.25">
      <c r="A22053" s="1">
        <v>26330</v>
      </c>
      <c r="B22053" s="1">
        <v>0</v>
      </c>
      <c r="C22053" s="1">
        <v>0.42027932779999999</v>
      </c>
      <c r="D22053" s="1">
        <f>B22053*LOG(C22053)+(1-B22053)*LOG(1-C22053)</f>
        <v>-0.23678121289071313</v>
      </c>
    </row>
    <row r="22054" spans="1:4" x14ac:dyDescent="0.25">
      <c r="A22054" s="1">
        <v>26331</v>
      </c>
      <c r="B22054" s="1">
        <v>0</v>
      </c>
      <c r="C22054" s="1">
        <v>0.19647935829999999</v>
      </c>
      <c r="D22054" s="1">
        <f>B22054*LOG(C22054)+(1-B22054)*LOG(1-C22054)</f>
        <v>-9.5002962134911328E-2</v>
      </c>
    </row>
    <row r="22055" spans="1:4" x14ac:dyDescent="0.25">
      <c r="A22055" s="1">
        <v>26332</v>
      </c>
      <c r="B22055" s="1">
        <v>1</v>
      </c>
      <c r="C22055" s="1">
        <v>0.52220881050000001</v>
      </c>
      <c r="D22055" s="1">
        <f>B22055*LOG(C22055)+(1-B22055)*LOG(1-C22055)</f>
        <v>-0.28215580520695738</v>
      </c>
    </row>
    <row r="22056" spans="1:4" x14ac:dyDescent="0.25">
      <c r="A22056" s="1">
        <v>26333</v>
      </c>
      <c r="B22056" s="1">
        <v>0</v>
      </c>
      <c r="C22056" s="1">
        <v>0.41086511199999998</v>
      </c>
      <c r="D22056" s="1">
        <f>B22056*LOG(C22056)+(1-B22056)*LOG(1-C22056)</f>
        <v>-0.22978525800200997</v>
      </c>
    </row>
    <row r="22057" spans="1:4" x14ac:dyDescent="0.25">
      <c r="A22057" s="1">
        <v>26334</v>
      </c>
      <c r="B22057" s="1">
        <v>0</v>
      </c>
      <c r="C22057" s="1">
        <v>0.40221805710000003</v>
      </c>
      <c r="D22057" s="1">
        <f>B22057*LOG(C22057)+(1-B22057)*LOG(1-C22057)</f>
        <v>-0.22345720775998751</v>
      </c>
    </row>
    <row r="22058" spans="1:4" x14ac:dyDescent="0.25">
      <c r="A22058" s="1">
        <v>26335</v>
      </c>
      <c r="B22058" s="1">
        <v>0</v>
      </c>
      <c r="C22058" s="1">
        <v>0.4108745137</v>
      </c>
      <c r="D22058" s="1">
        <f>B22058*LOG(C22058)+(1-B22058)*LOG(1-C22058)</f>
        <v>-0.22979218873908591</v>
      </c>
    </row>
    <row r="22059" spans="1:4" x14ac:dyDescent="0.25">
      <c r="A22059" s="1">
        <v>26336</v>
      </c>
      <c r="B22059" s="1">
        <v>0</v>
      </c>
      <c r="C22059" s="1">
        <v>0.42027086889999998</v>
      </c>
      <c r="D22059" s="1">
        <f>B22059*LOG(C22059)+(1-B22059)*LOG(1-C22059)</f>
        <v>-0.23677487599957289</v>
      </c>
    </row>
    <row r="22060" spans="1:4" x14ac:dyDescent="0.25">
      <c r="A22060" s="1">
        <v>26337</v>
      </c>
      <c r="B22060" s="1">
        <v>1</v>
      </c>
      <c r="C22060" s="1">
        <v>0.64459933250000001</v>
      </c>
      <c r="D22060" s="1">
        <f>B22060*LOG(C22060)+(1-B22060)*LOG(1-C22060)</f>
        <v>-0.19071014854710466</v>
      </c>
    </row>
    <row r="22061" spans="1:4" x14ac:dyDescent="0.25">
      <c r="A22061" s="1">
        <v>26338</v>
      </c>
      <c r="B22061" s="1">
        <v>0</v>
      </c>
      <c r="C22061" s="1">
        <v>0.40222440790000002</v>
      </c>
      <c r="D22061" s="1">
        <f>B22061*LOG(C22061)+(1-B22061)*LOG(1-C22061)</f>
        <v>-0.22346182170338202</v>
      </c>
    </row>
    <row r="22062" spans="1:4" x14ac:dyDescent="0.25">
      <c r="A22062" s="1">
        <v>26339</v>
      </c>
      <c r="B22062" s="1">
        <v>0</v>
      </c>
      <c r="C22062" s="1">
        <v>0.38710186930000001</v>
      </c>
      <c r="D22062" s="1">
        <f>B22062*LOG(C22062)+(1-B22062)*LOG(1-C22062)</f>
        <v>-0.21261170321619319</v>
      </c>
    </row>
    <row r="22063" spans="1:4" x14ac:dyDescent="0.25">
      <c r="A22063" s="1">
        <v>26340</v>
      </c>
      <c r="B22063" s="1">
        <v>1</v>
      </c>
      <c r="C22063" s="1">
        <v>0.53813323319999995</v>
      </c>
      <c r="D22063" s="1">
        <f>B22063*LOG(C22063)+(1-B22063)*LOG(1-C22063)</f>
        <v>-0.26911018663832031</v>
      </c>
    </row>
    <row r="22064" spans="1:4" x14ac:dyDescent="0.25">
      <c r="A22064" s="1">
        <v>26345</v>
      </c>
      <c r="B22064" s="1">
        <v>0</v>
      </c>
      <c r="C22064" s="1">
        <v>0.41990406940000002</v>
      </c>
      <c r="D22064" s="1">
        <f>B22064*LOG(C22064)+(1-B22064)*LOG(1-C22064)</f>
        <v>-0.23650018111775645</v>
      </c>
    </row>
    <row r="22065" spans="1:4" x14ac:dyDescent="0.25">
      <c r="A22065" s="1">
        <v>26346</v>
      </c>
      <c r="B22065" s="1">
        <v>0</v>
      </c>
      <c r="C22065" s="1">
        <v>0.48701104109999999</v>
      </c>
      <c r="D22065" s="1">
        <f>B22065*LOG(C22065)+(1-B22065)*LOG(1-C22065)</f>
        <v>-0.28989198214043765</v>
      </c>
    </row>
    <row r="22066" spans="1:4" x14ac:dyDescent="0.25">
      <c r="A22066" s="1">
        <v>26347</v>
      </c>
      <c r="B22066" s="1">
        <v>0</v>
      </c>
      <c r="C22066" s="1">
        <v>0.45387510650000001</v>
      </c>
      <c r="D22066" s="1">
        <f>B22066*LOG(C22066)+(1-B22066)*LOG(1-C22066)</f>
        <v>-0.26270802697428047</v>
      </c>
    </row>
    <row r="22067" spans="1:4" x14ac:dyDescent="0.25">
      <c r="A22067" s="1">
        <v>26348</v>
      </c>
      <c r="B22067" s="1">
        <v>1</v>
      </c>
      <c r="C22067" s="1">
        <v>0.67543476599999996</v>
      </c>
      <c r="D22067" s="1">
        <f>B22067*LOG(C22067)+(1-B22067)*LOG(1-C22067)</f>
        <v>-0.17041658910574314</v>
      </c>
    </row>
    <row r="22068" spans="1:4" x14ac:dyDescent="0.25">
      <c r="A22068" s="1">
        <v>26349</v>
      </c>
      <c r="B22068" s="1">
        <v>0</v>
      </c>
      <c r="C22068" s="1">
        <v>0.49950858269999998</v>
      </c>
      <c r="D22068" s="1">
        <f>B22068*LOG(C22068)+(1-B22068)*LOG(1-C22068)</f>
        <v>-0.3006033656396267</v>
      </c>
    </row>
    <row r="22069" spans="1:4" x14ac:dyDescent="0.25">
      <c r="A22069" s="1">
        <v>26350</v>
      </c>
      <c r="B22069" s="1">
        <v>1</v>
      </c>
      <c r="C22069" s="1">
        <v>0.67544652490000001</v>
      </c>
      <c r="D22069" s="1">
        <f>B22069*LOG(C22069)+(1-B22069)*LOG(1-C22069)</f>
        <v>-0.17040902837421504</v>
      </c>
    </row>
    <row r="22070" spans="1:4" x14ac:dyDescent="0.25">
      <c r="A22070" s="1">
        <v>26351</v>
      </c>
      <c r="B22070" s="1">
        <v>1</v>
      </c>
      <c r="C22070" s="1">
        <v>0.67544859319999995</v>
      </c>
      <c r="D22070" s="1">
        <f>B22070*LOG(C22070)+(1-B22070)*LOG(1-C22070)</f>
        <v>-0.17040769851334744</v>
      </c>
    </row>
    <row r="22071" spans="1:4" x14ac:dyDescent="0.25">
      <c r="A22071" s="1">
        <v>26352</v>
      </c>
      <c r="B22071" s="1">
        <v>0</v>
      </c>
      <c r="C22071" s="1">
        <v>0.41992653969999999</v>
      </c>
      <c r="D22071" s="1">
        <f>B22071*LOG(C22071)+(1-B22071)*LOG(1-C22071)</f>
        <v>-0.23651700405305279</v>
      </c>
    </row>
    <row r="22072" spans="1:4" x14ac:dyDescent="0.25">
      <c r="A22072" s="1">
        <v>26353</v>
      </c>
      <c r="B22072" s="1">
        <v>0</v>
      </c>
      <c r="C22072" s="1">
        <v>0.41324123909999999</v>
      </c>
      <c r="D22072" s="1">
        <f>B22072*LOG(C22072)+(1-B22072)*LOG(1-C22072)</f>
        <v>-0.23154041722639318</v>
      </c>
    </row>
    <row r="22073" spans="1:4" x14ac:dyDescent="0.25">
      <c r="A22073" s="1">
        <v>26354</v>
      </c>
      <c r="B22073" s="1">
        <v>1</v>
      </c>
      <c r="C22073" s="1">
        <v>0.54108078270000004</v>
      </c>
      <c r="D22073" s="1">
        <f>B22073*LOG(C22073)+(1-B22073)*LOG(1-C22073)</f>
        <v>-0.26673789041699342</v>
      </c>
    </row>
    <row r="22074" spans="1:4" x14ac:dyDescent="0.25">
      <c r="A22074" s="1">
        <v>26355</v>
      </c>
      <c r="B22074" s="1">
        <v>0</v>
      </c>
      <c r="C22074" s="1">
        <v>0.41990014149999999</v>
      </c>
      <c r="D22074" s="1">
        <f>B22074*LOG(C22074)+(1-B22074)*LOG(1-C22074)</f>
        <v>-0.23649724046702919</v>
      </c>
    </row>
    <row r="22075" spans="1:4" x14ac:dyDescent="0.25">
      <c r="A22075" s="1">
        <v>26356</v>
      </c>
      <c r="B22075" s="1">
        <v>0</v>
      </c>
      <c r="C22075" s="1">
        <v>0.43543304700000002</v>
      </c>
      <c r="D22075" s="1">
        <f>B22075*LOG(C22075)+(1-B22075)*LOG(1-C22075)</f>
        <v>-0.24828454692906968</v>
      </c>
    </row>
    <row r="22076" spans="1:4" x14ac:dyDescent="0.25">
      <c r="A22076" s="1">
        <v>26357</v>
      </c>
      <c r="B22076" s="1">
        <v>1</v>
      </c>
      <c r="C22076" s="1">
        <v>0.63968606409999995</v>
      </c>
      <c r="D22076" s="1">
        <f>B22076*LOG(C22076)+(1-B22076)*LOG(1-C22076)</f>
        <v>-0.19403311051488384</v>
      </c>
    </row>
    <row r="22077" spans="1:4" x14ac:dyDescent="0.25">
      <c r="A22077" s="1">
        <v>26358</v>
      </c>
      <c r="B22077" s="1">
        <v>0</v>
      </c>
      <c r="C22077" s="1">
        <v>0.42732927879999999</v>
      </c>
      <c r="D22077" s="1">
        <f>B22077*LOG(C22077)+(1-B22077)*LOG(1-C22077)</f>
        <v>-0.24209502038994563</v>
      </c>
    </row>
    <row r="22078" spans="1:4" x14ac:dyDescent="0.25">
      <c r="A22078" s="1">
        <v>26359</v>
      </c>
      <c r="B22078" s="1">
        <v>1</v>
      </c>
      <c r="C22078" s="1">
        <v>0.52658236979999995</v>
      </c>
      <c r="D22078" s="1">
        <f>B22078*LOG(C22078)+(1-B22078)*LOG(1-C22078)</f>
        <v>-0.27853368534910788</v>
      </c>
    </row>
    <row r="22079" spans="1:4" x14ac:dyDescent="0.25">
      <c r="A22079" s="1">
        <v>26360</v>
      </c>
      <c r="B22079" s="1">
        <v>1</v>
      </c>
      <c r="C22079" s="1">
        <v>0.6754290973</v>
      </c>
      <c r="D22079" s="1">
        <f>B22079*LOG(C22079)+(1-B22079)*LOG(1-C22079)</f>
        <v>-0.17042023401060208</v>
      </c>
    </row>
    <row r="22080" spans="1:4" x14ac:dyDescent="0.25">
      <c r="A22080" s="1">
        <v>26361</v>
      </c>
      <c r="B22080" s="1">
        <v>0</v>
      </c>
      <c r="C22080" s="1">
        <v>0.46418755820000002</v>
      </c>
      <c r="D22080" s="1">
        <f>B22080*LOG(C22080)+(1-B22080)*LOG(1-C22080)</f>
        <v>-0.27098720610229721</v>
      </c>
    </row>
    <row r="22081" spans="1:4" x14ac:dyDescent="0.25">
      <c r="A22081" s="1">
        <v>26362</v>
      </c>
      <c r="B22081" s="1">
        <v>1</v>
      </c>
      <c r="C22081" s="1">
        <v>0.67543334880000006</v>
      </c>
      <c r="D22081" s="1">
        <f>B22081*LOG(C22081)+(1-B22081)*LOG(1-C22081)</f>
        <v>-0.17041750034516462</v>
      </c>
    </row>
    <row r="22082" spans="1:4" x14ac:dyDescent="0.25">
      <c r="A22082" s="1">
        <v>26363</v>
      </c>
      <c r="B22082" s="1">
        <v>1</v>
      </c>
      <c r="C22082" s="1">
        <v>0.55624603220000002</v>
      </c>
      <c r="D22082" s="1">
        <f>B22082*LOG(C22082)+(1-B22082)*LOG(1-C22082)</f>
        <v>-0.25473307389827704</v>
      </c>
    </row>
    <row r="22083" spans="1:4" x14ac:dyDescent="0.25">
      <c r="A22083" s="1">
        <v>26364</v>
      </c>
      <c r="B22083" s="1">
        <v>1</v>
      </c>
      <c r="C22083" s="1">
        <v>0.57198762130000003</v>
      </c>
      <c r="D22083" s="1">
        <f>B22083*LOG(C22083)+(1-B22083)*LOG(1-C22083)</f>
        <v>-0.24261336991200239</v>
      </c>
    </row>
    <row r="22084" spans="1:4" x14ac:dyDescent="0.25">
      <c r="A22084" s="1">
        <v>26365</v>
      </c>
      <c r="B22084" s="1">
        <v>1</v>
      </c>
      <c r="C22084" s="1">
        <v>0.57199154720000001</v>
      </c>
      <c r="D22084" s="1">
        <f>B22084*LOG(C22084)+(1-B22084)*LOG(1-C22084)</f>
        <v>-0.24261038909425073</v>
      </c>
    </row>
    <row r="22085" spans="1:4" x14ac:dyDescent="0.25">
      <c r="A22085" s="1">
        <v>26366</v>
      </c>
      <c r="B22085" s="1">
        <v>0</v>
      </c>
      <c r="C22085" s="1">
        <v>0.47525553510000002</v>
      </c>
      <c r="D22085" s="1">
        <f>B22085*LOG(C22085)+(1-B22085)*LOG(1-C22085)</f>
        <v>-0.28005213373853949</v>
      </c>
    </row>
    <row r="22086" spans="1:4" x14ac:dyDescent="0.25">
      <c r="A22086" s="1">
        <v>26367</v>
      </c>
      <c r="B22086" s="1">
        <v>0</v>
      </c>
      <c r="C22086" s="1">
        <v>0.49949136150000001</v>
      </c>
      <c r="D22086" s="1">
        <f>B22086*LOG(C22086)+(1-B22086)*LOG(1-C22086)</f>
        <v>-0.30058842243939582</v>
      </c>
    </row>
    <row r="22087" spans="1:4" x14ac:dyDescent="0.25">
      <c r="A22087" s="1">
        <v>26368</v>
      </c>
      <c r="B22087" s="1">
        <v>0</v>
      </c>
      <c r="C22087" s="1">
        <v>0.43543121270000001</v>
      </c>
      <c r="D22087" s="1">
        <f>B22087*LOG(C22087)+(1-B22087)*LOG(1-C22087)</f>
        <v>-0.2482831358916899</v>
      </c>
    </row>
    <row r="22088" spans="1:4" x14ac:dyDescent="0.25">
      <c r="A22088" s="1">
        <v>26369</v>
      </c>
      <c r="B22088" s="1">
        <v>1</v>
      </c>
      <c r="C22088" s="1">
        <v>0.55623794689999995</v>
      </c>
      <c r="D22088" s="1">
        <f>B22088*LOG(C22088)+(1-B22088)*LOG(1-C22088)</f>
        <v>-0.25473938662051054</v>
      </c>
    </row>
    <row r="22089" spans="1:4" x14ac:dyDescent="0.25">
      <c r="A22089" s="1">
        <v>26370</v>
      </c>
      <c r="B22089" s="1">
        <v>0</v>
      </c>
      <c r="C22089" s="1">
        <v>0.41990537880000001</v>
      </c>
      <c r="D22089" s="1">
        <f>B22089*LOG(C22089)+(1-B22089)*LOG(1-C22089)</f>
        <v>-0.23650116141395644</v>
      </c>
    </row>
    <row r="22090" spans="1:4" x14ac:dyDescent="0.25">
      <c r="A22090" s="1">
        <v>26371</v>
      </c>
      <c r="B22090" s="1">
        <v>1</v>
      </c>
      <c r="C22090" s="1">
        <v>0.65746490150000003</v>
      </c>
      <c r="D22090" s="1">
        <f>B22090*LOG(C22090)+(1-B22090)*LOG(1-C22090)</f>
        <v>-0.18212742685605823</v>
      </c>
    </row>
    <row r="22091" spans="1:4" x14ac:dyDescent="0.25">
      <c r="A22091" s="1">
        <v>26372</v>
      </c>
      <c r="B22091" s="1">
        <v>1</v>
      </c>
      <c r="C22091" s="1">
        <v>0.55624577409999998</v>
      </c>
      <c r="D22091" s="1">
        <f>B22091*LOG(C22091)+(1-B22091)*LOG(1-C22091)</f>
        <v>-0.25473327541240087</v>
      </c>
    </row>
    <row r="22092" spans="1:4" x14ac:dyDescent="0.25">
      <c r="A22092" s="1">
        <v>26373</v>
      </c>
      <c r="B22092" s="1">
        <v>0</v>
      </c>
      <c r="C22092" s="1">
        <v>0.49950532110000001</v>
      </c>
      <c r="D22092" s="1">
        <f>B22092*LOG(C22092)+(1-B22092)*LOG(1-C22092)</f>
        <v>-0.30060053544071075</v>
      </c>
    </row>
    <row r="22093" spans="1:4" x14ac:dyDescent="0.25">
      <c r="A22093" s="1">
        <v>26374</v>
      </c>
      <c r="B22093" s="1">
        <v>0</v>
      </c>
      <c r="C22093" s="1">
        <v>0.22022741700000001</v>
      </c>
      <c r="D22093" s="1">
        <f>B22093*LOG(C22093)+(1-B22093)*LOG(1-C22093)</f>
        <v>-0.10803203878272834</v>
      </c>
    </row>
    <row r="22094" spans="1:4" x14ac:dyDescent="0.25">
      <c r="A22094" s="1">
        <v>26375</v>
      </c>
      <c r="B22094" s="1">
        <v>0</v>
      </c>
      <c r="C22094" s="1">
        <v>0.2162666962</v>
      </c>
      <c r="D22094" s="1">
        <f>B22094*LOG(C22094)+(1-B22094)*LOG(1-C22094)</f>
        <v>-0.10583169802057572</v>
      </c>
    </row>
    <row r="22095" spans="1:4" x14ac:dyDescent="0.25">
      <c r="A22095" s="1">
        <v>26380</v>
      </c>
      <c r="B22095" s="1">
        <v>0</v>
      </c>
      <c r="C22095" s="1">
        <v>0.3086739604</v>
      </c>
      <c r="D22095" s="1">
        <f>B22095*LOG(C22095)+(1-B22095)*LOG(1-C22095)</f>
        <v>-0.16031708460229435</v>
      </c>
    </row>
    <row r="22096" spans="1:4" x14ac:dyDescent="0.25">
      <c r="A22096" s="1">
        <v>26381</v>
      </c>
      <c r="B22096" s="1">
        <v>0</v>
      </c>
      <c r="C22096" s="1">
        <v>0.35424579369999998</v>
      </c>
      <c r="D22096" s="1">
        <f>B22096*LOG(C22096)+(1-B22096)*LOG(1-C22096)</f>
        <v>-0.18993275624728223</v>
      </c>
    </row>
    <row r="22097" spans="1:4" x14ac:dyDescent="0.25">
      <c r="A22097" s="1">
        <v>26382</v>
      </c>
      <c r="B22097" s="1">
        <v>0</v>
      </c>
      <c r="C22097" s="1">
        <v>0.33620032160000002</v>
      </c>
      <c r="D22097" s="1">
        <f>B22097*LOG(C22097)+(1-B22097)*LOG(1-C22097)</f>
        <v>-0.17796296233588008</v>
      </c>
    </row>
    <row r="22098" spans="1:4" x14ac:dyDescent="0.25">
      <c r="A22098" s="1">
        <v>26383</v>
      </c>
      <c r="B22098" s="1">
        <v>1</v>
      </c>
      <c r="C22098" s="1">
        <v>0.56780417780000003</v>
      </c>
      <c r="D22098" s="1">
        <f>B22098*LOG(C22098)+(1-B22098)*LOG(1-C22098)</f>
        <v>-0.24580141633849639</v>
      </c>
    </row>
    <row r="22099" spans="1:4" x14ac:dyDescent="0.25">
      <c r="A22099" s="1">
        <v>26384</v>
      </c>
      <c r="B22099" s="1">
        <v>0</v>
      </c>
      <c r="C22099" s="1">
        <v>0.41298120820000001</v>
      </c>
      <c r="D22099" s="1">
        <f>B22099*LOG(C22099)+(1-B22099)*LOG(1-C22099)</f>
        <v>-0.23134799578063966</v>
      </c>
    </row>
    <row r="22100" spans="1:4" x14ac:dyDescent="0.25">
      <c r="A22100" s="1">
        <v>26385</v>
      </c>
      <c r="B22100" s="1">
        <v>0</v>
      </c>
      <c r="C22100" s="1">
        <v>0.33619268940000002</v>
      </c>
      <c r="D22100" s="1">
        <f>B22100*LOG(C22100)+(1-B22100)*LOG(1-C22100)</f>
        <v>-0.17795796895700774</v>
      </c>
    </row>
    <row r="22101" spans="1:4" x14ac:dyDescent="0.25">
      <c r="A22101" s="1">
        <v>26386</v>
      </c>
      <c r="B22101" s="1">
        <v>0</v>
      </c>
      <c r="C22101" s="1">
        <v>0.1670227588</v>
      </c>
      <c r="D22101" s="1">
        <f>B22101*LOG(C22101)+(1-B22101)*LOG(1-C22101)</f>
        <v>-7.9366864327042264E-2</v>
      </c>
    </row>
    <row r="22102" spans="1:4" x14ac:dyDescent="0.25">
      <c r="A22102" s="1">
        <v>26387</v>
      </c>
      <c r="B22102" s="1">
        <v>1</v>
      </c>
      <c r="C22102" s="1">
        <v>0.54792227169999996</v>
      </c>
      <c r="D22102" s="1">
        <f>B22102*LOG(C22102)+(1-B22102)*LOG(1-C22102)</f>
        <v>-0.26128104619820014</v>
      </c>
    </row>
    <row r="22103" spans="1:4" x14ac:dyDescent="0.25">
      <c r="A22103" s="1">
        <v>26388</v>
      </c>
      <c r="B22103" s="1">
        <v>0</v>
      </c>
      <c r="C22103" s="1">
        <v>0.15958811840000001</v>
      </c>
      <c r="D22103" s="1">
        <f>B22103*LOG(C22103)+(1-B22103)*LOG(1-C22103)</f>
        <v>-7.5507816241287773E-2</v>
      </c>
    </row>
    <row r="22104" spans="1:4" x14ac:dyDescent="0.25">
      <c r="A22104" s="1">
        <v>26389</v>
      </c>
      <c r="B22104" s="1">
        <v>0</v>
      </c>
      <c r="C22104" s="1">
        <v>0.39961369969999999</v>
      </c>
      <c r="D22104" s="1">
        <f>B22104*LOG(C22104)+(1-B22104)*LOG(1-C22104)</f>
        <v>-0.22156922610897006</v>
      </c>
    </row>
    <row r="22105" spans="1:4" x14ac:dyDescent="0.25">
      <c r="A22105" s="1">
        <v>26390</v>
      </c>
      <c r="B22105" s="1">
        <v>0</v>
      </c>
      <c r="C22105" s="1">
        <v>0.35424361799999998</v>
      </c>
      <c r="D22105" s="1">
        <f>B22105*LOG(C22105)+(1-B22105)*LOG(1-C22105)</f>
        <v>-0.18993129300801365</v>
      </c>
    </row>
    <row r="22106" spans="1:4" x14ac:dyDescent="0.25">
      <c r="A22106" s="1">
        <v>26391</v>
      </c>
      <c r="B22106" s="1">
        <v>0</v>
      </c>
      <c r="C22106" s="1">
        <v>0.37534372319999998</v>
      </c>
      <c r="D22106" s="1">
        <f>B22106*LOG(C22106)+(1-B22106)*LOG(1-C22106)</f>
        <v>-0.2043588916993121</v>
      </c>
    </row>
    <row r="22107" spans="1:4" x14ac:dyDescent="0.25">
      <c r="A22107" s="1">
        <v>26392</v>
      </c>
      <c r="B22107" s="1">
        <v>0</v>
      </c>
      <c r="C22107" s="1">
        <v>0.37534754660000003</v>
      </c>
      <c r="D22107" s="1">
        <f>B22107*LOG(C22107)+(1-B22107)*LOG(1-C22107)</f>
        <v>-0.20436154993979661</v>
      </c>
    </row>
    <row r="22108" spans="1:4" x14ac:dyDescent="0.25">
      <c r="A22108" s="1">
        <v>26393</v>
      </c>
      <c r="B22108" s="1">
        <v>0</v>
      </c>
      <c r="C22108" s="1">
        <v>0.35424897570000002</v>
      </c>
      <c r="D22108" s="1">
        <f>B22108*LOG(C22108)+(1-B22108)*LOG(1-C22108)</f>
        <v>-0.18993489626965102</v>
      </c>
    </row>
    <row r="22109" spans="1:4" x14ac:dyDescent="0.25">
      <c r="A22109" s="1">
        <v>26394</v>
      </c>
      <c r="B22109" s="1">
        <v>1</v>
      </c>
      <c r="C22109" s="1">
        <v>0.56778902909999995</v>
      </c>
      <c r="D22109" s="1">
        <f>B22109*LOG(C22109)+(1-B22109)*LOG(1-C22109)</f>
        <v>-0.24581300322855257</v>
      </c>
    </row>
    <row r="22110" spans="1:4" x14ac:dyDescent="0.25">
      <c r="A22110" s="1">
        <v>26395</v>
      </c>
      <c r="B22110" s="1">
        <v>0</v>
      </c>
      <c r="C22110" s="1">
        <v>0.37533967680000002</v>
      </c>
      <c r="D22110" s="1">
        <f>B22110*LOG(C22110)+(1-B22110)*LOG(1-C22110)</f>
        <v>-0.20435607843453749</v>
      </c>
    </row>
    <row r="22111" spans="1:4" x14ac:dyDescent="0.25">
      <c r="A22111" s="1">
        <v>26396</v>
      </c>
      <c r="B22111" s="1">
        <v>0</v>
      </c>
      <c r="C22111" s="1">
        <v>0.15958291799999999</v>
      </c>
      <c r="D22111" s="1">
        <f>B22111*LOG(C22111)+(1-B22111)*LOG(1-C22111)</f>
        <v>-7.5505128870862123E-2</v>
      </c>
    </row>
    <row r="22112" spans="1:4" x14ac:dyDescent="0.25">
      <c r="A22112" s="1">
        <v>26397</v>
      </c>
      <c r="B22112" s="1">
        <v>0</v>
      </c>
      <c r="C22112" s="1">
        <v>0.32106339379999999</v>
      </c>
      <c r="D22112" s="1">
        <f>B22112*LOG(C22112)+(1-B22112)*LOG(1-C22112)</f>
        <v>-0.16817077485473952</v>
      </c>
    </row>
    <row r="22113" spans="1:4" x14ac:dyDescent="0.25">
      <c r="A22113" s="1">
        <v>26398</v>
      </c>
      <c r="B22113" s="1">
        <v>0</v>
      </c>
      <c r="C22113" s="1">
        <v>0.3145388113</v>
      </c>
      <c r="D22113" s="1">
        <f>B22113*LOG(C22113)+(1-B22113)*LOG(1-C22113)</f>
        <v>-0.16401713024077438</v>
      </c>
    </row>
    <row r="22114" spans="1:4" x14ac:dyDescent="0.25">
      <c r="A22114" s="1">
        <v>26399</v>
      </c>
      <c r="B22114" s="1">
        <v>0</v>
      </c>
      <c r="C22114" s="1">
        <v>0.159587597</v>
      </c>
      <c r="D22114" s="1">
        <f>B22114*LOG(C22114)+(1-B22114)*LOG(1-C22114)</f>
        <v>-7.5507546800698502E-2</v>
      </c>
    </row>
    <row r="22115" spans="1:4" x14ac:dyDescent="0.25">
      <c r="A22115" s="1">
        <v>26404</v>
      </c>
      <c r="B22115" s="1">
        <v>0</v>
      </c>
      <c r="C22115" s="1">
        <v>0.25072379109999998</v>
      </c>
      <c r="D22115" s="1">
        <f>B22115*LOG(C22115)+(1-B22115)*LOG(1-C22115)</f>
        <v>-0.12535805694878741</v>
      </c>
    </row>
    <row r="22116" spans="1:4" x14ac:dyDescent="0.25">
      <c r="A22116" s="1">
        <v>26405</v>
      </c>
      <c r="B22116" s="1">
        <v>1</v>
      </c>
      <c r="C22116" s="1">
        <v>0.72559143960000005</v>
      </c>
      <c r="D22116" s="1">
        <f>B22116*LOG(C22116)+(1-B22116)*LOG(1-C22116)</f>
        <v>-0.13930784964753856</v>
      </c>
    </row>
    <row r="22117" spans="1:4" x14ac:dyDescent="0.25">
      <c r="A22117" s="1">
        <v>26406</v>
      </c>
      <c r="B22117" s="1">
        <v>1</v>
      </c>
      <c r="C22117" s="1">
        <v>0.66049377170000001</v>
      </c>
      <c r="D22117" s="1">
        <f>B22117*LOG(C22117)+(1-B22117)*LOG(1-C22117)</f>
        <v>-0.1801312733243593</v>
      </c>
    </row>
    <row r="22118" spans="1:4" x14ac:dyDescent="0.25">
      <c r="A22118" s="1">
        <v>26407</v>
      </c>
      <c r="B22118" s="1">
        <v>1</v>
      </c>
      <c r="C22118" s="1">
        <v>0.6292394201</v>
      </c>
      <c r="D22118" s="1">
        <f>B22118*LOG(C22118)+(1-B22118)*LOG(1-C22118)</f>
        <v>-0.20118407785479525</v>
      </c>
    </row>
    <row r="22119" spans="1:4" x14ac:dyDescent="0.25">
      <c r="A22119" s="1">
        <v>26408</v>
      </c>
      <c r="B22119" s="1">
        <v>1</v>
      </c>
      <c r="C22119" s="1">
        <v>0.72560534840000002</v>
      </c>
      <c r="D22119" s="1">
        <f>B22119*LOG(C22119)+(1-B22119)*LOG(1-C22119)</f>
        <v>-0.13929952477369648</v>
      </c>
    </row>
    <row r="22120" spans="1:4" x14ac:dyDescent="0.25">
      <c r="A22120" s="1">
        <v>26409</v>
      </c>
      <c r="B22120" s="1">
        <v>1</v>
      </c>
      <c r="C22120" s="1">
        <v>0.51330347080000005</v>
      </c>
      <c r="D22120" s="1">
        <f>B22120*LOG(C22120)+(1-B22120)*LOG(1-C22120)</f>
        <v>-0.28962579916376158</v>
      </c>
    </row>
    <row r="22121" spans="1:4" x14ac:dyDescent="0.25">
      <c r="A22121" s="1">
        <v>26410</v>
      </c>
      <c r="B22121" s="1">
        <v>1</v>
      </c>
      <c r="C22121" s="1">
        <v>0.51330450059999999</v>
      </c>
      <c r="D22121" s="1">
        <f>B22121*LOG(C22121)+(1-B22121)*LOG(1-C22121)</f>
        <v>-0.28962492787409716</v>
      </c>
    </row>
    <row r="22122" spans="1:4" x14ac:dyDescent="0.25">
      <c r="A22122" s="1">
        <v>26411</v>
      </c>
      <c r="B22122" s="1">
        <v>1</v>
      </c>
      <c r="C22122" s="1">
        <v>0.52367027099999996</v>
      </c>
      <c r="D22122" s="1">
        <f>B22122*LOG(C22122)+(1-B22122)*LOG(1-C22122)</f>
        <v>-0.28094208049441111</v>
      </c>
    </row>
    <row r="22123" spans="1:4" x14ac:dyDescent="0.25">
      <c r="A22123" s="1">
        <v>26412</v>
      </c>
      <c r="B22123" s="1">
        <v>1</v>
      </c>
      <c r="C22123" s="1">
        <v>0.72559807970000001</v>
      </c>
      <c r="D22123" s="1">
        <f>B22123*LOG(C22123)+(1-B22123)*LOG(1-C22123)</f>
        <v>-0.13930387530958899</v>
      </c>
    </row>
    <row r="22124" spans="1:4" x14ac:dyDescent="0.25">
      <c r="A22124" s="1">
        <v>26413</v>
      </c>
      <c r="B22124" s="1">
        <v>1</v>
      </c>
      <c r="C22124" s="1">
        <v>0.72559823680000002</v>
      </c>
      <c r="D22124" s="1">
        <f>B22124*LOG(C22124)+(1-B22124)*LOG(1-C22124)</f>
        <v>-0.13930378128004614</v>
      </c>
    </row>
    <row r="22125" spans="1:4" x14ac:dyDescent="0.25">
      <c r="A22125" s="1">
        <v>26414</v>
      </c>
      <c r="B22125" s="1">
        <v>1</v>
      </c>
      <c r="C22125" s="1">
        <v>0.72560829520000003</v>
      </c>
      <c r="D22125" s="1">
        <f>B22125*LOG(C22125)+(1-B22125)*LOG(1-C22125)</f>
        <v>-0.13929776103755065</v>
      </c>
    </row>
    <row r="22126" spans="1:4" x14ac:dyDescent="0.25">
      <c r="A22126" s="1">
        <v>26415</v>
      </c>
      <c r="B22126" s="1">
        <v>0</v>
      </c>
      <c r="C22126" s="1">
        <v>0.4945946718</v>
      </c>
      <c r="D22126" s="1">
        <f>B22126*LOG(C22126)+(1-B22126)*LOG(1-C22126)</f>
        <v>-0.29636018387304752</v>
      </c>
    </row>
    <row r="22127" spans="1:4" x14ac:dyDescent="0.25">
      <c r="A22127" s="1">
        <v>26416</v>
      </c>
      <c r="B22127" s="1">
        <v>1</v>
      </c>
      <c r="C22127" s="1">
        <v>0.72558912139999998</v>
      </c>
      <c r="D22127" s="1">
        <f>B22127*LOG(C22127)+(1-B22127)*LOG(1-C22127)</f>
        <v>-0.13930923718192958</v>
      </c>
    </row>
    <row r="22128" spans="1:4" x14ac:dyDescent="0.25">
      <c r="A22128" s="1">
        <v>26417</v>
      </c>
      <c r="B22128" s="1">
        <v>1</v>
      </c>
      <c r="C22128" s="1">
        <v>0.72559493639999995</v>
      </c>
      <c r="D22128" s="1">
        <f>B22128*LOG(C22128)+(1-B22128)*LOG(1-C22128)</f>
        <v>-0.13930575668281758</v>
      </c>
    </row>
    <row r="22129" spans="1:4" x14ac:dyDescent="0.25">
      <c r="A22129" s="1">
        <v>26418</v>
      </c>
      <c r="B22129" s="1">
        <v>0</v>
      </c>
      <c r="C22129" s="1">
        <v>0.25905348010000001</v>
      </c>
      <c r="D22129" s="1">
        <f>B22129*LOG(C22129)+(1-B22129)*LOG(1-C22129)</f>
        <v>-0.13021313743296548</v>
      </c>
    </row>
    <row r="22130" spans="1:4" x14ac:dyDescent="0.25">
      <c r="A22130" s="1">
        <v>26419</v>
      </c>
      <c r="B22130" s="1">
        <v>1</v>
      </c>
      <c r="C22130" s="1">
        <v>0.7255862139</v>
      </c>
      <c r="D22130" s="1">
        <f>B22130*LOG(C22130)+(1-B22130)*LOG(1-C22130)</f>
        <v>-0.13931097744194559</v>
      </c>
    </row>
    <row r="22131" spans="1:4" x14ac:dyDescent="0.25">
      <c r="A22131" s="1">
        <v>26420</v>
      </c>
      <c r="B22131" s="1">
        <v>1</v>
      </c>
      <c r="C22131" s="1">
        <v>0.62922168710000004</v>
      </c>
      <c r="D22131" s="1">
        <f>B22131*LOG(C22131)+(1-B22131)*LOG(1-C22131)</f>
        <v>-0.20119631715882144</v>
      </c>
    </row>
    <row r="22132" spans="1:4" x14ac:dyDescent="0.25">
      <c r="A22132" s="1">
        <v>26421</v>
      </c>
      <c r="B22132" s="1">
        <v>1</v>
      </c>
      <c r="C22132" s="1">
        <v>0.6928172642</v>
      </c>
      <c r="D22132" s="1">
        <f>B22132*LOG(C22132)+(1-B22132)*LOG(1-C22132)</f>
        <v>-0.15938129874276499</v>
      </c>
    </row>
    <row r="22133" spans="1:4" x14ac:dyDescent="0.25">
      <c r="A22133" s="1">
        <v>26422</v>
      </c>
      <c r="B22133" s="1">
        <v>0</v>
      </c>
      <c r="C22133" s="1">
        <v>0.2697799656</v>
      </c>
      <c r="D22133" s="1">
        <f>B22133*LOG(C22133)+(1-B22133)*LOG(1-C22133)</f>
        <v>-0.13654625586998256</v>
      </c>
    </row>
    <row r="22134" spans="1:4" x14ac:dyDescent="0.25">
      <c r="A22134" s="1">
        <v>26423</v>
      </c>
      <c r="B22134" s="1">
        <v>0</v>
      </c>
      <c r="C22134" s="1">
        <v>0.25461349570000003</v>
      </c>
      <c r="D22134" s="1">
        <f>B22134*LOG(C22134)+(1-B22134)*LOG(1-C22134)</f>
        <v>-0.12761847469070969</v>
      </c>
    </row>
    <row r="22135" spans="1:4" x14ac:dyDescent="0.25">
      <c r="A22135" s="1">
        <v>26424</v>
      </c>
      <c r="B22135" s="1">
        <v>1</v>
      </c>
      <c r="C22135" s="1">
        <v>0.72560193019999997</v>
      </c>
      <c r="D22135" s="1">
        <f>B22135*LOG(C22135)+(1-B22135)*LOG(1-C22135)</f>
        <v>-0.13930157066392865</v>
      </c>
    </row>
    <row r="22136" spans="1:4" x14ac:dyDescent="0.25">
      <c r="A22136" s="1">
        <v>26431</v>
      </c>
      <c r="B22136" s="1">
        <v>0</v>
      </c>
      <c r="C22136" s="1">
        <v>0.44340475460000001</v>
      </c>
      <c r="D22136" s="1">
        <f>B22136*LOG(C22136)+(1-B22136)*LOG(1-C22136)</f>
        <v>-0.25446050785710178</v>
      </c>
    </row>
    <row r="22137" spans="1:4" x14ac:dyDescent="0.25">
      <c r="A22137" s="1">
        <v>26432</v>
      </c>
      <c r="B22137" s="1">
        <v>0</v>
      </c>
      <c r="C22137" s="1">
        <v>0.40158813799999998</v>
      </c>
      <c r="D22137" s="1">
        <f>B22137*LOG(C22137)+(1-B22137)*LOG(1-C22137)</f>
        <v>-0.22299980626978941</v>
      </c>
    </row>
    <row r="22138" spans="1:4" x14ac:dyDescent="0.25">
      <c r="A22138" s="1">
        <v>26433</v>
      </c>
      <c r="B22138" s="1">
        <v>1</v>
      </c>
      <c r="C22138" s="1">
        <v>0.63566857539999999</v>
      </c>
      <c r="D22138" s="1">
        <f>B22138*LOG(C22138)+(1-B22138)*LOG(1-C22138)</f>
        <v>-0.19676925760793654</v>
      </c>
    </row>
    <row r="22139" spans="1:4" x14ac:dyDescent="0.25">
      <c r="A22139" s="1">
        <v>26434</v>
      </c>
      <c r="B22139" s="1">
        <v>0</v>
      </c>
      <c r="C22139" s="1">
        <v>0.1911876495</v>
      </c>
      <c r="D22139" s="1">
        <f>B22139*LOG(C22139)+(1-B22139)*LOG(1-C22139)</f>
        <v>-9.2152225724366807E-2</v>
      </c>
    </row>
    <row r="22140" spans="1:4" x14ac:dyDescent="0.25">
      <c r="A22140" s="1">
        <v>26435</v>
      </c>
      <c r="B22140" s="1">
        <v>1</v>
      </c>
      <c r="C22140" s="1">
        <v>0.63567153789999997</v>
      </c>
      <c r="D22140" s="1">
        <f>B22140*LOG(C22140)+(1-B22140)*LOG(1-C22140)</f>
        <v>-0.19676723360603621</v>
      </c>
    </row>
    <row r="22141" spans="1:4" x14ac:dyDescent="0.25">
      <c r="A22141" s="1">
        <v>26436</v>
      </c>
      <c r="B22141" s="1">
        <v>1</v>
      </c>
      <c r="C22141" s="1">
        <v>0.63567435589999999</v>
      </c>
      <c r="D22141" s="1">
        <f>B22141*LOG(C22141)+(1-B22141)*LOG(1-C22141)</f>
        <v>-0.19676530833635786</v>
      </c>
    </row>
    <row r="22142" spans="1:4" x14ac:dyDescent="0.25">
      <c r="A22142" s="1">
        <v>26437</v>
      </c>
      <c r="B22142" s="1">
        <v>0</v>
      </c>
      <c r="C22142" s="1">
        <v>0.19119545800000001</v>
      </c>
      <c r="D22142" s="1">
        <f>B22142*LOG(C22142)+(1-B22142)*LOG(1-C22142)</f>
        <v>-9.2156418544654117E-2</v>
      </c>
    </row>
    <row r="22143" spans="1:4" x14ac:dyDescent="0.25">
      <c r="A22143" s="1">
        <v>26438</v>
      </c>
      <c r="B22143" s="1">
        <v>0</v>
      </c>
      <c r="C22143" s="1">
        <v>0.44342570129999997</v>
      </c>
      <c r="D22143" s="1">
        <f>B22143*LOG(C22143)+(1-B22143)*LOG(1-C22143)</f>
        <v>-0.25447685224286654</v>
      </c>
    </row>
    <row r="22144" spans="1:4" x14ac:dyDescent="0.25">
      <c r="A22144" s="1">
        <v>26439</v>
      </c>
      <c r="B22144" s="1">
        <v>0</v>
      </c>
      <c r="C22144" s="1">
        <v>0.45574857699999999</v>
      </c>
      <c r="D22144" s="1">
        <f>B22144*LOG(C22144)+(1-B22144)*LOG(1-C22144)</f>
        <v>-0.2642004267788482</v>
      </c>
    </row>
    <row r="22145" spans="1:4" x14ac:dyDescent="0.25">
      <c r="A22145" s="1">
        <v>26440</v>
      </c>
      <c r="B22145" s="1">
        <v>1</v>
      </c>
      <c r="C22145" s="1">
        <v>0.63567099599999999</v>
      </c>
      <c r="D22145" s="1">
        <f>B22145*LOG(C22145)+(1-B22145)*LOG(1-C22145)</f>
        <v>-0.1967676038354173</v>
      </c>
    </row>
    <row r="22146" spans="1:4" x14ac:dyDescent="0.25">
      <c r="A22146" s="1">
        <v>26441</v>
      </c>
      <c r="B22146" s="1">
        <v>0</v>
      </c>
      <c r="C22146" s="1">
        <v>0.38514185839999998</v>
      </c>
      <c r="D22146" s="1">
        <f>B22146*LOG(C22146)+(1-B22146)*LOG(1-C22146)</f>
        <v>-0.21122507191049744</v>
      </c>
    </row>
    <row r="22147" spans="1:4" x14ac:dyDescent="0.25">
      <c r="A22147" s="1">
        <v>26442</v>
      </c>
      <c r="B22147" s="1">
        <v>0</v>
      </c>
      <c r="C22147" s="1">
        <v>0.40158787750000002</v>
      </c>
      <c r="D22147" s="1">
        <f>B22147*LOG(C22147)+(1-B22147)*LOG(1-C22147)</f>
        <v>-0.22299961721322978</v>
      </c>
    </row>
    <row r="22148" spans="1:4" x14ac:dyDescent="0.25">
      <c r="A22148" s="1">
        <v>26443</v>
      </c>
      <c r="B22148" s="1">
        <v>0</v>
      </c>
      <c r="C22148" s="1">
        <v>0.19480266809999999</v>
      </c>
      <c r="D22148" s="1">
        <f>B22148*LOG(C22148)+(1-B22148)*LOG(1-C22148)</f>
        <v>-9.4097672858180631E-2</v>
      </c>
    </row>
    <row r="22149" spans="1:4" x14ac:dyDescent="0.25">
      <c r="A22149" s="1">
        <v>26444</v>
      </c>
      <c r="B22149" s="1">
        <v>1</v>
      </c>
      <c r="C22149" s="1">
        <v>0.63567327210000002</v>
      </c>
      <c r="D22149" s="1">
        <f>B22149*LOG(C22149)+(1-B22149)*LOG(1-C22149)</f>
        <v>-0.19676604879215312</v>
      </c>
    </row>
    <row r="22150" spans="1:4" x14ac:dyDescent="0.25">
      <c r="A22150" s="1">
        <v>26450</v>
      </c>
      <c r="B22150" s="1">
        <v>0</v>
      </c>
      <c r="C22150" s="1">
        <v>0.45210912599999997</v>
      </c>
      <c r="D22150" s="1">
        <f>B22150*LOG(C22150)+(1-B22150)*LOG(1-C22150)</f>
        <v>-0.26130593337520042</v>
      </c>
    </row>
    <row r="22151" spans="1:4" x14ac:dyDescent="0.25">
      <c r="A22151" s="1">
        <v>26451</v>
      </c>
      <c r="B22151" s="1">
        <v>1</v>
      </c>
      <c r="C22151" s="1">
        <v>0.52829720390000001</v>
      </c>
      <c r="D22151" s="1">
        <f>B22151*LOG(C22151)+(1-B22151)*LOG(1-C22151)</f>
        <v>-0.27712168788208275</v>
      </c>
    </row>
    <row r="22152" spans="1:4" x14ac:dyDescent="0.25">
      <c r="A22152" s="1">
        <v>26452</v>
      </c>
      <c r="B22152" s="1">
        <v>1</v>
      </c>
      <c r="C22152" s="1">
        <v>0.52829911949999997</v>
      </c>
      <c r="D22152" s="1">
        <f>B22152*LOG(C22152)+(1-B22152)*LOG(1-C22152)</f>
        <v>-0.27712011313780038</v>
      </c>
    </row>
    <row r="22153" spans="1:4" x14ac:dyDescent="0.25">
      <c r="A22153" s="1">
        <v>26453</v>
      </c>
      <c r="B22153" s="1">
        <v>1</v>
      </c>
      <c r="C22153" s="1">
        <v>0.52827904270000003</v>
      </c>
      <c r="D22153" s="1">
        <f>B22153*LOG(C22153)+(1-B22153)*LOG(1-C22153)</f>
        <v>-0.27713661782011773</v>
      </c>
    </row>
    <row r="22154" spans="1:4" x14ac:dyDescent="0.25">
      <c r="A22154" s="1">
        <v>26454</v>
      </c>
      <c r="B22154" s="1">
        <v>1</v>
      </c>
      <c r="C22154" s="1">
        <v>0.61983984160000005</v>
      </c>
      <c r="D22154" s="1">
        <f>B22154*LOG(C22154)+(1-B22154)*LOG(1-C22154)</f>
        <v>-0.20772051194487373</v>
      </c>
    </row>
    <row r="22155" spans="1:4" x14ac:dyDescent="0.25">
      <c r="A22155" s="1">
        <v>26455</v>
      </c>
      <c r="B22155" s="1">
        <v>0</v>
      </c>
      <c r="C22155" s="1">
        <v>0.3947406296</v>
      </c>
      <c r="D22155" s="1">
        <f>B22155*LOG(C22155)+(1-B22155)*LOG(1-C22155)</f>
        <v>-0.21805847824887023</v>
      </c>
    </row>
    <row r="22156" spans="1:4" x14ac:dyDescent="0.25">
      <c r="A22156" s="1">
        <v>26456</v>
      </c>
      <c r="B22156" s="1">
        <v>1</v>
      </c>
      <c r="C22156" s="1">
        <v>0.61984682469999997</v>
      </c>
      <c r="D22156" s="1">
        <f>B22156*LOG(C22156)+(1-B22156)*LOG(1-C22156)</f>
        <v>-0.20771561922177037</v>
      </c>
    </row>
    <row r="22157" spans="1:4" x14ac:dyDescent="0.25">
      <c r="A22157" s="1">
        <v>26457</v>
      </c>
      <c r="B22157" s="1">
        <v>0</v>
      </c>
      <c r="C22157" s="1">
        <v>0.37710475640000002</v>
      </c>
      <c r="D22157" s="1">
        <f>B22157*LOG(C22157)+(1-B22157)*LOG(1-C22157)</f>
        <v>-0.20558498536628356</v>
      </c>
    </row>
    <row r="22158" spans="1:4" x14ac:dyDescent="0.25">
      <c r="A22158" s="1">
        <v>26458</v>
      </c>
      <c r="B22158" s="1">
        <v>0</v>
      </c>
      <c r="C22158" s="1">
        <v>0.39472769400000002</v>
      </c>
      <c r="D22158" s="1">
        <f>B22158*LOG(C22158)+(1-B22158)*LOG(1-C22158)</f>
        <v>-0.21804919660872835</v>
      </c>
    </row>
    <row r="22159" spans="1:4" x14ac:dyDescent="0.25">
      <c r="A22159" s="1">
        <v>26459</v>
      </c>
      <c r="B22159" s="1">
        <v>0</v>
      </c>
      <c r="C22159" s="1">
        <v>0.34548140440000003</v>
      </c>
      <c r="D22159" s="1">
        <f>B22159*LOG(C22159)+(1-B22159)*LOG(1-C22159)</f>
        <v>-0.18407801014952338</v>
      </c>
    </row>
    <row r="22160" spans="1:4" x14ac:dyDescent="0.25">
      <c r="A22160" s="1">
        <v>26460</v>
      </c>
      <c r="B22160" s="1">
        <v>0</v>
      </c>
      <c r="C22160" s="1">
        <v>0.48040357630000002</v>
      </c>
      <c r="D22160" s="1">
        <f>B22160*LOG(C22160)+(1-B22160)*LOG(1-C22160)</f>
        <v>-0.28433384676894957</v>
      </c>
    </row>
    <row r="22161" spans="1:4" x14ac:dyDescent="0.25">
      <c r="A22161" s="1">
        <v>26461</v>
      </c>
      <c r="B22161" s="1">
        <v>1</v>
      </c>
      <c r="C22161" s="1">
        <v>0.61984486940000005</v>
      </c>
      <c r="D22161" s="1">
        <f>B22161*LOG(C22161)+(1-B22161)*LOG(1-C22161)</f>
        <v>-0.2077169892011039</v>
      </c>
    </row>
    <row r="22162" spans="1:4" x14ac:dyDescent="0.25">
      <c r="A22162" s="1">
        <v>26462</v>
      </c>
      <c r="B22162" s="1">
        <v>1</v>
      </c>
      <c r="C22162" s="1">
        <v>0.61982992579999996</v>
      </c>
      <c r="D22162" s="1">
        <f>B22162*LOG(C22162)+(1-B22162)*LOG(1-C22162)</f>
        <v>-0.20772745956485614</v>
      </c>
    </row>
    <row r="22163" spans="1:4" x14ac:dyDescent="0.25">
      <c r="A22163" s="1">
        <v>26463</v>
      </c>
      <c r="B22163" s="1">
        <v>0</v>
      </c>
      <c r="C22163" s="1">
        <v>0.36937305780000002</v>
      </c>
      <c r="D22163" s="1">
        <f>B22163*LOG(C22163)+(1-B22163)*LOG(1-C22163)</f>
        <v>-0.20022747888015385</v>
      </c>
    </row>
    <row r="22164" spans="1:4" x14ac:dyDescent="0.25">
      <c r="A22164" s="1">
        <v>26464</v>
      </c>
      <c r="B22164" s="1">
        <v>0</v>
      </c>
      <c r="C22164" s="1">
        <v>0.43910074090000001</v>
      </c>
      <c r="D22164" s="1">
        <f>B22164*LOG(C22164)+(1-B22164)*LOG(1-C22164)</f>
        <v>-0.25111513365601046</v>
      </c>
    </row>
    <row r="22165" spans="1:4" x14ac:dyDescent="0.25">
      <c r="A22165" s="1">
        <v>26465</v>
      </c>
      <c r="B22165" s="1">
        <v>0</v>
      </c>
      <c r="C22165" s="1">
        <v>0.46588864559999998</v>
      </c>
      <c r="D22165" s="1">
        <f>B22165*LOG(C22165)+(1-B22165)*LOG(1-C22165)</f>
        <v>-0.27236818948854752</v>
      </c>
    </row>
    <row r="22166" spans="1:4" x14ac:dyDescent="0.25">
      <c r="A22166" s="1">
        <v>26466</v>
      </c>
      <c r="B22166" s="1">
        <v>0</v>
      </c>
      <c r="C22166" s="1">
        <v>0.35605210850000002</v>
      </c>
      <c r="D22166" s="1">
        <f>B22166*LOG(C22166)+(1-B22166)*LOG(1-C22166)</f>
        <v>-0.19114927448741939</v>
      </c>
    </row>
    <row r="22167" spans="1:4" x14ac:dyDescent="0.25">
      <c r="A22167" s="1">
        <v>26467</v>
      </c>
      <c r="B22167" s="1">
        <v>1</v>
      </c>
      <c r="C22167" s="1">
        <v>0.61984459010000004</v>
      </c>
      <c r="D22167" s="1">
        <f>B22167*LOG(C22167)+(1-B22167)*LOG(1-C22167)</f>
        <v>-0.20771718489277147</v>
      </c>
    </row>
    <row r="22168" spans="1:4" x14ac:dyDescent="0.25">
      <c r="A22168" s="1">
        <v>26468</v>
      </c>
      <c r="B22168" s="1">
        <v>0</v>
      </c>
      <c r="C22168" s="1">
        <v>0.40469106539999999</v>
      </c>
      <c r="D22168" s="1">
        <f>B22168*LOG(C22168)+(1-B22168)*LOG(1-C22168)</f>
        <v>-0.22525759935928338</v>
      </c>
    </row>
    <row r="22169" spans="1:4" x14ac:dyDescent="0.25">
      <c r="A22169" s="1">
        <v>26472</v>
      </c>
      <c r="B22169" s="1">
        <v>0</v>
      </c>
      <c r="C22169" s="1">
        <v>0.48879359020000002</v>
      </c>
      <c r="D22169" s="1">
        <f>B22169*LOG(C22169)+(1-B22169)*LOG(1-C22169)</f>
        <v>-0.29140370938150689</v>
      </c>
    </row>
    <row r="22170" spans="1:4" x14ac:dyDescent="0.25">
      <c r="A22170" s="1">
        <v>26473</v>
      </c>
      <c r="B22170" s="1">
        <v>1</v>
      </c>
      <c r="C22170" s="1">
        <v>0.59525217689999999</v>
      </c>
      <c r="D22170" s="1">
        <f>B22170*LOG(C22170)+(1-B22170)*LOG(1-C22170)</f>
        <v>-0.22529900765944724</v>
      </c>
    </row>
    <row r="22171" spans="1:4" x14ac:dyDescent="0.25">
      <c r="A22171" s="1">
        <v>26474</v>
      </c>
      <c r="B22171" s="1">
        <v>1</v>
      </c>
      <c r="C22171" s="1">
        <v>0.73364249690000005</v>
      </c>
      <c r="D22171" s="1">
        <f>B22171*LOG(C22171)+(1-B22171)*LOG(1-C22171)</f>
        <v>-0.13451551971179129</v>
      </c>
    </row>
    <row r="22172" spans="1:4" x14ac:dyDescent="0.25">
      <c r="A22172" s="1">
        <v>26475</v>
      </c>
      <c r="B22172" s="1">
        <v>1</v>
      </c>
      <c r="C22172" s="1">
        <v>0.62376345600000005</v>
      </c>
      <c r="D22172" s="1">
        <f>B22172*LOG(C22172)+(1-B22172)*LOG(1-C22172)</f>
        <v>-0.20498007254528267</v>
      </c>
    </row>
    <row r="22173" spans="1:4" x14ac:dyDescent="0.25">
      <c r="A22173" s="1">
        <v>26476</v>
      </c>
      <c r="B22173" s="1">
        <v>1</v>
      </c>
      <c r="C22173" s="1">
        <v>0.53380513590000001</v>
      </c>
      <c r="D22173" s="1">
        <f>B22173*LOG(C22173)+(1-B22173)*LOG(1-C22173)</f>
        <v>-0.27261725205038551</v>
      </c>
    </row>
    <row r="22174" spans="1:4" x14ac:dyDescent="0.25">
      <c r="A22174" s="1">
        <v>26477</v>
      </c>
      <c r="B22174" s="1">
        <v>1</v>
      </c>
      <c r="C22174" s="1">
        <v>0.53380812160000002</v>
      </c>
      <c r="D22174" s="1">
        <f>B22174*LOG(C22174)+(1-B22174)*LOG(1-C22174)</f>
        <v>-0.27261482294410472</v>
      </c>
    </row>
    <row r="22175" spans="1:4" x14ac:dyDescent="0.25">
      <c r="A22175" s="1">
        <v>26478</v>
      </c>
      <c r="B22175" s="1">
        <v>1</v>
      </c>
      <c r="C22175" s="1">
        <v>0.73365859529999999</v>
      </c>
      <c r="D22175" s="1">
        <f>B22175*LOG(C22175)+(1-B22175)*LOG(1-C22175)</f>
        <v>-0.13450599004357952</v>
      </c>
    </row>
    <row r="22176" spans="1:4" x14ac:dyDescent="0.25">
      <c r="A22176" s="1">
        <v>26479</v>
      </c>
      <c r="B22176" s="1">
        <v>1</v>
      </c>
      <c r="C22176" s="1">
        <v>0.62375023740000002</v>
      </c>
      <c r="D22176" s="1">
        <f>B22176*LOG(C22176)+(1-B22176)*LOG(1-C22176)</f>
        <v>-0.20498927607558309</v>
      </c>
    </row>
    <row r="22177" spans="1:4" x14ac:dyDescent="0.25">
      <c r="A22177" s="1">
        <v>26480</v>
      </c>
      <c r="B22177" s="1">
        <v>1</v>
      </c>
      <c r="C22177" s="1">
        <v>0.51371398189999995</v>
      </c>
      <c r="D22177" s="1">
        <f>B22177*LOG(C22177)+(1-B22177)*LOG(1-C22177)</f>
        <v>-0.28927861379799003</v>
      </c>
    </row>
    <row r="22178" spans="1:4" x14ac:dyDescent="0.25">
      <c r="A22178" s="1">
        <v>26481</v>
      </c>
      <c r="B22178" s="1">
        <v>1</v>
      </c>
      <c r="C22178" s="1">
        <v>0.50471078300000005</v>
      </c>
      <c r="D22178" s="1">
        <f>B22178*LOG(C22178)+(1-B22178)*LOG(1-C22178)</f>
        <v>-0.29695741659111585</v>
      </c>
    </row>
    <row r="22179" spans="1:4" x14ac:dyDescent="0.25">
      <c r="A22179" s="1">
        <v>26482</v>
      </c>
      <c r="B22179" s="1">
        <v>1</v>
      </c>
      <c r="C22179" s="1">
        <v>0.504724964</v>
      </c>
      <c r="D22179" s="1">
        <f>B22179*LOG(C22179)+(1-B22179)*LOG(1-C22179)</f>
        <v>-0.29694521426904319</v>
      </c>
    </row>
    <row r="22180" spans="1:4" x14ac:dyDescent="0.25">
      <c r="A22180" s="1">
        <v>26483</v>
      </c>
      <c r="B22180" s="1">
        <v>1</v>
      </c>
      <c r="C22180" s="1">
        <v>0.60927913710000003</v>
      </c>
      <c r="D22180" s="1">
        <f>B22180*LOG(C22180)+(1-B22180)*LOG(1-C22180)</f>
        <v>-0.21518369270676616</v>
      </c>
    </row>
    <row r="22181" spans="1:4" x14ac:dyDescent="0.25">
      <c r="A22181" s="1">
        <v>26484</v>
      </c>
      <c r="B22181" s="1">
        <v>0</v>
      </c>
      <c r="C22181" s="1">
        <v>0.49640688929999999</v>
      </c>
      <c r="D22181" s="1">
        <f>B22181*LOG(C22181)+(1-B22181)*LOG(1-C22181)</f>
        <v>-0.29792021979816963</v>
      </c>
    </row>
    <row r="22182" spans="1:4" x14ac:dyDescent="0.25">
      <c r="A22182" s="1">
        <v>26485</v>
      </c>
      <c r="B22182" s="1">
        <v>1</v>
      </c>
      <c r="C22182" s="1">
        <v>0.58177649330000003</v>
      </c>
      <c r="D22182" s="1">
        <f>B22182*LOG(C22182)+(1-B22182)*LOG(1-C22182)</f>
        <v>-0.23524383041852137</v>
      </c>
    </row>
    <row r="22183" spans="1:4" x14ac:dyDescent="0.25">
      <c r="A22183" s="1">
        <v>26486</v>
      </c>
      <c r="B22183" s="1">
        <v>1</v>
      </c>
      <c r="C22183" s="1">
        <v>0.59526293860000001</v>
      </c>
      <c r="D22183" s="1">
        <f>B22183*LOG(C22183)+(1-B22183)*LOG(1-C22183)</f>
        <v>-0.22529115602133667</v>
      </c>
    </row>
    <row r="22184" spans="1:4" x14ac:dyDescent="0.25">
      <c r="A22184" s="1">
        <v>26487</v>
      </c>
      <c r="B22184" s="1">
        <v>1</v>
      </c>
      <c r="C22184" s="1">
        <v>0.73365282350000005</v>
      </c>
      <c r="D22184" s="1">
        <f>B22184*LOG(C22184)+(1-B22184)*LOG(1-C22184)</f>
        <v>-0.13450940671553957</v>
      </c>
    </row>
    <row r="22185" spans="1:4" x14ac:dyDescent="0.25">
      <c r="A22185" s="1">
        <v>26488</v>
      </c>
      <c r="B22185" s="1">
        <v>1</v>
      </c>
      <c r="C22185" s="1">
        <v>0.62377432259999999</v>
      </c>
      <c r="D22185" s="1">
        <f>B22185*LOG(C22185)+(1-B22185)*LOG(1-C22185)</f>
        <v>-0.20497250675529521</v>
      </c>
    </row>
    <row r="22186" spans="1:4" x14ac:dyDescent="0.25">
      <c r="A22186" s="1">
        <v>26489</v>
      </c>
      <c r="B22186" s="1">
        <v>0</v>
      </c>
      <c r="C22186" s="1">
        <v>0.2661561979</v>
      </c>
      <c r="D22186" s="1">
        <f>B22186*LOG(C22186)+(1-B22186)*LOG(1-C22186)</f>
        <v>-0.13439636938221566</v>
      </c>
    </row>
    <row r="22187" spans="1:4" x14ac:dyDescent="0.25">
      <c r="A22187" s="1">
        <v>26490</v>
      </c>
      <c r="B22187" s="1">
        <v>0</v>
      </c>
      <c r="C22187" s="1">
        <v>0.2661597282</v>
      </c>
      <c r="D22187" s="1">
        <f>B22187*LOG(C22187)+(1-B22187)*LOG(1-C22187)</f>
        <v>-0.1343984586462974</v>
      </c>
    </row>
    <row r="22188" spans="1:4" x14ac:dyDescent="0.25">
      <c r="A22188" s="1">
        <v>26491</v>
      </c>
      <c r="B22188" s="1">
        <v>1</v>
      </c>
      <c r="C22188" s="1">
        <v>0.50472651189999995</v>
      </c>
      <c r="D22188" s="1">
        <f>B22188*LOG(C22188)+(1-B22188)*LOG(1-C22188)</f>
        <v>-0.29694388236861102</v>
      </c>
    </row>
    <row r="22189" spans="1:4" x14ac:dyDescent="0.25">
      <c r="A22189" s="1">
        <v>26495</v>
      </c>
      <c r="B22189" s="1">
        <v>0</v>
      </c>
      <c r="C22189" s="1">
        <v>0.36149470459999999</v>
      </c>
      <c r="D22189" s="1">
        <f>B22189*LOG(C22189)+(1-B22189)*LOG(1-C22189)</f>
        <v>-0.19483549659404598</v>
      </c>
    </row>
    <row r="22190" spans="1:4" x14ac:dyDescent="0.25">
      <c r="A22190" s="1">
        <v>26496</v>
      </c>
      <c r="B22190" s="1">
        <v>0</v>
      </c>
      <c r="C22190" s="1">
        <v>0.36149709009999997</v>
      </c>
      <c r="D22190" s="1">
        <f>B22190*LOG(C22190)+(1-B22190)*LOG(1-C22190)</f>
        <v>-0.19483711915133617</v>
      </c>
    </row>
    <row r="22191" spans="1:4" x14ac:dyDescent="0.25">
      <c r="A22191" s="1">
        <v>26497</v>
      </c>
      <c r="B22191" s="1">
        <v>0</v>
      </c>
      <c r="C22191" s="1">
        <v>0.36150055990000002</v>
      </c>
      <c r="D22191" s="1">
        <f>B22191*LOG(C22191)+(1-B22191)*LOG(1-C22191)</f>
        <v>-0.194839479233122</v>
      </c>
    </row>
    <row r="22192" spans="1:4" x14ac:dyDescent="0.25">
      <c r="A22192" s="1">
        <v>26498</v>
      </c>
      <c r="B22192" s="1">
        <v>0</v>
      </c>
      <c r="C22192" s="1">
        <v>0.4267195439</v>
      </c>
      <c r="D22192" s="1">
        <f>B22192*LOG(C22192)+(1-B22192)*LOG(1-C22192)</f>
        <v>-0.24163286365460013</v>
      </c>
    </row>
    <row r="22193" spans="1:4" x14ac:dyDescent="0.25">
      <c r="A22193" s="1">
        <v>26499</v>
      </c>
      <c r="B22193" s="1">
        <v>0</v>
      </c>
      <c r="C22193" s="1">
        <v>0.46990399840000002</v>
      </c>
      <c r="D22193" s="1">
        <f>B22193*LOG(C22193)+(1-B22193)*LOG(1-C22193)</f>
        <v>-0.27564547155098412</v>
      </c>
    </row>
    <row r="22194" spans="1:4" x14ac:dyDescent="0.25">
      <c r="A22194" s="1">
        <v>26500</v>
      </c>
      <c r="B22194" s="1">
        <v>0</v>
      </c>
      <c r="C22194" s="1">
        <v>0.33899515209999997</v>
      </c>
      <c r="D22194" s="1">
        <f>B22194*LOG(C22194)+(1-B22194)*LOG(1-C22194)</f>
        <v>-0.1797953553275245</v>
      </c>
    </row>
    <row r="22195" spans="1:4" x14ac:dyDescent="0.25">
      <c r="A22195" s="1">
        <v>26501</v>
      </c>
      <c r="B22195" s="1">
        <v>0</v>
      </c>
      <c r="C22195" s="1">
        <v>0.39062424150000002</v>
      </c>
      <c r="D22195" s="1">
        <f>B22195*LOG(C22195)+(1-B22195)*LOG(1-C22195)</f>
        <v>-0.21511482638358781</v>
      </c>
    </row>
    <row r="22196" spans="1:4" x14ac:dyDescent="0.25">
      <c r="A22196" s="1">
        <v>26502</v>
      </c>
      <c r="B22196" s="1">
        <v>0</v>
      </c>
      <c r="C22196" s="1">
        <v>0.34578893329999999</v>
      </c>
      <c r="D22196" s="1">
        <f>B22196*LOG(C22196)+(1-B22196)*LOG(1-C22196)</f>
        <v>-0.18428211357989754</v>
      </c>
    </row>
    <row r="22197" spans="1:4" x14ac:dyDescent="0.25">
      <c r="A22197" s="1">
        <v>26503</v>
      </c>
      <c r="B22197" s="1">
        <v>0</v>
      </c>
      <c r="C22197" s="1">
        <v>0.35328623399999998</v>
      </c>
      <c r="D22197" s="1">
        <f>B22197*LOG(C22197)+(1-B22197)*LOG(1-C22197)</f>
        <v>-0.18928789452805253</v>
      </c>
    </row>
    <row r="22198" spans="1:4" x14ac:dyDescent="0.25">
      <c r="A22198" s="1">
        <v>26504</v>
      </c>
      <c r="B22198" s="1">
        <v>0</v>
      </c>
      <c r="C22198" s="1">
        <v>0.33899977669999998</v>
      </c>
      <c r="D22198" s="1">
        <f>B22198*LOG(C22198)+(1-B22198)*LOG(1-C22198)</f>
        <v>-0.17979839380037874</v>
      </c>
    </row>
    <row r="22199" spans="1:4" x14ac:dyDescent="0.25">
      <c r="A22199" s="1">
        <v>26505</v>
      </c>
      <c r="B22199" s="1">
        <v>1</v>
      </c>
      <c r="C22199" s="1">
        <v>0.59515142980000002</v>
      </c>
      <c r="D22199" s="1">
        <f>B22199*LOG(C22199)+(1-B22199)*LOG(1-C22199)</f>
        <v>-0.22537251870974304</v>
      </c>
    </row>
    <row r="22200" spans="1:4" x14ac:dyDescent="0.25">
      <c r="A22200" s="1">
        <v>26506</v>
      </c>
      <c r="B22200" s="1">
        <v>0</v>
      </c>
      <c r="C22200" s="1">
        <v>0.33900407100000002</v>
      </c>
      <c r="D22200" s="1">
        <f>B22200*LOG(C22200)+(1-B22200)*LOG(1-C22200)</f>
        <v>-0.17980121527726489</v>
      </c>
    </row>
    <row r="22201" spans="1:4" x14ac:dyDescent="0.25">
      <c r="A22201" s="1">
        <v>26507</v>
      </c>
      <c r="B22201" s="1">
        <v>1</v>
      </c>
      <c r="C22201" s="1">
        <v>0.5951591584</v>
      </c>
      <c r="D22201" s="1">
        <f>B22201*LOG(C22201)+(1-B22201)*LOG(1-C22201)</f>
        <v>-0.2253668790248303</v>
      </c>
    </row>
    <row r="22202" spans="1:4" x14ac:dyDescent="0.25">
      <c r="A22202" s="1">
        <v>26508</v>
      </c>
      <c r="B22202" s="1">
        <v>0</v>
      </c>
      <c r="C22202" s="1">
        <v>0.33901040760000001</v>
      </c>
      <c r="D22202" s="1">
        <f>B22202*LOG(C22202)+(1-B22202)*LOG(1-C22202)</f>
        <v>-0.1798053786366505</v>
      </c>
    </row>
    <row r="22203" spans="1:4" x14ac:dyDescent="0.25">
      <c r="A22203" s="1">
        <v>26509</v>
      </c>
      <c r="B22203" s="1">
        <v>0</v>
      </c>
      <c r="C22203" s="1">
        <v>0.1665854417</v>
      </c>
      <c r="D22203" s="1">
        <f>B22203*LOG(C22203)+(1-B22203)*LOG(1-C22203)</f>
        <v>-7.9138917444695603E-2</v>
      </c>
    </row>
    <row r="22204" spans="1:4" x14ac:dyDescent="0.25">
      <c r="A22204" s="1">
        <v>26510</v>
      </c>
      <c r="B22204" s="1">
        <v>1</v>
      </c>
      <c r="C22204" s="1">
        <v>0.57555802290000002</v>
      </c>
      <c r="D22204" s="1">
        <f>B22204*LOG(C22204)+(1-B22204)*LOG(1-C22204)</f>
        <v>-0.23991088792458928</v>
      </c>
    </row>
    <row r="22205" spans="1:4" x14ac:dyDescent="0.25">
      <c r="A22205" s="1">
        <v>26511</v>
      </c>
      <c r="B22205" s="1">
        <v>0</v>
      </c>
      <c r="C22205" s="1">
        <v>0.39062382550000002</v>
      </c>
      <c r="D22205" s="1">
        <f>B22205*LOG(C22205)+(1-B22205)*LOG(1-C22205)</f>
        <v>-0.21511452990569171</v>
      </c>
    </row>
    <row r="22206" spans="1:4" x14ac:dyDescent="0.25">
      <c r="A22206" s="1">
        <v>26512</v>
      </c>
      <c r="B22206" s="1">
        <v>0</v>
      </c>
      <c r="C22206" s="1">
        <v>0.39062507340000002</v>
      </c>
      <c r="D22206" s="1">
        <f>B22206*LOG(C22206)+(1-B22206)*LOG(1-C22206)</f>
        <v>-0.2151154192687183</v>
      </c>
    </row>
    <row r="22207" spans="1:4" x14ac:dyDescent="0.25">
      <c r="A22207" s="1">
        <v>26513</v>
      </c>
      <c r="B22207" s="1">
        <v>0</v>
      </c>
      <c r="C22207" s="1">
        <v>0.16416659559999999</v>
      </c>
      <c r="D22207" s="1">
        <f>B22207*LOG(C22207)+(1-B22207)*LOG(1-C22207)</f>
        <v>-7.7880276101352439E-2</v>
      </c>
    </row>
    <row r="22208" spans="1:4" x14ac:dyDescent="0.25">
      <c r="A22208" s="1">
        <v>26514</v>
      </c>
      <c r="B22208" s="1">
        <v>0</v>
      </c>
      <c r="C22208" s="1">
        <v>0.36151143450000001</v>
      </c>
      <c r="D22208" s="1">
        <f>B22208*LOG(C22208)+(1-B22208)*LOG(1-C22208)</f>
        <v>-0.19484687598039335</v>
      </c>
    </row>
    <row r="22209" spans="1:4" x14ac:dyDescent="0.25">
      <c r="A22209" s="1">
        <v>26515</v>
      </c>
      <c r="B22209" s="1">
        <v>0</v>
      </c>
      <c r="C22209" s="1">
        <v>0.42673047939999997</v>
      </c>
      <c r="D22209" s="1">
        <f>B22209*LOG(C22209)+(1-B22209)*LOG(1-C22209)</f>
        <v>-0.24164114803365641</v>
      </c>
    </row>
    <row r="22210" spans="1:4" x14ac:dyDescent="0.25">
      <c r="A22210" s="1">
        <v>26516</v>
      </c>
      <c r="B22210" s="1">
        <v>1</v>
      </c>
      <c r="C22210" s="1">
        <v>0.55645170990000004</v>
      </c>
      <c r="D22210" s="1">
        <f>B22210*LOG(C22210)+(1-B22210)*LOG(1-C22210)</f>
        <v>-0.25457251872179343</v>
      </c>
    </row>
    <row r="22211" spans="1:4" x14ac:dyDescent="0.25">
      <c r="A22211" s="1">
        <v>26517</v>
      </c>
      <c r="B22211" s="1">
        <v>0</v>
      </c>
      <c r="C22211" s="1">
        <v>0.33901061780000002</v>
      </c>
      <c r="D22211" s="1">
        <f>B22211*LOG(C22211)+(1-B22211)*LOG(1-C22211)</f>
        <v>-0.17980551674580636</v>
      </c>
    </row>
    <row r="22212" spans="1:4" x14ac:dyDescent="0.25">
      <c r="A22212" s="1">
        <v>26518</v>
      </c>
      <c r="B22212" s="1">
        <v>1</v>
      </c>
      <c r="C22212" s="1">
        <v>0.57555990639999999</v>
      </c>
      <c r="D22212" s="1">
        <f>B22212*LOG(C22212)+(1-B22212)*LOG(1-C22212)</f>
        <v>-0.23990946670850735</v>
      </c>
    </row>
    <row r="22213" spans="1:4" x14ac:dyDescent="0.25">
      <c r="A22213" s="1">
        <v>26519</v>
      </c>
      <c r="B22213" s="1">
        <v>0</v>
      </c>
      <c r="C22213" s="1">
        <v>0.35328715350000001</v>
      </c>
      <c r="D22213" s="1">
        <f>B22213*LOG(C22213)+(1-B22213)*LOG(1-C22213)</f>
        <v>-0.18928851200997568</v>
      </c>
    </row>
    <row r="22214" spans="1:4" x14ac:dyDescent="0.25">
      <c r="A22214" s="1">
        <v>26520</v>
      </c>
      <c r="B22214" s="1">
        <v>1</v>
      </c>
      <c r="C22214" s="1">
        <v>0.57557494170000001</v>
      </c>
      <c r="D22214" s="1">
        <f>B22214*LOG(C22214)+(1-B22214)*LOG(1-C22214)</f>
        <v>-0.23989812182074738</v>
      </c>
    </row>
    <row r="22215" spans="1:4" x14ac:dyDescent="0.25">
      <c r="A22215" s="1">
        <v>26521</v>
      </c>
      <c r="B22215" s="1">
        <v>0</v>
      </c>
      <c r="C22215" s="1">
        <v>0.42673107230000001</v>
      </c>
      <c r="D22215" s="1">
        <f>B22215*LOG(C22215)+(1-B22215)*LOG(1-C22215)</f>
        <v>-0.24164159719992503</v>
      </c>
    </row>
    <row r="22216" spans="1:4" x14ac:dyDescent="0.25">
      <c r="A22216" s="1">
        <v>26525</v>
      </c>
      <c r="B22216" s="1">
        <v>0</v>
      </c>
      <c r="C22216" s="1">
        <v>0.35235664020000002</v>
      </c>
      <c r="D22216" s="1">
        <f>B22216*LOG(C22216)+(1-B22216)*LOG(1-C22216)</f>
        <v>-0.18866408287805836</v>
      </c>
    </row>
    <row r="22217" spans="1:4" x14ac:dyDescent="0.25">
      <c r="A22217" s="1">
        <v>26526</v>
      </c>
      <c r="B22217" s="1">
        <v>1</v>
      </c>
      <c r="C22217" s="1">
        <v>0.60216775779999998</v>
      </c>
      <c r="D22217" s="1">
        <f>B22217*LOG(C22217)+(1-B22217)*LOG(1-C22217)</f>
        <v>-0.22028250186944423</v>
      </c>
    </row>
    <row r="22218" spans="1:4" x14ac:dyDescent="0.25">
      <c r="A22218" s="1">
        <v>26527</v>
      </c>
      <c r="B22218" s="1">
        <v>1</v>
      </c>
      <c r="C22218" s="1">
        <v>0.60217072309999997</v>
      </c>
      <c r="D22218" s="1">
        <f>B22218*LOG(C22218)+(1-B22218)*LOG(1-C22218)</f>
        <v>-0.22028036324571409</v>
      </c>
    </row>
    <row r="22219" spans="1:4" x14ac:dyDescent="0.25">
      <c r="A22219" s="1">
        <v>26528</v>
      </c>
      <c r="B22219" s="1">
        <v>0</v>
      </c>
      <c r="C22219" s="1">
        <v>0.1729502728</v>
      </c>
      <c r="D22219" s="1">
        <f>B22219*LOG(C22219)+(1-B22219)*LOG(1-C22219)</f>
        <v>-8.2468377268131235E-2</v>
      </c>
    </row>
    <row r="22220" spans="1:4" x14ac:dyDescent="0.25">
      <c r="A22220" s="1">
        <v>26529</v>
      </c>
      <c r="B22220" s="1">
        <v>0</v>
      </c>
      <c r="C22220" s="1">
        <v>0.43382991269999999</v>
      </c>
      <c r="D22220" s="1">
        <f>B22220*LOG(C22220)+(1-B22220)*LOG(1-C22220)</f>
        <v>-0.2470530796260203</v>
      </c>
    </row>
    <row r="22221" spans="1:4" x14ac:dyDescent="0.25">
      <c r="A22221" s="1">
        <v>26530</v>
      </c>
      <c r="B22221" s="1">
        <v>0</v>
      </c>
      <c r="C22221" s="1">
        <v>0.42095092940000001</v>
      </c>
      <c r="D22221" s="1">
        <f>B22221*LOG(C22221)+(1-B22221)*LOG(1-C22221)</f>
        <v>-0.23728463111230338</v>
      </c>
    </row>
    <row r="22222" spans="1:4" x14ac:dyDescent="0.25">
      <c r="A22222" s="1">
        <v>26531</v>
      </c>
      <c r="B22222" s="1">
        <v>0</v>
      </c>
      <c r="C22222" s="1">
        <v>0.49309286699999999</v>
      </c>
      <c r="D22222" s="1">
        <f>B22222*LOG(C22222)+(1-B22222)*LOG(1-C22222)</f>
        <v>-0.29507159751058198</v>
      </c>
    </row>
    <row r="22223" spans="1:4" x14ac:dyDescent="0.25">
      <c r="A22223" s="1">
        <v>26532</v>
      </c>
      <c r="B22223" s="1">
        <v>1</v>
      </c>
      <c r="C22223" s="1">
        <v>0.50975138330000003</v>
      </c>
      <c r="D22223" s="1">
        <f>B22223*LOG(C22223)+(1-B22223)*LOG(1-C22223)</f>
        <v>-0.29264158701379162</v>
      </c>
    </row>
    <row r="22224" spans="1:4" x14ac:dyDescent="0.25">
      <c r="A22224" s="1">
        <v>26533</v>
      </c>
      <c r="B22224" s="1">
        <v>0</v>
      </c>
      <c r="C22224" s="1">
        <v>0.35993447369999998</v>
      </c>
      <c r="D22224" s="1">
        <f>B22224*LOG(C22224)+(1-B22224)*LOG(1-C22224)</f>
        <v>-0.19377556311956617</v>
      </c>
    </row>
    <row r="22225" spans="1:4" x14ac:dyDescent="0.25">
      <c r="A22225" s="1">
        <v>26534</v>
      </c>
      <c r="B22225" s="1">
        <v>0</v>
      </c>
      <c r="C22225" s="1">
        <v>0.16557233900000001</v>
      </c>
      <c r="D22225" s="1">
        <f>B22225*LOG(C22225)+(1-B22225)*LOG(1-C22225)</f>
        <v>-7.861130762497244E-2</v>
      </c>
    </row>
    <row r="22226" spans="1:4" x14ac:dyDescent="0.25">
      <c r="A22226" s="1">
        <v>26538</v>
      </c>
      <c r="B22226" s="1">
        <v>0</v>
      </c>
      <c r="C22226" s="1">
        <v>0.43732526690000001</v>
      </c>
      <c r="D22226" s="1">
        <f>B22226*LOG(C22226)+(1-B22226)*LOG(1-C22226)</f>
        <v>-0.2497425863950006</v>
      </c>
    </row>
    <row r="22227" spans="1:4" x14ac:dyDescent="0.25">
      <c r="A22227" s="1">
        <v>26539</v>
      </c>
      <c r="B22227" s="1">
        <v>0</v>
      </c>
      <c r="C22227" s="1">
        <v>0.49305251760000002</v>
      </c>
      <c r="D22227" s="1">
        <f>B22227*LOG(C22227)+(1-B22227)*LOG(1-C22227)</f>
        <v>-0.29503702939497412</v>
      </c>
    </row>
    <row r="22228" spans="1:4" x14ac:dyDescent="0.25">
      <c r="A22228" s="1">
        <v>26540</v>
      </c>
      <c r="B22228" s="1">
        <v>0</v>
      </c>
      <c r="C22228" s="1">
        <v>0.47159864829999998</v>
      </c>
      <c r="D22228" s="1">
        <f>B22228*LOG(C22228)+(1-B22228)*LOG(1-C22228)</f>
        <v>-0.2770360800902501</v>
      </c>
    </row>
    <row r="22229" spans="1:4" x14ac:dyDescent="0.25">
      <c r="A22229" s="1">
        <v>26541</v>
      </c>
      <c r="B22229" s="1">
        <v>1</v>
      </c>
      <c r="C22229" s="1">
        <v>0.60547383389999998</v>
      </c>
      <c r="D22229" s="1">
        <f>B22229*LOG(C22229)+(1-B22229)*LOG(1-C22229)</f>
        <v>-0.21790462054469062</v>
      </c>
    </row>
    <row r="22230" spans="1:4" x14ac:dyDescent="0.25">
      <c r="A22230" s="1">
        <v>26542</v>
      </c>
      <c r="B22230" s="1">
        <v>0</v>
      </c>
      <c r="C22230" s="1">
        <v>0.43733792249999998</v>
      </c>
      <c r="D22230" s="1">
        <f>B22230*LOG(C22230)+(1-B22230)*LOG(1-C22230)</f>
        <v>-0.24975235459451853</v>
      </c>
    </row>
    <row r="22231" spans="1:4" x14ac:dyDescent="0.25">
      <c r="A22231" s="1">
        <v>26543</v>
      </c>
      <c r="B22231" s="1">
        <v>0</v>
      </c>
      <c r="C22231" s="1">
        <v>0.22364912749999999</v>
      </c>
      <c r="D22231" s="1">
        <f>B22231*LOG(C22231)+(1-B22231)*LOG(1-C22231)</f>
        <v>-0.10994195457838173</v>
      </c>
    </row>
    <row r="22232" spans="1:4" x14ac:dyDescent="0.25">
      <c r="A22232" s="1">
        <v>26544</v>
      </c>
      <c r="B22232" s="1">
        <v>1</v>
      </c>
      <c r="C22232" s="1">
        <v>0.57382420739999995</v>
      </c>
      <c r="D22232" s="1">
        <f>B22232*LOG(C22232)+(1-B22232)*LOG(1-C22232)</f>
        <v>-0.2412211345172007</v>
      </c>
    </row>
    <row r="22233" spans="1:4" x14ac:dyDescent="0.25">
      <c r="A22233" s="1">
        <v>26545</v>
      </c>
      <c r="B22233" s="1">
        <v>1</v>
      </c>
      <c r="C22233" s="1">
        <v>0.54434496379999997</v>
      </c>
      <c r="D22233" s="1">
        <f>B22233*LOG(C22233)+(1-B22233)*LOG(1-C22233)</f>
        <v>-0.26412579075421055</v>
      </c>
    </row>
    <row r="22234" spans="1:4" x14ac:dyDescent="0.25">
      <c r="A22234" s="1">
        <v>26546</v>
      </c>
      <c r="B22234" s="1">
        <v>1</v>
      </c>
      <c r="C22234" s="1">
        <v>0.58940652609999999</v>
      </c>
      <c r="D22234" s="1">
        <f>B22234*LOG(C22234)+(1-B22234)*LOG(1-C22234)</f>
        <v>-0.22958505981027516</v>
      </c>
    </row>
    <row r="22235" spans="1:4" x14ac:dyDescent="0.25">
      <c r="A22235" s="1">
        <v>26547</v>
      </c>
      <c r="B22235" s="1">
        <v>0</v>
      </c>
      <c r="C22235" s="1">
        <v>0.48194646839999999</v>
      </c>
      <c r="D22235" s="1">
        <f>B22235*LOG(C22235)+(1-B22235)*LOG(1-C22235)</f>
        <v>-0.28562536134108335</v>
      </c>
    </row>
    <row r="22236" spans="1:4" x14ac:dyDescent="0.25">
      <c r="A22236" s="1">
        <v>26548</v>
      </c>
      <c r="B22236" s="1">
        <v>1</v>
      </c>
      <c r="C22236" s="1">
        <v>0.69093774210000003</v>
      </c>
      <c r="D22236" s="1">
        <f>B22236*LOG(C22236)+(1-B22236)*LOG(1-C22236)</f>
        <v>-0.16056108356726076</v>
      </c>
    </row>
    <row r="22237" spans="1:4" x14ac:dyDescent="0.25">
      <c r="A22237" s="1">
        <v>26549</v>
      </c>
      <c r="B22237" s="1">
        <v>0</v>
      </c>
      <c r="C22237" s="1">
        <v>0.47158076799999998</v>
      </c>
      <c r="D22237" s="1">
        <f>B22237*LOG(C22237)+(1-B22237)*LOG(1-C22237)</f>
        <v>-0.27702138447257324</v>
      </c>
    </row>
    <row r="22238" spans="1:4" x14ac:dyDescent="0.25">
      <c r="A22238" s="1">
        <v>26550</v>
      </c>
      <c r="B22238" s="1">
        <v>1</v>
      </c>
      <c r="C22238" s="1">
        <v>0.51733333130000003</v>
      </c>
      <c r="D22238" s="1">
        <f>B22238*LOG(C22238)+(1-B22238)*LOG(1-C22238)</f>
        <v>-0.28622953950444918</v>
      </c>
    </row>
    <row r="22239" spans="1:4" x14ac:dyDescent="0.25">
      <c r="A22239" s="1">
        <v>26551</v>
      </c>
      <c r="B22239" s="1">
        <v>1</v>
      </c>
      <c r="C22239" s="1">
        <v>0.69094531150000005</v>
      </c>
      <c r="D22239" s="1">
        <f>B22239*LOG(C22239)+(1-B22239)*LOG(1-C22239)</f>
        <v>-0.16055632578599585</v>
      </c>
    </row>
    <row r="22240" spans="1:4" x14ac:dyDescent="0.25">
      <c r="A22240" s="1">
        <v>26552</v>
      </c>
      <c r="B22240" s="1">
        <v>1</v>
      </c>
      <c r="C22240" s="1">
        <v>0.58938256099999997</v>
      </c>
      <c r="D22240" s="1">
        <f>B22240*LOG(C22240)+(1-B22240)*LOG(1-C22240)</f>
        <v>-0.22960271845812591</v>
      </c>
    </row>
    <row r="22241" spans="1:4" x14ac:dyDescent="0.25">
      <c r="A22241" s="1">
        <v>26553</v>
      </c>
      <c r="B22241" s="1">
        <v>0</v>
      </c>
      <c r="C22241" s="1">
        <v>0.2359959291</v>
      </c>
      <c r="D22241" s="1">
        <f>B22241*LOG(C22241)+(1-B22241)*LOG(1-C22241)</f>
        <v>-0.11690432733439363</v>
      </c>
    </row>
    <row r="22242" spans="1:4" x14ac:dyDescent="0.25">
      <c r="A22242" s="1">
        <v>26556</v>
      </c>
      <c r="B22242" s="1">
        <v>0</v>
      </c>
      <c r="C22242" s="1">
        <v>0.40672557190000003</v>
      </c>
      <c r="D22242" s="1">
        <f>B22242*LOG(C22242)+(1-B22242)*LOG(1-C22242)</f>
        <v>-0.22674437064856257</v>
      </c>
    </row>
    <row r="22243" spans="1:4" x14ac:dyDescent="0.25">
      <c r="A22243" s="1">
        <v>26557</v>
      </c>
      <c r="B22243" s="1">
        <v>1</v>
      </c>
      <c r="C22243" s="1">
        <v>0.66331961129999994</v>
      </c>
      <c r="D22243" s="1">
        <f>B22243*LOG(C22243)+(1-B22243)*LOG(1-C22243)</f>
        <v>-0.17827716242804259</v>
      </c>
    </row>
    <row r="22244" spans="1:4" x14ac:dyDescent="0.25">
      <c r="A22244" s="1">
        <v>26558</v>
      </c>
      <c r="B22244" s="1">
        <v>0</v>
      </c>
      <c r="C22244" s="1">
        <v>0.44043084049999998</v>
      </c>
      <c r="D22244" s="1">
        <f>B22244*LOG(C22244)+(1-B22244)*LOG(1-C22244)</f>
        <v>-0.25214622954129245</v>
      </c>
    </row>
    <row r="22245" spans="1:4" x14ac:dyDescent="0.25">
      <c r="A22245" s="1">
        <v>26559</v>
      </c>
      <c r="B22245" s="1">
        <v>0</v>
      </c>
      <c r="C22245" s="1">
        <v>0.20484124109999999</v>
      </c>
      <c r="D22245" s="1">
        <f>B22245*LOG(C22245)+(1-B22245)*LOG(1-C22245)</f>
        <v>-9.9546152814242977E-2</v>
      </c>
    </row>
    <row r="22246" spans="1:4" x14ac:dyDescent="0.25">
      <c r="A22246" s="1">
        <v>26560</v>
      </c>
      <c r="B22246" s="1">
        <v>0</v>
      </c>
      <c r="C22246" s="1">
        <v>0.2213528209</v>
      </c>
      <c r="D22246" s="1">
        <f>B22246*LOG(C22246)+(1-B22246)*LOG(1-C22246)</f>
        <v>-0.1086592854341501</v>
      </c>
    </row>
    <row r="22247" spans="1:4" x14ac:dyDescent="0.25">
      <c r="A22247" s="1">
        <v>26561</v>
      </c>
      <c r="B22247" s="1">
        <v>0</v>
      </c>
      <c r="C22247" s="1">
        <v>0.38900887449999999</v>
      </c>
      <c r="D22247" s="1">
        <f>B22247*LOG(C22247)+(1-B22247)*LOG(1-C22247)</f>
        <v>-0.21396509773513772</v>
      </c>
    </row>
    <row r="22248" spans="1:4" x14ac:dyDescent="0.25">
      <c r="A22248" s="1">
        <v>26562</v>
      </c>
      <c r="B22248" s="1">
        <v>0</v>
      </c>
      <c r="C22248" s="1">
        <v>0.20818924329999999</v>
      </c>
      <c r="D22248" s="1">
        <f>B22248*LOG(C22248)+(1-B22248)*LOG(1-C22248)</f>
        <v>-0.10137860268014934</v>
      </c>
    </row>
    <row r="22249" spans="1:4" x14ac:dyDescent="0.25">
      <c r="A22249" s="1">
        <v>26563</v>
      </c>
      <c r="B22249" s="1">
        <v>0</v>
      </c>
      <c r="C22249" s="1">
        <v>0.41405636429999998</v>
      </c>
      <c r="D22249" s="1">
        <f>B22249*LOG(C22249)+(1-B22249)*LOG(1-C22249)</f>
        <v>-0.23214415852419876</v>
      </c>
    </row>
    <row r="22250" spans="1:4" x14ac:dyDescent="0.25">
      <c r="A22250" s="1">
        <v>26564</v>
      </c>
      <c r="B22250" s="1">
        <v>0</v>
      </c>
      <c r="C22250" s="1">
        <v>0.20817699780000001</v>
      </c>
      <c r="D22250" s="1">
        <f>B22250*LOG(C22250)+(1-B22250)*LOG(1-C22250)</f>
        <v>-0.101371886287488</v>
      </c>
    </row>
    <row r="22251" spans="1:4" x14ac:dyDescent="0.25">
      <c r="A22251" s="1">
        <v>26565</v>
      </c>
      <c r="B22251" s="1">
        <v>1</v>
      </c>
      <c r="C22251" s="1">
        <v>0.66332066879999996</v>
      </c>
      <c r="D22251" s="1">
        <f>B22251*LOG(C22251)+(1-B22251)*LOG(1-C22251)</f>
        <v>-0.17827647005284261</v>
      </c>
    </row>
    <row r="22252" spans="1:4" x14ac:dyDescent="0.25">
      <c r="A22252" s="1">
        <v>26566</v>
      </c>
      <c r="B22252" s="1">
        <v>0</v>
      </c>
      <c r="C22252" s="1">
        <v>0.2048413865</v>
      </c>
      <c r="D22252" s="1">
        <f>B22252*LOG(C22252)+(1-B22252)*LOG(1-C22252)</f>
        <v>-9.9546232227847822E-2</v>
      </c>
    </row>
    <row r="22253" spans="1:4" x14ac:dyDescent="0.25">
      <c r="A22253" s="1">
        <v>26567</v>
      </c>
      <c r="B22253" s="1">
        <v>0</v>
      </c>
      <c r="C22253" s="1">
        <v>0.41407766499999998</v>
      </c>
      <c r="D22253" s="1">
        <f>B22253*LOG(C22253)+(1-B22253)*LOG(1-C22253)</f>
        <v>-0.23215994663769129</v>
      </c>
    </row>
    <row r="22254" spans="1:4" x14ac:dyDescent="0.25">
      <c r="A22254" s="1">
        <v>26568</v>
      </c>
      <c r="B22254" s="1">
        <v>1</v>
      </c>
      <c r="C22254" s="1">
        <v>0.51296151830000003</v>
      </c>
      <c r="D22254" s="1">
        <f>B22254*LOG(C22254)+(1-B22254)*LOG(1-C22254)</f>
        <v>-0.28991521386833841</v>
      </c>
    </row>
    <row r="22255" spans="1:4" x14ac:dyDescent="0.25">
      <c r="A22255" s="1">
        <v>26569</v>
      </c>
      <c r="B22255" s="1">
        <v>1</v>
      </c>
      <c r="C22255" s="1">
        <v>0.66331096190000005</v>
      </c>
      <c r="D22255" s="1">
        <f>B22255*LOG(C22255)+(1-B22255)*LOG(1-C22255)</f>
        <v>-0.17828282547662244</v>
      </c>
    </row>
    <row r="22256" spans="1:4" x14ac:dyDescent="0.25">
      <c r="A22256" s="1">
        <v>26570</v>
      </c>
      <c r="B22256" s="1">
        <v>0</v>
      </c>
      <c r="C22256" s="1">
        <v>0.2048358606</v>
      </c>
      <c r="D22256" s="1">
        <f>B22256*LOG(C22256)+(1-B22256)*LOG(1-C22256)</f>
        <v>-9.9543214138754652E-2</v>
      </c>
    </row>
    <row r="22257" spans="1:4" x14ac:dyDescent="0.25">
      <c r="A22257" s="1">
        <v>26571</v>
      </c>
      <c r="B22257" s="1">
        <v>1</v>
      </c>
      <c r="C22257" s="1">
        <v>0.51295747690000004</v>
      </c>
      <c r="D22257" s="1">
        <f>B22257*LOG(C22257)+(1-B22257)*LOG(1-C22257)</f>
        <v>-0.28991863549855945</v>
      </c>
    </row>
    <row r="22258" spans="1:4" x14ac:dyDescent="0.25">
      <c r="A22258" s="1">
        <v>26572</v>
      </c>
      <c r="B22258" s="1">
        <v>1</v>
      </c>
      <c r="C22258" s="1">
        <v>0.66332897840000005</v>
      </c>
      <c r="D22258" s="1">
        <f>B22258*LOG(C22258)+(1-B22258)*LOG(1-C22258)</f>
        <v>-0.17827102956079632</v>
      </c>
    </row>
    <row r="22259" spans="1:4" x14ac:dyDescent="0.25">
      <c r="A22259" s="1">
        <v>26573</v>
      </c>
      <c r="B22259" s="1">
        <v>0</v>
      </c>
      <c r="C22259" s="1">
        <v>0.48589012409999999</v>
      </c>
      <c r="D22259" s="1">
        <f>B22259*LOG(C22259)+(1-B22259)*LOG(1-C22259)</f>
        <v>-0.28894405338315499</v>
      </c>
    </row>
    <row r="22260" spans="1:4" x14ac:dyDescent="0.25">
      <c r="A22260" s="1">
        <v>26574</v>
      </c>
      <c r="B22260" s="1">
        <v>0</v>
      </c>
      <c r="C22260" s="1">
        <v>0.40010726149999998</v>
      </c>
      <c r="D22260" s="1">
        <f>B22260*LOG(C22260)+(1-B22260)*LOG(1-C22260)</f>
        <v>-0.22192639501948294</v>
      </c>
    </row>
    <row r="22261" spans="1:4" x14ac:dyDescent="0.25">
      <c r="A22261" s="1">
        <v>26575</v>
      </c>
      <c r="B22261" s="1">
        <v>0</v>
      </c>
      <c r="C22261" s="1">
        <v>0.39420522140000003</v>
      </c>
      <c r="D22261" s="1">
        <f>B22261*LOG(C22261)+(1-B22261)*LOG(1-C22261)</f>
        <v>-0.21767447421045957</v>
      </c>
    </row>
    <row r="22262" spans="1:4" x14ac:dyDescent="0.25">
      <c r="A22262" s="1">
        <v>26576</v>
      </c>
      <c r="B22262" s="1">
        <v>0</v>
      </c>
      <c r="C22262" s="1">
        <v>0.21203335240000001</v>
      </c>
      <c r="D22262" s="1">
        <f>B22262*LOG(C22262)+(1-B22262)*LOG(1-C22262)</f>
        <v>-0.10349216457874853</v>
      </c>
    </row>
    <row r="22263" spans="1:4" x14ac:dyDescent="0.25">
      <c r="A22263" s="1">
        <v>26577</v>
      </c>
      <c r="B22263" s="1">
        <v>1</v>
      </c>
      <c r="C22263" s="1">
        <v>0.66332063109999995</v>
      </c>
      <c r="D22263" s="1">
        <f>B22263*LOG(C22263)+(1-B22263)*LOG(1-C22263)</f>
        <v>-0.17827649473608137</v>
      </c>
    </row>
    <row r="22264" spans="1:4" x14ac:dyDescent="0.25">
      <c r="A22264" s="1">
        <v>26584</v>
      </c>
      <c r="B22264" s="1">
        <v>0</v>
      </c>
      <c r="C22264" s="1">
        <v>0.40405384709999997</v>
      </c>
      <c r="D22264" s="1">
        <f>B22264*LOG(C22264)+(1-B22264)*LOG(1-C22264)</f>
        <v>-0.22479297944578799</v>
      </c>
    </row>
    <row r="22265" spans="1:4" x14ac:dyDescent="0.25">
      <c r="A22265" s="1">
        <v>26585</v>
      </c>
      <c r="B22265" s="1">
        <v>0</v>
      </c>
      <c r="C22265" s="1">
        <v>0.39345452650000001</v>
      </c>
      <c r="D22265" s="1">
        <f>B22265*LOG(C22265)+(1-B22265)*LOG(1-C22265)</f>
        <v>-0.21713663395684041</v>
      </c>
    </row>
    <row r="22266" spans="1:4" x14ac:dyDescent="0.25">
      <c r="A22266" s="1">
        <v>26586</v>
      </c>
      <c r="B22266" s="1">
        <v>0</v>
      </c>
      <c r="C22266" s="1">
        <v>0.18789090319999999</v>
      </c>
      <c r="D22266" s="1">
        <f>B22266*LOG(C22266)+(1-B22266)*LOG(1-C22266)</f>
        <v>-9.0385624754362417E-2</v>
      </c>
    </row>
    <row r="22267" spans="1:4" x14ac:dyDescent="0.25">
      <c r="A22267" s="1">
        <v>26587</v>
      </c>
      <c r="B22267" s="1">
        <v>1</v>
      </c>
      <c r="C22267" s="1">
        <v>0.60868229090000003</v>
      </c>
      <c r="D22267" s="1">
        <f>B22267*LOG(C22267)+(1-B22267)*LOG(1-C22267)</f>
        <v>-0.21560933349635816</v>
      </c>
    </row>
    <row r="22268" spans="1:4" x14ac:dyDescent="0.25">
      <c r="A22268" s="1">
        <v>26588</v>
      </c>
      <c r="B22268" s="1">
        <v>1</v>
      </c>
      <c r="C22268" s="1">
        <v>0.60868649919999995</v>
      </c>
      <c r="D22268" s="1">
        <f>B22268*LOG(C22268)+(1-B22268)*LOG(1-C22268)</f>
        <v>-0.21560633088698783</v>
      </c>
    </row>
    <row r="22269" spans="1:4" x14ac:dyDescent="0.25">
      <c r="A22269" s="1">
        <v>26589</v>
      </c>
      <c r="B22269" s="1">
        <v>1</v>
      </c>
      <c r="C22269" s="1">
        <v>0.60869040200000002</v>
      </c>
      <c r="D22269" s="1">
        <f>B22269*LOG(C22269)+(1-B22269)*LOG(1-C22269)</f>
        <v>-0.21560354626950026</v>
      </c>
    </row>
    <row r="22270" spans="1:4" x14ac:dyDescent="0.25">
      <c r="A22270" s="1">
        <v>26590</v>
      </c>
      <c r="B22270" s="1">
        <v>0</v>
      </c>
      <c r="C22270" s="1">
        <v>0.45421855480000001</v>
      </c>
      <c r="D22270" s="1">
        <f>B22270*LOG(C22270)+(1-B22270)*LOG(1-C22270)</f>
        <v>-0.26298123301978366</v>
      </c>
    </row>
    <row r="22271" spans="1:4" x14ac:dyDescent="0.25">
      <c r="A22271" s="1">
        <v>26591</v>
      </c>
      <c r="B22271" s="1">
        <v>0</v>
      </c>
      <c r="C22271" s="1">
        <v>0.17337734269999999</v>
      </c>
      <c r="D22271" s="1">
        <f>B22271*LOG(C22271)+(1-B22271)*LOG(1-C22271)</f>
        <v>-8.2692695103778635E-2</v>
      </c>
    </row>
    <row r="22272" spans="1:4" x14ac:dyDescent="0.25">
      <c r="A22272" s="1">
        <v>26592</v>
      </c>
      <c r="B22272" s="1">
        <v>1</v>
      </c>
      <c r="C22272" s="1">
        <v>0.60867394239999995</v>
      </c>
      <c r="D22272" s="1">
        <f>B22272*LOG(C22272)+(1-B22272)*LOG(1-C22272)</f>
        <v>-0.21561529018739584</v>
      </c>
    </row>
    <row r="22273" spans="1:4" x14ac:dyDescent="0.25">
      <c r="A22273" s="1">
        <v>26593</v>
      </c>
      <c r="B22273" s="1">
        <v>1</v>
      </c>
      <c r="C22273" s="1">
        <v>0.53389181720000001</v>
      </c>
      <c r="D22273" s="1">
        <f>B22273*LOG(C22273)+(1-B22273)*LOG(1-C22273)</f>
        <v>-0.27254673539254998</v>
      </c>
    </row>
    <row r="22274" spans="1:4" x14ac:dyDescent="0.25">
      <c r="A22274" s="1">
        <v>26594</v>
      </c>
      <c r="B22274" s="1">
        <v>0</v>
      </c>
      <c r="C22274" s="1">
        <v>0.35856682769999998</v>
      </c>
      <c r="D22274" s="1">
        <f>B22274*LOG(C22274)+(1-B22274)*LOG(1-C22274)</f>
        <v>-0.19284858389259274</v>
      </c>
    </row>
    <row r="22275" spans="1:4" x14ac:dyDescent="0.25">
      <c r="A22275" s="1">
        <v>26595</v>
      </c>
      <c r="B22275" s="1">
        <v>0</v>
      </c>
      <c r="C22275" s="1">
        <v>0.34542053230000003</v>
      </c>
      <c r="D22275" s="1">
        <f>B22275*LOG(C22275)+(1-B22275)*LOG(1-C22275)</f>
        <v>-0.18403762139960148</v>
      </c>
    </row>
    <row r="22276" spans="1:4" x14ac:dyDescent="0.25">
      <c r="A22276" s="1">
        <v>26596</v>
      </c>
      <c r="B22276" s="1">
        <v>1</v>
      </c>
      <c r="C22276" s="1">
        <v>0.60867641979999998</v>
      </c>
      <c r="D22276" s="1">
        <f>B22276*LOG(C22276)+(1-B22276)*LOG(1-C22276)</f>
        <v>-0.21561352254320251</v>
      </c>
    </row>
    <row r="22277" spans="1:4" x14ac:dyDescent="0.25">
      <c r="A22277" s="1">
        <v>26597</v>
      </c>
      <c r="B22277" s="1">
        <v>1</v>
      </c>
      <c r="C22277" s="1">
        <v>0.60868582039999997</v>
      </c>
      <c r="D22277" s="1">
        <f>B22277*LOG(C22277)+(1-B22277)*LOG(1-C22277)</f>
        <v>-0.2156068152073384</v>
      </c>
    </row>
    <row r="22278" spans="1:4" x14ac:dyDescent="0.25">
      <c r="A22278" s="1">
        <v>26598</v>
      </c>
      <c r="B22278" s="1">
        <v>0</v>
      </c>
      <c r="C22278" s="1">
        <v>0.1708901837</v>
      </c>
      <c r="D22278" s="1">
        <f>B22278*LOG(C22278)+(1-B22278)*LOG(1-C22278)</f>
        <v>-8.1387942966602192E-2</v>
      </c>
    </row>
    <row r="22279" spans="1:4" x14ac:dyDescent="0.25">
      <c r="A22279" s="1">
        <v>26599</v>
      </c>
      <c r="B22279" s="1">
        <v>0</v>
      </c>
      <c r="C22279" s="1">
        <v>0.33989565659999998</v>
      </c>
      <c r="D22279" s="1">
        <f>B22279*LOG(C22279)+(1-B22279)*LOG(1-C22279)</f>
        <v>-0.18038740963828476</v>
      </c>
    </row>
    <row r="22280" spans="1:4" x14ac:dyDescent="0.25">
      <c r="A22280" s="1">
        <v>26600</v>
      </c>
      <c r="B22280" s="1">
        <v>1</v>
      </c>
      <c r="C22280" s="1">
        <v>0.6086864313</v>
      </c>
      <c r="D22280" s="1">
        <f>B22280*LOG(C22280)+(1-B22280)*LOG(1-C22280)</f>
        <v>-0.21560637933326843</v>
      </c>
    </row>
    <row r="22281" spans="1:4" x14ac:dyDescent="0.25">
      <c r="A22281" s="1">
        <v>26601</v>
      </c>
      <c r="B22281" s="1">
        <v>0</v>
      </c>
      <c r="C22281" s="1">
        <v>0.35856643789999998</v>
      </c>
      <c r="D22281" s="1">
        <f>B22281*LOG(C22281)+(1-B22281)*LOG(1-C22281)</f>
        <v>-0.19284831997119775</v>
      </c>
    </row>
    <row r="22282" spans="1:4" x14ac:dyDescent="0.25">
      <c r="A22282" s="1">
        <v>26605</v>
      </c>
      <c r="B22282" s="1">
        <v>0</v>
      </c>
      <c r="C22282" s="1">
        <v>0.38505873889999997</v>
      </c>
      <c r="D22282" s="1">
        <f>B22282*LOG(C22282)+(1-B22282)*LOG(1-C22282)</f>
        <v>-0.21116636584808721</v>
      </c>
    </row>
    <row r="22283" spans="1:4" x14ac:dyDescent="0.25">
      <c r="A22283" s="1">
        <v>26606</v>
      </c>
      <c r="B22283" s="1">
        <v>0</v>
      </c>
      <c r="C22283" s="1">
        <v>0.39158956750000001</v>
      </c>
      <c r="D22283" s="1">
        <f>B22283*LOG(C22283)+(1-B22283)*LOG(1-C22283)</f>
        <v>-0.21580334764609826</v>
      </c>
    </row>
    <row r="22284" spans="1:4" x14ac:dyDescent="0.25">
      <c r="A22284" s="1">
        <v>26607</v>
      </c>
      <c r="B22284" s="1">
        <v>1</v>
      </c>
      <c r="C22284" s="1">
        <v>0.648955795</v>
      </c>
      <c r="D22284" s="1">
        <f>B22284*LOG(C22284)+(1-B22284)*LOG(1-C22284)</f>
        <v>-0.18778488508162383</v>
      </c>
    </row>
    <row r="22285" spans="1:4" x14ac:dyDescent="0.25">
      <c r="A22285" s="1">
        <v>26608</v>
      </c>
      <c r="B22285" s="1">
        <v>0</v>
      </c>
      <c r="C22285" s="1">
        <v>0.38505633750000001</v>
      </c>
      <c r="D22285" s="1">
        <f>B22285*LOG(C22285)+(1-B22285)*LOG(1-C22285)</f>
        <v>-0.21116466989304486</v>
      </c>
    </row>
    <row r="22286" spans="1:4" x14ac:dyDescent="0.25">
      <c r="A22286" s="1">
        <v>26609</v>
      </c>
      <c r="B22286" s="1">
        <v>0</v>
      </c>
      <c r="C22286" s="1">
        <v>0.39158645949999998</v>
      </c>
      <c r="D22286" s="1">
        <f>B22286*LOG(C22286)+(1-B22286)*LOG(1-C22286)</f>
        <v>-0.2158011291045841</v>
      </c>
    </row>
    <row r="22287" spans="1:4" x14ac:dyDescent="0.25">
      <c r="A22287" s="1">
        <v>26610</v>
      </c>
      <c r="B22287" s="1">
        <v>1</v>
      </c>
      <c r="C22287" s="1">
        <v>0.64895339060000001</v>
      </c>
      <c r="D22287" s="1">
        <f>B22287*LOG(C22287)+(1-B22287)*LOG(1-C22287)</f>
        <v>-0.18778649415822776</v>
      </c>
    </row>
    <row r="22288" spans="1:4" x14ac:dyDescent="0.25">
      <c r="A22288" s="1">
        <v>26611</v>
      </c>
      <c r="B22288" s="1">
        <v>0</v>
      </c>
      <c r="C22288" s="1">
        <v>0.20284518970000001</v>
      </c>
      <c r="D22288" s="1">
        <f>B22288*LOG(C22288)+(1-B22288)*LOG(1-C22288)</f>
        <v>-9.8457328879747008E-2</v>
      </c>
    </row>
    <row r="22289" spans="1:4" x14ac:dyDescent="0.25">
      <c r="A22289" s="1">
        <v>26612</v>
      </c>
      <c r="B22289" s="1">
        <v>0</v>
      </c>
      <c r="C22289" s="1">
        <v>0.3988097471</v>
      </c>
      <c r="D22289" s="1">
        <f>B22289*LOG(C22289)+(1-B22289)*LOG(1-C22289)</f>
        <v>-0.22098806924624079</v>
      </c>
    </row>
    <row r="22290" spans="1:4" x14ac:dyDescent="0.25">
      <c r="A22290" s="1">
        <v>26613</v>
      </c>
      <c r="B22290" s="1">
        <v>1</v>
      </c>
      <c r="C22290" s="1">
        <v>0.54283327550000005</v>
      </c>
      <c r="D22290" s="1">
        <f>B22290*LOG(C22290)+(1-B22290)*LOG(1-C22290)</f>
        <v>-0.26533353808840304</v>
      </c>
    </row>
    <row r="22291" spans="1:4" x14ac:dyDescent="0.25">
      <c r="A22291" s="1">
        <v>26614</v>
      </c>
      <c r="B22291" s="1">
        <v>1</v>
      </c>
      <c r="C22291" s="1">
        <v>0.5269376013</v>
      </c>
      <c r="D22291" s="1">
        <f>B22291*LOG(C22291)+(1-B22291)*LOG(1-C22291)</f>
        <v>-0.27824080986439564</v>
      </c>
    </row>
    <row r="22292" spans="1:4" x14ac:dyDescent="0.25">
      <c r="A22292" s="1">
        <v>26615</v>
      </c>
      <c r="B22292" s="1">
        <v>0</v>
      </c>
      <c r="C22292" s="1">
        <v>0.49708667179999999</v>
      </c>
      <c r="D22292" s="1">
        <f>B22292*LOG(C22292)+(1-B22292)*LOG(1-C22292)</f>
        <v>-0.29850685456198905</v>
      </c>
    </row>
    <row r="22293" spans="1:4" x14ac:dyDescent="0.25">
      <c r="A22293" s="1">
        <v>26616</v>
      </c>
      <c r="B22293" s="1">
        <v>0</v>
      </c>
      <c r="C22293" s="1">
        <v>0.20284063729999999</v>
      </c>
      <c r="D22293" s="1">
        <f>B22293*LOG(C22293)+(1-B22293)*LOG(1-C22293)</f>
        <v>-9.8454848713374676E-2</v>
      </c>
    </row>
    <row r="22294" spans="1:4" x14ac:dyDescent="0.25">
      <c r="A22294" s="1">
        <v>26617</v>
      </c>
      <c r="B22294" s="1">
        <v>1</v>
      </c>
      <c r="C22294" s="1">
        <v>0.6489552032</v>
      </c>
      <c r="D22294" s="1">
        <f>B22294*LOG(C22294)+(1-B22294)*LOG(1-C22294)</f>
        <v>-0.18778528112646012</v>
      </c>
    </row>
    <row r="22295" spans="1:4" x14ac:dyDescent="0.25">
      <c r="A22295" s="1">
        <v>26618</v>
      </c>
      <c r="B22295" s="1">
        <v>0</v>
      </c>
      <c r="C22295" s="1">
        <v>0.2028446609</v>
      </c>
      <c r="D22295" s="1">
        <f>B22295*LOG(C22295)+(1-B22295)*LOG(1-C22295)</f>
        <v>-9.845704078659008E-2</v>
      </c>
    </row>
    <row r="22296" spans="1:4" x14ac:dyDescent="0.25">
      <c r="A22296" s="1">
        <v>26619</v>
      </c>
      <c r="B22296" s="1">
        <v>0</v>
      </c>
      <c r="C22296" s="1">
        <v>0.19912355130000001</v>
      </c>
      <c r="D22296" s="1">
        <f>B22296*LOG(C22296)+(1-B22296)*LOG(1-C22296)</f>
        <v>-9.6434477407016841E-2</v>
      </c>
    </row>
    <row r="22297" spans="1:4" x14ac:dyDescent="0.25">
      <c r="A22297" s="1">
        <v>26624</v>
      </c>
      <c r="B22297" s="1">
        <v>1</v>
      </c>
      <c r="C22297" s="1">
        <v>0.58016852590000001</v>
      </c>
      <c r="D22297" s="1">
        <f>B22297*LOG(C22297)+(1-B22297)*LOG(1-C22297)</f>
        <v>-0.23644583533810831</v>
      </c>
    </row>
    <row r="22298" spans="1:4" x14ac:dyDescent="0.25">
      <c r="A22298" s="1">
        <v>26625</v>
      </c>
      <c r="B22298" s="1">
        <v>1</v>
      </c>
      <c r="C22298" s="1">
        <v>0.66809727669999996</v>
      </c>
      <c r="D22298" s="1">
        <f>B22298*LOG(C22298)+(1-B22298)*LOG(1-C22298)</f>
        <v>-0.17516029851508111</v>
      </c>
    </row>
    <row r="22299" spans="1:4" x14ac:dyDescent="0.25">
      <c r="A22299" s="1">
        <v>26626</v>
      </c>
      <c r="B22299" s="1">
        <v>1</v>
      </c>
      <c r="C22299" s="1">
        <v>0.66807596250000001</v>
      </c>
      <c r="D22299" s="1">
        <f>B22299*LOG(C22299)+(1-B22299)*LOG(1-C22299)</f>
        <v>-0.17517415396312538</v>
      </c>
    </row>
    <row r="22300" spans="1:4" x14ac:dyDescent="0.25">
      <c r="A22300" s="1">
        <v>26627</v>
      </c>
      <c r="B22300" s="1">
        <v>1</v>
      </c>
      <c r="C22300" s="1">
        <v>0.66808485289999997</v>
      </c>
      <c r="D22300" s="1">
        <f>B22300*LOG(C22300)+(1-B22300)*LOG(1-C22300)</f>
        <v>-0.17516837464132901</v>
      </c>
    </row>
    <row r="22301" spans="1:4" x14ac:dyDescent="0.25">
      <c r="A22301" s="1">
        <v>26628</v>
      </c>
      <c r="B22301" s="1">
        <v>0</v>
      </c>
      <c r="C22301" s="1">
        <v>0.21131407290000001</v>
      </c>
      <c r="D22301" s="1">
        <f>B22301*LOG(C22301)+(1-B22301)*LOG(1-C22301)</f>
        <v>-0.10309590842887759</v>
      </c>
    </row>
    <row r="22302" spans="1:4" x14ac:dyDescent="0.25">
      <c r="A22302" s="1">
        <v>26629</v>
      </c>
      <c r="B22302" s="1">
        <v>1</v>
      </c>
      <c r="C22302" s="1">
        <v>0.53282254110000005</v>
      </c>
      <c r="D22302" s="1">
        <f>B22302*LOG(C22302)+(1-B22302)*LOG(1-C22302)</f>
        <v>-0.27341741058649621</v>
      </c>
    </row>
    <row r="22303" spans="1:4" x14ac:dyDescent="0.25">
      <c r="A22303" s="1">
        <v>26630</v>
      </c>
      <c r="B22303" s="1">
        <v>0</v>
      </c>
      <c r="C22303" s="1">
        <v>0.42731072190000002</v>
      </c>
      <c r="D22303" s="1">
        <f>B22303*LOG(C22303)+(1-B22303)*LOG(1-C22303)</f>
        <v>-0.24208094768044494</v>
      </c>
    </row>
    <row r="22304" spans="1:4" x14ac:dyDescent="0.25">
      <c r="A22304" s="1">
        <v>26631</v>
      </c>
      <c r="B22304" s="1">
        <v>1</v>
      </c>
      <c r="C22304" s="1">
        <v>0.6680836751</v>
      </c>
      <c r="D22304" s="1">
        <f>B22304*LOG(C22304)+(1-B22304)*LOG(1-C22304)</f>
        <v>-0.17516914028133632</v>
      </c>
    </row>
    <row r="22305" spans="1:4" x14ac:dyDescent="0.25">
      <c r="A22305" s="1">
        <v>26632</v>
      </c>
      <c r="B22305" s="1">
        <v>1</v>
      </c>
      <c r="C22305" s="1">
        <v>0.66809419920000002</v>
      </c>
      <c r="D22305" s="1">
        <f>B22305*LOG(C22305)+(1-B22305)*LOG(1-C22305)</f>
        <v>-0.175162299038647</v>
      </c>
    </row>
    <row r="22306" spans="1:4" x14ac:dyDescent="0.25">
      <c r="A22306" s="1">
        <v>26633</v>
      </c>
      <c r="B22306" s="1">
        <v>0</v>
      </c>
      <c r="C22306" s="1">
        <v>0.4192465588</v>
      </c>
      <c r="D22306" s="1">
        <f>B22306*LOG(C22306)+(1-B22306)*LOG(1-C22306)</f>
        <v>-0.2360082081489179</v>
      </c>
    </row>
    <row r="22307" spans="1:4" x14ac:dyDescent="0.25">
      <c r="A22307" s="1">
        <v>26634</v>
      </c>
      <c r="B22307" s="1">
        <v>0</v>
      </c>
      <c r="C22307" s="1">
        <v>0.199839405</v>
      </c>
      <c r="D22307" s="1">
        <f>B22307*LOG(C22307)+(1-B22307)*LOG(1-C22307)</f>
        <v>-9.6822839854594986E-2</v>
      </c>
    </row>
    <row r="22308" spans="1:4" x14ac:dyDescent="0.25">
      <c r="A22308" s="1">
        <v>26635</v>
      </c>
      <c r="B22308" s="1">
        <v>0</v>
      </c>
      <c r="C22308" s="1">
        <v>0.46696449950000002</v>
      </c>
      <c r="D22308" s="1">
        <f>B22308*LOG(C22308)+(1-B22308)*LOG(1-C22308)</f>
        <v>-0.2732438657242155</v>
      </c>
    </row>
    <row r="22309" spans="1:4" x14ac:dyDescent="0.25">
      <c r="A22309" s="1">
        <v>26636</v>
      </c>
      <c r="B22309" s="1">
        <v>0</v>
      </c>
      <c r="C22309" s="1">
        <v>0.2079304934</v>
      </c>
      <c r="D22309" s="1">
        <f>B22309*LOG(C22309)+(1-B22309)*LOG(1-C22309)</f>
        <v>-0.10123670602625891</v>
      </c>
    </row>
    <row r="22310" spans="1:4" x14ac:dyDescent="0.25">
      <c r="A22310" s="1">
        <v>26637</v>
      </c>
      <c r="B22310" s="1">
        <v>1</v>
      </c>
      <c r="C22310" s="1">
        <v>0.56383289700000006</v>
      </c>
      <c r="D22310" s="1">
        <f>B22310*LOG(C22310)+(1-B22310)*LOG(1-C22310)</f>
        <v>-0.24884958868298004</v>
      </c>
    </row>
    <row r="22311" spans="1:4" x14ac:dyDescent="0.25">
      <c r="A22311" s="1">
        <v>26638</v>
      </c>
      <c r="B22311" s="1">
        <v>1</v>
      </c>
      <c r="C22311" s="1">
        <v>0.54804100560000002</v>
      </c>
      <c r="D22311" s="1">
        <f>B22311*LOG(C22311)+(1-B22311)*LOG(1-C22311)</f>
        <v>-0.26118694545804821</v>
      </c>
    </row>
    <row r="22312" spans="1:4" x14ac:dyDescent="0.25">
      <c r="A22312" s="1">
        <v>26642</v>
      </c>
      <c r="B22312" s="1">
        <v>0</v>
      </c>
      <c r="C22312" s="1">
        <v>0.3962613431</v>
      </c>
      <c r="D22312" s="1">
        <f>B22312*LOG(C22312)+(1-B22312)*LOG(1-C22312)</f>
        <v>-0.21915101573031096</v>
      </c>
    </row>
    <row r="22313" spans="1:4" x14ac:dyDescent="0.25">
      <c r="A22313" s="1">
        <v>26643</v>
      </c>
      <c r="B22313" s="1">
        <v>1</v>
      </c>
      <c r="C22313" s="1">
        <v>0.63046992609999997</v>
      </c>
      <c r="D22313" s="1">
        <f>B22313*LOG(C22313)+(1-B22313)*LOG(1-C22313)</f>
        <v>-0.20033562477737465</v>
      </c>
    </row>
    <row r="22314" spans="1:4" x14ac:dyDescent="0.25">
      <c r="A22314" s="1">
        <v>26644</v>
      </c>
      <c r="B22314" s="1">
        <v>0</v>
      </c>
      <c r="C22314" s="1">
        <v>0.36072865050000003</v>
      </c>
      <c r="D22314" s="1">
        <f>B22314*LOG(C22314)+(1-B22314)*LOG(1-C22314)</f>
        <v>-0.19431475909323673</v>
      </c>
    </row>
    <row r="22315" spans="1:4" x14ac:dyDescent="0.25">
      <c r="A22315" s="1">
        <v>26645</v>
      </c>
      <c r="B22315" s="1">
        <v>0</v>
      </c>
      <c r="C22315" s="1">
        <v>0.40555895749999998</v>
      </c>
      <c r="D22315" s="1">
        <f>B22315*LOG(C22315)+(1-B22315)*LOG(1-C22315)</f>
        <v>-0.22589121284788122</v>
      </c>
    </row>
    <row r="22316" spans="1:4" x14ac:dyDescent="0.25">
      <c r="A22316" s="1">
        <v>26646</v>
      </c>
      <c r="B22316" s="1">
        <v>1</v>
      </c>
      <c r="C22316" s="1">
        <v>0.63047067690000003</v>
      </c>
      <c r="D22316" s="1">
        <f>B22316*LOG(C22316)+(1-B22316)*LOG(1-C22316)</f>
        <v>-0.20033510759473139</v>
      </c>
    </row>
    <row r="22317" spans="1:4" x14ac:dyDescent="0.25">
      <c r="A22317" s="1">
        <v>26647</v>
      </c>
      <c r="B22317" s="1">
        <v>0</v>
      </c>
      <c r="C22317" s="1">
        <v>0.4771375457</v>
      </c>
      <c r="D22317" s="1">
        <f>B22317*LOG(C22317)+(1-B22317)*LOG(1-C22317)</f>
        <v>-0.28161254286294674</v>
      </c>
    </row>
    <row r="22318" spans="1:4" x14ac:dyDescent="0.25">
      <c r="A22318" s="1">
        <v>26648</v>
      </c>
      <c r="B22318" s="1">
        <v>1</v>
      </c>
      <c r="C22318" s="1">
        <v>0.63045952240000003</v>
      </c>
      <c r="D22318" s="1">
        <f>B22318*LOG(C22318)+(1-B22318)*LOG(1-C22318)</f>
        <v>-0.20034279134725186</v>
      </c>
    </row>
    <row r="22319" spans="1:4" x14ac:dyDescent="0.25">
      <c r="A22319" s="1">
        <v>26649</v>
      </c>
      <c r="B22319" s="1">
        <v>0</v>
      </c>
      <c r="C22319" s="1">
        <v>0.4633022678</v>
      </c>
      <c r="D22319" s="1">
        <f>B22319*LOG(C22319)+(1-B22319)*LOG(1-C22319)</f>
        <v>-0.27027023980725728</v>
      </c>
    </row>
    <row r="22320" spans="1:4" x14ac:dyDescent="0.25">
      <c r="A22320" s="1">
        <v>26650</v>
      </c>
      <c r="B22320" s="1">
        <v>0</v>
      </c>
      <c r="C22320" s="1">
        <v>0.4379197205</v>
      </c>
      <c r="D22320" s="1">
        <f>B22320*LOG(C22320)+(1-B22320)*LOG(1-C22320)</f>
        <v>-0.25020165159475266</v>
      </c>
    </row>
    <row r="22321" spans="1:4" x14ac:dyDescent="0.25">
      <c r="A22321" s="1">
        <v>26651</v>
      </c>
      <c r="B22321" s="1">
        <v>0</v>
      </c>
      <c r="C22321" s="1">
        <v>0.3877222038</v>
      </c>
      <c r="D22321" s="1">
        <f>B22321*LOG(C22321)+(1-B22321)*LOG(1-C22321)</f>
        <v>-0.21305148964586607</v>
      </c>
    </row>
    <row r="22322" spans="1:4" x14ac:dyDescent="0.25">
      <c r="A22322" s="1">
        <v>26652</v>
      </c>
      <c r="B22322" s="1">
        <v>1</v>
      </c>
      <c r="C22322" s="1">
        <v>0.630473108</v>
      </c>
      <c r="D22322" s="1">
        <f>B22322*LOG(C22322)+(1-B22322)*LOG(1-C22322)</f>
        <v>-0.20033343295494555</v>
      </c>
    </row>
    <row r="22323" spans="1:4" x14ac:dyDescent="0.25">
      <c r="A22323" s="1">
        <v>26653</v>
      </c>
      <c r="B22323" s="1">
        <v>1</v>
      </c>
      <c r="C22323" s="1">
        <v>0.63047582520000001</v>
      </c>
      <c r="D22323" s="1">
        <f>B22323*LOG(C22323)+(1-B22323)*LOG(1-C22323)</f>
        <v>-0.20033156124557627</v>
      </c>
    </row>
    <row r="22324" spans="1:4" x14ac:dyDescent="0.25">
      <c r="A22324" s="1">
        <v>26654</v>
      </c>
      <c r="B22324" s="1">
        <v>1</v>
      </c>
      <c r="C22324" s="1">
        <v>0.5069824812</v>
      </c>
      <c r="D22324" s="1">
        <f>B22324*LOG(C22324)+(1-B22324)*LOG(1-C22324)</f>
        <v>-0.29500704747065004</v>
      </c>
    </row>
    <row r="22325" spans="1:4" x14ac:dyDescent="0.25">
      <c r="A22325" s="1">
        <v>26655</v>
      </c>
      <c r="B22325" s="1">
        <v>1</v>
      </c>
      <c r="C22325" s="1">
        <v>0.6304802585</v>
      </c>
      <c r="D22325" s="1">
        <f>B22325*LOG(C22325)+(1-B22325)*LOG(1-C22325)</f>
        <v>-0.20032850743941835</v>
      </c>
    </row>
    <row r="22326" spans="1:4" x14ac:dyDescent="0.25">
      <c r="A22326" s="1">
        <v>26656</v>
      </c>
      <c r="B22326" s="1">
        <v>1</v>
      </c>
      <c r="C22326" s="1">
        <v>0.63045837839999996</v>
      </c>
      <c r="D22326" s="1">
        <f>B22326*LOG(C22326)+(1-B22326)*LOG(1-C22326)</f>
        <v>-0.2003435793967942</v>
      </c>
    </row>
    <row r="22327" spans="1:4" x14ac:dyDescent="0.25">
      <c r="A22327" s="1">
        <v>26657</v>
      </c>
      <c r="B22327" s="1">
        <v>1</v>
      </c>
      <c r="C22327" s="1">
        <v>0.52293018560000004</v>
      </c>
      <c r="D22327" s="1">
        <f>B22327*LOG(C22327)+(1-B22327)*LOG(1-C22327)</f>
        <v>-0.28155628825039541</v>
      </c>
    </row>
    <row r="22328" spans="1:4" x14ac:dyDescent="0.25">
      <c r="A22328" s="1">
        <v>26658</v>
      </c>
      <c r="B22328" s="1">
        <v>1</v>
      </c>
      <c r="C22328" s="1">
        <v>0.5069740694</v>
      </c>
      <c r="D22328" s="1">
        <f>B22328*LOG(C22328)+(1-B22328)*LOG(1-C22328)</f>
        <v>-0.29501425329879094</v>
      </c>
    </row>
    <row r="22329" spans="1:4" x14ac:dyDescent="0.25">
      <c r="A22329" s="1">
        <v>26659</v>
      </c>
      <c r="B22329" s="1">
        <v>0</v>
      </c>
      <c r="C22329" s="1">
        <v>0.18511710319999999</v>
      </c>
      <c r="D22329" s="1">
        <f>B22329*LOG(C22329)+(1-B22329)*LOG(1-C22329)</f>
        <v>-8.8904797306200767E-2</v>
      </c>
    </row>
    <row r="22330" spans="1:4" x14ac:dyDescent="0.25">
      <c r="A22330" s="1">
        <v>26667</v>
      </c>
      <c r="B22330" s="1">
        <v>1</v>
      </c>
      <c r="C22330" s="1">
        <v>0.5039455424</v>
      </c>
      <c r="D22330" s="1">
        <f>B22330*LOG(C22330)+(1-B22330)*LOG(1-C22330)</f>
        <v>-0.29761639195329354</v>
      </c>
    </row>
    <row r="22331" spans="1:4" x14ac:dyDescent="0.25">
      <c r="A22331" s="1">
        <v>26668</v>
      </c>
      <c r="B22331" s="1">
        <v>0</v>
      </c>
      <c r="C22331" s="1">
        <v>0.38153224099999999</v>
      </c>
      <c r="D22331" s="1">
        <f>B22331*LOG(C22331)+(1-B22331)*LOG(1-C22331)</f>
        <v>-0.20868293540972269</v>
      </c>
    </row>
    <row r="22332" spans="1:4" x14ac:dyDescent="0.25">
      <c r="A22332" s="1">
        <v>26669</v>
      </c>
      <c r="B22332" s="1">
        <v>0</v>
      </c>
      <c r="C22332" s="1">
        <v>0.37181497889999998</v>
      </c>
      <c r="D22332" s="1">
        <f>B22332*LOG(C22332)+(1-B22332)*LOG(1-C22332)</f>
        <v>-0.20191242344718036</v>
      </c>
    </row>
    <row r="22333" spans="1:4" x14ac:dyDescent="0.25">
      <c r="A22333" s="1">
        <v>26670</v>
      </c>
      <c r="B22333" s="1">
        <v>1</v>
      </c>
      <c r="C22333" s="1">
        <v>0.55788771589999997</v>
      </c>
      <c r="D22333" s="1">
        <f>B22333*LOG(C22333)+(1-B22333)*LOG(1-C22333)</f>
        <v>-0.25345320119149378</v>
      </c>
    </row>
    <row r="22334" spans="1:4" x14ac:dyDescent="0.25">
      <c r="A22334" s="1">
        <v>26671</v>
      </c>
      <c r="B22334" s="1">
        <v>1</v>
      </c>
      <c r="C22334" s="1">
        <v>0.55788989560000002</v>
      </c>
      <c r="D22334" s="1">
        <f>B22334*LOG(C22334)+(1-B22334)*LOG(1-C22334)</f>
        <v>-0.25345150438081671</v>
      </c>
    </row>
    <row r="22335" spans="1:4" x14ac:dyDescent="0.25">
      <c r="A22335" s="1">
        <v>26672</v>
      </c>
      <c r="B22335" s="1">
        <v>0</v>
      </c>
      <c r="C22335" s="1">
        <v>0.33420541939999998</v>
      </c>
      <c r="D22335" s="1">
        <f>B22335*LOG(C22335)+(1-B22335)*LOG(1-C22335)</f>
        <v>-0.17665974421253569</v>
      </c>
    </row>
    <row r="22336" spans="1:4" x14ac:dyDescent="0.25">
      <c r="A22336" s="1">
        <v>26673</v>
      </c>
      <c r="B22336" s="1">
        <v>0</v>
      </c>
      <c r="C22336" s="1">
        <v>0.39201558780000001</v>
      </c>
      <c r="D22336" s="1">
        <f>B22336*LOG(C22336)+(1-B22336)*LOG(1-C22336)</f>
        <v>-0.21610755523763783</v>
      </c>
    </row>
    <row r="22337" spans="1:4" x14ac:dyDescent="0.25">
      <c r="A22337" s="1">
        <v>26674</v>
      </c>
      <c r="B22337" s="1">
        <v>0</v>
      </c>
      <c r="C22337" s="1">
        <v>0.34711171079999997</v>
      </c>
      <c r="D22337" s="1">
        <f>B22337*LOG(C22337)+(1-B22337)*LOG(1-C22337)</f>
        <v>-0.1851611212277183</v>
      </c>
    </row>
    <row r="22338" spans="1:4" x14ac:dyDescent="0.25">
      <c r="A22338" s="1">
        <v>26675</v>
      </c>
      <c r="B22338" s="1">
        <v>0</v>
      </c>
      <c r="C22338" s="1">
        <v>0.48729498980000002</v>
      </c>
      <c r="D22338" s="1">
        <f>B22338*LOG(C22338)+(1-B22338)*LOG(1-C22338)</f>
        <v>-0.29013243857367993</v>
      </c>
    </row>
    <row r="22339" spans="1:4" x14ac:dyDescent="0.25">
      <c r="A22339" s="1">
        <v>26676</v>
      </c>
      <c r="B22339" s="1">
        <v>0</v>
      </c>
      <c r="C22339" s="1">
        <v>0.34031290619999999</v>
      </c>
      <c r="D22339" s="1">
        <f>B22339*LOG(C22339)+(1-B22339)*LOG(1-C22339)</f>
        <v>-0.18066201242746188</v>
      </c>
    </row>
    <row r="22340" spans="1:4" x14ac:dyDescent="0.25">
      <c r="A22340" s="1">
        <v>26677</v>
      </c>
      <c r="B22340" s="1">
        <v>0</v>
      </c>
      <c r="C22340" s="1">
        <v>0.35462892870000001</v>
      </c>
      <c r="D22340" s="1">
        <f>B22340*LOG(C22340)+(1-B22340)*LOG(1-C22340)</f>
        <v>-0.19019050570675741</v>
      </c>
    </row>
    <row r="22341" spans="1:4" x14ac:dyDescent="0.25">
      <c r="A22341" s="1">
        <v>26678</v>
      </c>
      <c r="B22341" s="1">
        <v>1</v>
      </c>
      <c r="C22341" s="1">
        <v>0.57701350809999996</v>
      </c>
      <c r="D22341" s="1">
        <f>B22341*LOG(C22341)+(1-B22341)*LOG(1-C22341)</f>
        <v>-0.23881401973053884</v>
      </c>
    </row>
    <row r="22342" spans="1:4" x14ac:dyDescent="0.25">
      <c r="A22342" s="1">
        <v>26679</v>
      </c>
      <c r="B22342" s="1">
        <v>0</v>
      </c>
      <c r="C22342" s="1">
        <v>0.1701251885</v>
      </c>
      <c r="D22342" s="1">
        <f>B22342*LOG(C22342)+(1-B22342)*LOG(1-C22342)</f>
        <v>-8.098741699183043E-2</v>
      </c>
    </row>
    <row r="22343" spans="1:4" x14ac:dyDescent="0.25">
      <c r="A22343" s="1">
        <v>26680</v>
      </c>
      <c r="B22343" s="1">
        <v>0</v>
      </c>
      <c r="C22343" s="1">
        <v>0.42816823230000001</v>
      </c>
      <c r="D22343" s="1">
        <f>B22343*LOG(C22343)+(1-B22343)*LOG(1-C22343)</f>
        <v>-0.24273172139220039</v>
      </c>
    </row>
    <row r="22344" spans="1:4" x14ac:dyDescent="0.25">
      <c r="A22344" s="1">
        <v>26681</v>
      </c>
      <c r="B22344" s="1">
        <v>0</v>
      </c>
      <c r="C22344" s="1">
        <v>0.3628462891</v>
      </c>
      <c r="D22344" s="1">
        <f>B22344*LOG(C22344)+(1-B22344)*LOG(1-C22344)</f>
        <v>-0.19575578313915445</v>
      </c>
    </row>
    <row r="22345" spans="1:4" x14ac:dyDescent="0.25">
      <c r="A22345" s="1">
        <v>26682</v>
      </c>
      <c r="B22345" s="1">
        <v>0</v>
      </c>
      <c r="C22345" s="1">
        <v>0.42815324719999998</v>
      </c>
      <c r="D22345" s="1">
        <f>B22345*LOG(C22345)+(1-B22345)*LOG(1-C22345)</f>
        <v>-0.24272034066566844</v>
      </c>
    </row>
    <row r="22346" spans="1:4" x14ac:dyDescent="0.25">
      <c r="A22346" s="1">
        <v>26683</v>
      </c>
      <c r="B22346" s="1">
        <v>0</v>
      </c>
      <c r="C22346" s="1">
        <v>0.45619054999999997</v>
      </c>
      <c r="D22346" s="1">
        <f>B22346*LOG(C22346)+(1-B22346)*LOG(1-C22346)</f>
        <v>-0.26455324976949218</v>
      </c>
    </row>
    <row r="22347" spans="1:4" x14ac:dyDescent="0.25">
      <c r="A22347" s="1">
        <v>26684</v>
      </c>
      <c r="B22347" s="1">
        <v>0</v>
      </c>
      <c r="C22347" s="1">
        <v>0.4561917942</v>
      </c>
      <c r="D22347" s="1">
        <f>B22347*LOG(C22347)+(1-B22347)*LOG(1-C22347)</f>
        <v>-0.26455424340763606</v>
      </c>
    </row>
    <row r="22348" spans="1:4" x14ac:dyDescent="0.25">
      <c r="A22348" s="1">
        <v>26685</v>
      </c>
      <c r="B22348" s="1">
        <v>0</v>
      </c>
      <c r="C22348" s="1">
        <v>0.40329051160000001</v>
      </c>
      <c r="D22348" s="1">
        <f>B22348*LOG(C22348)+(1-B22348)*LOG(1-C22348)</f>
        <v>-0.22423705629533661</v>
      </c>
    </row>
    <row r="22349" spans="1:4" x14ac:dyDescent="0.25">
      <c r="A22349" s="1">
        <v>26686</v>
      </c>
      <c r="B22349" s="1">
        <v>0</v>
      </c>
      <c r="C22349" s="1">
        <v>0.4713600845</v>
      </c>
      <c r="D22349" s="1">
        <f>B22349*LOG(C22349)+(1-B22349)*LOG(1-C22349)</f>
        <v>-0.27684004811515905</v>
      </c>
    </row>
    <row r="22350" spans="1:4" x14ac:dyDescent="0.25">
      <c r="A22350" s="1">
        <v>26687</v>
      </c>
      <c r="B22350" s="1">
        <v>1</v>
      </c>
      <c r="C22350" s="1">
        <v>0.59657112180000005</v>
      </c>
      <c r="D22350" s="1">
        <f>B22350*LOG(C22350)+(1-B22350)*LOG(1-C22350)</f>
        <v>-0.22433777334481403</v>
      </c>
    </row>
    <row r="22351" spans="1:4" x14ac:dyDescent="0.25">
      <c r="A22351" s="1">
        <v>26688</v>
      </c>
      <c r="B22351" s="1">
        <v>0</v>
      </c>
      <c r="C22351" s="1">
        <v>0.38154690819999998</v>
      </c>
      <c r="D22351" s="1">
        <f>B22351*LOG(C22351)+(1-B22351)*LOG(1-C22351)</f>
        <v>-0.20869323499198161</v>
      </c>
    </row>
    <row r="22352" spans="1:4" x14ac:dyDescent="0.25">
      <c r="A22352" s="1">
        <v>26689</v>
      </c>
      <c r="B22352" s="1">
        <v>0</v>
      </c>
      <c r="C22352" s="1">
        <v>0.45619381190000002</v>
      </c>
      <c r="D22352" s="1">
        <f>B22352*LOG(C22352)+(1-B22352)*LOG(1-C22352)</f>
        <v>-0.26455585478016119</v>
      </c>
    </row>
    <row r="22353" spans="1:4" x14ac:dyDescent="0.25">
      <c r="A22353" s="1">
        <v>26698</v>
      </c>
      <c r="B22353" s="1">
        <v>0</v>
      </c>
      <c r="C22353" s="1">
        <v>0.346297674</v>
      </c>
      <c r="D22353" s="1">
        <f>B22353*LOG(C22353)+(1-B22353)*LOG(1-C22353)</f>
        <v>-0.18461996972710976</v>
      </c>
    </row>
    <row r="22354" spans="1:4" x14ac:dyDescent="0.25">
      <c r="A22354" s="1">
        <v>26699</v>
      </c>
      <c r="B22354" s="1">
        <v>0</v>
      </c>
      <c r="C22354" s="1">
        <v>0.40971664120000001</v>
      </c>
      <c r="D22354" s="1">
        <f>B22354*LOG(C22354)+(1-B22354)*LOG(1-C22354)</f>
        <v>-0.22893946018589523</v>
      </c>
    </row>
    <row r="22355" spans="1:4" x14ac:dyDescent="0.25">
      <c r="A22355" s="1">
        <v>26700</v>
      </c>
      <c r="B22355" s="1">
        <v>1</v>
      </c>
      <c r="C22355" s="1">
        <v>0.60300727899999995</v>
      </c>
      <c r="D22355" s="1">
        <f>B22355*LOG(C22355)+(1-B22355)*LOG(1-C22355)</f>
        <v>-0.21967744538811765</v>
      </c>
    </row>
    <row r="22356" spans="1:4" x14ac:dyDescent="0.25">
      <c r="A22356" s="1">
        <v>26701</v>
      </c>
      <c r="B22356" s="1">
        <v>1</v>
      </c>
      <c r="C22356" s="1">
        <v>0.60300985080000002</v>
      </c>
      <c r="D22356" s="1">
        <f>B22356*LOG(C22356)+(1-B22356)*LOG(1-C22356)</f>
        <v>-0.2196755931448601</v>
      </c>
    </row>
    <row r="22357" spans="1:4" x14ac:dyDescent="0.25">
      <c r="A22357" s="1">
        <v>26702</v>
      </c>
      <c r="B22357" s="1">
        <v>1</v>
      </c>
      <c r="C22357" s="1">
        <v>0.58354007870000002</v>
      </c>
      <c r="D22357" s="1">
        <f>B22357*LOG(C22357)+(1-B22357)*LOG(1-C22357)</f>
        <v>-0.23392931038039308</v>
      </c>
    </row>
    <row r="22358" spans="1:4" x14ac:dyDescent="0.25">
      <c r="A22358" s="1">
        <v>26703</v>
      </c>
      <c r="B22358" s="1">
        <v>0</v>
      </c>
      <c r="C22358" s="1">
        <v>0.38784837999999999</v>
      </c>
      <c r="D22358" s="1">
        <f>B22358*LOG(C22358)+(1-B22358)*LOG(1-C22358)</f>
        <v>-0.2131409968512247</v>
      </c>
    </row>
    <row r="22359" spans="1:4" x14ac:dyDescent="0.25">
      <c r="A22359" s="1">
        <v>26704</v>
      </c>
      <c r="B22359" s="1">
        <v>0</v>
      </c>
      <c r="C22359" s="1">
        <v>0.47803484839999999</v>
      </c>
      <c r="D22359" s="1">
        <f>B22359*LOG(C22359)+(1-B22359)*LOG(1-C22359)</f>
        <v>-0.28235849119894385</v>
      </c>
    </row>
    <row r="22360" spans="1:4" x14ac:dyDescent="0.25">
      <c r="A22360" s="1">
        <v>26705</v>
      </c>
      <c r="B22360" s="1">
        <v>1</v>
      </c>
      <c r="C22360" s="1">
        <v>0.58354478939999999</v>
      </c>
      <c r="D22360" s="1">
        <f>B22360*LOG(C22360)+(1-B22360)*LOG(1-C22360)</f>
        <v>-0.23392580449822151</v>
      </c>
    </row>
    <row r="22361" spans="1:4" x14ac:dyDescent="0.25">
      <c r="A22361" s="1">
        <v>26706</v>
      </c>
      <c r="B22361" s="1">
        <v>0</v>
      </c>
      <c r="C22361" s="1">
        <v>0.36903674510000001</v>
      </c>
      <c r="D22361" s="1">
        <f>B22361*LOG(C22361)+(1-B22361)*LOG(1-C22361)</f>
        <v>-0.19999593181582256</v>
      </c>
    </row>
    <row r="22362" spans="1:4" x14ac:dyDescent="0.25">
      <c r="A22362" s="1">
        <v>26707</v>
      </c>
      <c r="B22362" s="1">
        <v>0</v>
      </c>
      <c r="C22362" s="1">
        <v>0.1767178006</v>
      </c>
      <c r="D22362" s="1">
        <f>B22362*LOG(C22362)+(1-B22362)*LOG(1-C22362)</f>
        <v>-8.4451274587178299E-2</v>
      </c>
    </row>
    <row r="22363" spans="1:4" x14ac:dyDescent="0.25">
      <c r="A22363" s="1">
        <v>26708</v>
      </c>
      <c r="B22363" s="1">
        <v>1</v>
      </c>
      <c r="C22363" s="1">
        <v>0.6030244803</v>
      </c>
      <c r="D22363" s="1">
        <f>B22363*LOG(C22363)+(1-B22363)*LOG(1-C22363)</f>
        <v>-0.21966505694210123</v>
      </c>
    </row>
    <row r="22364" spans="1:4" x14ac:dyDescent="0.25">
      <c r="A22364" s="1">
        <v>26709</v>
      </c>
      <c r="B22364" s="1">
        <v>0</v>
      </c>
      <c r="C22364" s="1">
        <v>0.38786578170000002</v>
      </c>
      <c r="D22364" s="1">
        <f>B22364*LOG(C22364)+(1-B22364)*LOG(1-C22364)</f>
        <v>-0.21315334276269374</v>
      </c>
    </row>
    <row r="22365" spans="1:4" x14ac:dyDescent="0.25">
      <c r="A22365" s="1">
        <v>26710</v>
      </c>
      <c r="B22365" s="1">
        <v>1</v>
      </c>
      <c r="C22365" s="1">
        <v>0.60301315740000005</v>
      </c>
      <c r="D22365" s="1">
        <f>B22365*LOG(C22365)+(1-B22365)*LOG(1-C22365)</f>
        <v>-0.21967321170085094</v>
      </c>
    </row>
    <row r="22366" spans="1:4" x14ac:dyDescent="0.25">
      <c r="A22366" s="1">
        <v>26711</v>
      </c>
      <c r="B22366" s="1">
        <v>0</v>
      </c>
      <c r="C22366" s="1">
        <v>0.3690347792</v>
      </c>
      <c r="D22366" s="1">
        <f>B22366*LOG(C22366)+(1-B22366)*LOG(1-C22366)</f>
        <v>-0.19999457868125356</v>
      </c>
    </row>
    <row r="22367" spans="1:4" x14ac:dyDescent="0.25">
      <c r="A22367" s="1">
        <v>26712</v>
      </c>
      <c r="B22367" s="1">
        <v>0</v>
      </c>
      <c r="C22367" s="1">
        <v>0.4483865071</v>
      </c>
      <c r="D22367" s="1">
        <f>B22367*LOG(C22367)+(1-B22367)*LOG(1-C22367)</f>
        <v>-0.25836511918156579</v>
      </c>
    </row>
    <row r="22368" spans="1:4" x14ac:dyDescent="0.25">
      <c r="A22368" s="1">
        <v>26713</v>
      </c>
      <c r="B22368" s="1">
        <v>0</v>
      </c>
      <c r="C22368" s="1">
        <v>0.17671964109999999</v>
      </c>
      <c r="D22368" s="1">
        <f>B22368*LOG(C22368)+(1-B22368)*LOG(1-C22368)</f>
        <v>-8.4452245481348026E-2</v>
      </c>
    </row>
    <row r="22369" spans="1:4" x14ac:dyDescent="0.25">
      <c r="A22369" s="1">
        <v>26714</v>
      </c>
      <c r="B22369" s="1">
        <v>0</v>
      </c>
      <c r="C22369" s="1">
        <v>0.34014247879999998</v>
      </c>
      <c r="D22369" s="1">
        <f>B22369*LOG(C22369)+(1-B22369)*LOG(1-C22369)</f>
        <v>-0.18054982875598116</v>
      </c>
    </row>
    <row r="22370" spans="1:4" x14ac:dyDescent="0.25">
      <c r="A22370" s="1">
        <v>26715</v>
      </c>
      <c r="B22370" s="1">
        <v>0</v>
      </c>
      <c r="C22370" s="1">
        <v>0.44839090459999997</v>
      </c>
      <c r="D22370" s="1">
        <f>B22370*LOG(C22370)+(1-B22370)*LOG(1-C22370)</f>
        <v>-0.25836858142029157</v>
      </c>
    </row>
    <row r="22371" spans="1:4" x14ac:dyDescent="0.25">
      <c r="A22371" s="1">
        <v>26716</v>
      </c>
      <c r="B22371" s="1">
        <v>1</v>
      </c>
      <c r="C22371" s="1">
        <v>0.564513669</v>
      </c>
      <c r="D22371" s="1">
        <f>B22371*LOG(C22371)+(1-B22371)*LOG(1-C22371)</f>
        <v>-0.24832553770818674</v>
      </c>
    </row>
    <row r="22372" spans="1:4" x14ac:dyDescent="0.25">
      <c r="A22372" s="1">
        <v>26717</v>
      </c>
      <c r="B22372" s="1">
        <v>0</v>
      </c>
      <c r="C22372" s="1">
        <v>0.35318179830000002</v>
      </c>
      <c r="D22372" s="1">
        <f>B22372*LOG(C22372)+(1-B22372)*LOG(1-C22372)</f>
        <v>-0.18921776738863147</v>
      </c>
    </row>
    <row r="22373" spans="1:4" x14ac:dyDescent="0.25">
      <c r="A22373" s="1">
        <v>26718</v>
      </c>
      <c r="B22373" s="1">
        <v>0</v>
      </c>
      <c r="C22373" s="1">
        <v>0.36075411419999998</v>
      </c>
      <c r="D22373" s="1">
        <f>B22373*LOG(C22373)+(1-B22373)*LOG(1-C22373)</f>
        <v>-0.19433205842107512</v>
      </c>
    </row>
    <row r="22374" spans="1:4" x14ac:dyDescent="0.25">
      <c r="A22374" s="1">
        <v>26719</v>
      </c>
      <c r="B22374" s="1">
        <v>0</v>
      </c>
      <c r="C22374" s="1">
        <v>0.3462974238</v>
      </c>
      <c r="D22374" s="1">
        <f>B22374*LOG(C22374)+(1-B22374)*LOG(1-C22374)</f>
        <v>-0.18461980350396165</v>
      </c>
    </row>
    <row r="22375" spans="1:4" x14ac:dyDescent="0.25">
      <c r="A22375" s="1">
        <v>26720</v>
      </c>
      <c r="B22375" s="1">
        <v>0</v>
      </c>
      <c r="C22375" s="1">
        <v>0.1733801707</v>
      </c>
      <c r="D22375" s="1">
        <f>B22375*LOG(C22375)+(1-B22375)*LOG(1-C22375)</f>
        <v>-8.2694180892832272E-2</v>
      </c>
    </row>
    <row r="22376" spans="1:4" x14ac:dyDescent="0.25">
      <c r="A22376" s="1">
        <v>26721</v>
      </c>
      <c r="B22376" s="1">
        <v>0</v>
      </c>
      <c r="C22376" s="1">
        <v>0.17338405100000001</v>
      </c>
      <c r="D22376" s="1">
        <f>B22376*LOG(C22376)+(1-B22376)*LOG(1-C22376)</f>
        <v>-8.2696219552895467E-2</v>
      </c>
    </row>
    <row r="22377" spans="1:4" x14ac:dyDescent="0.25">
      <c r="A22377" s="1">
        <v>26722</v>
      </c>
      <c r="B22377" s="1">
        <v>0</v>
      </c>
      <c r="C22377" s="1">
        <v>0.17338478609999999</v>
      </c>
      <c r="D22377" s="1">
        <f>B22377*LOG(C22377)+(1-B22377)*LOG(1-C22377)</f>
        <v>-8.2696605766125419E-2</v>
      </c>
    </row>
    <row r="22378" spans="1:4" x14ac:dyDescent="0.25">
      <c r="A22378" s="1">
        <v>26723</v>
      </c>
      <c r="B22378" s="1">
        <v>1</v>
      </c>
      <c r="C22378" s="1">
        <v>0.564513669</v>
      </c>
      <c r="D22378" s="1">
        <f>B22378*LOG(C22378)+(1-B22378)*LOG(1-C22378)</f>
        <v>-0.24832553770818674</v>
      </c>
    </row>
    <row r="22379" spans="1:4" x14ac:dyDescent="0.25">
      <c r="A22379" s="1">
        <v>26724</v>
      </c>
      <c r="B22379" s="1">
        <v>1</v>
      </c>
      <c r="C22379" s="1">
        <v>0.58355898979999998</v>
      </c>
      <c r="D22379" s="1">
        <f>B22379*LOG(C22379)+(1-B22379)*LOG(1-C22379)</f>
        <v>-0.23391523619149329</v>
      </c>
    </row>
    <row r="22380" spans="1:4" x14ac:dyDescent="0.25">
      <c r="A22380" s="1">
        <v>26725</v>
      </c>
      <c r="B22380" s="1">
        <v>1</v>
      </c>
      <c r="C22380" s="1">
        <v>0.72199823620000003</v>
      </c>
      <c r="D22380" s="1">
        <f>B22380*LOG(C22380)+(1-B22380)*LOG(1-C22380)</f>
        <v>-0.14146386338540634</v>
      </c>
    </row>
    <row r="22381" spans="1:4" x14ac:dyDescent="0.25">
      <c r="A22381" s="1">
        <v>26726</v>
      </c>
      <c r="B22381" s="1">
        <v>1</v>
      </c>
      <c r="C22381" s="1">
        <v>0.72200004340000001</v>
      </c>
      <c r="D22381" s="1">
        <f>B22381*LOG(C22381)+(1-B22381)*LOG(1-C22381)</f>
        <v>-0.14146277632457147</v>
      </c>
    </row>
    <row r="22382" spans="1:4" x14ac:dyDescent="0.25">
      <c r="A22382" s="1">
        <v>26727</v>
      </c>
      <c r="B22382" s="1">
        <v>1</v>
      </c>
      <c r="C22382" s="1">
        <v>0.51923400330000002</v>
      </c>
      <c r="D22382" s="1">
        <f>B22382*LOG(C22382)+(1-B22382)*LOG(1-C22382)</f>
        <v>-0.28463687444727709</v>
      </c>
    </row>
    <row r="22383" spans="1:4" x14ac:dyDescent="0.25">
      <c r="A22383" s="1">
        <v>26728</v>
      </c>
      <c r="B22383" s="1">
        <v>0</v>
      </c>
      <c r="C22383" s="1">
        <v>0.49913549400000001</v>
      </c>
      <c r="D22383" s="1">
        <f>B22383*LOG(C22383)+(1-B22383)*LOG(1-C22383)</f>
        <v>-0.30027974370381377</v>
      </c>
    </row>
    <row r="22384" spans="1:4" x14ac:dyDescent="0.25">
      <c r="A22384" s="1">
        <v>26729</v>
      </c>
      <c r="B22384" s="1">
        <v>1</v>
      </c>
      <c r="C22384" s="1">
        <v>0.56745225970000002</v>
      </c>
      <c r="D22384" s="1">
        <f>B22384*LOG(C22384)+(1-B22384)*LOG(1-C22384)</f>
        <v>-0.24607067020706549</v>
      </c>
    </row>
    <row r="22385" spans="1:4" x14ac:dyDescent="0.25">
      <c r="A22385" s="1">
        <v>26730</v>
      </c>
      <c r="B22385" s="1">
        <v>1</v>
      </c>
      <c r="C22385" s="1">
        <v>0.72201721119999995</v>
      </c>
      <c r="D22385" s="1">
        <f>B22385*LOG(C22385)+(1-B22385)*LOG(1-C22385)</f>
        <v>-0.14145244974324706</v>
      </c>
    </row>
    <row r="22386" spans="1:4" x14ac:dyDescent="0.25">
      <c r="A22386" s="1">
        <v>26731</v>
      </c>
      <c r="B22386" s="1">
        <v>0</v>
      </c>
      <c r="C22386" s="1">
        <v>0.2477304317</v>
      </c>
      <c r="D22386" s="1">
        <f>B22386*LOG(C22386)+(1-B22386)*LOG(1-C22386)</f>
        <v>-0.12362650642048066</v>
      </c>
    </row>
    <row r="22387" spans="1:4" x14ac:dyDescent="0.25">
      <c r="A22387" s="1">
        <v>26732</v>
      </c>
      <c r="B22387" s="1">
        <v>1</v>
      </c>
      <c r="C22387" s="1">
        <v>0.54206736369999997</v>
      </c>
      <c r="D22387" s="1">
        <f>B22387*LOG(C22387)+(1-B22387)*LOG(1-C22387)</f>
        <v>-0.26594673954041986</v>
      </c>
    </row>
    <row r="22388" spans="1:4" x14ac:dyDescent="0.25">
      <c r="A22388" s="1">
        <v>26733</v>
      </c>
      <c r="B22388" s="1">
        <v>1</v>
      </c>
      <c r="C22388" s="1">
        <v>0.72202306469999999</v>
      </c>
      <c r="D22388" s="1">
        <f>B22388*LOG(C22388)+(1-B22388)*LOG(1-C22388)</f>
        <v>-0.14144892886811319</v>
      </c>
    </row>
    <row r="22389" spans="1:4" x14ac:dyDescent="0.25">
      <c r="A22389" s="1">
        <v>26734</v>
      </c>
      <c r="B22389" s="1">
        <v>0</v>
      </c>
      <c r="C22389" s="1">
        <v>0.48180777289999999</v>
      </c>
      <c r="D22389" s="1">
        <f>B22389*LOG(C22389)+(1-B22389)*LOG(1-C22389)</f>
        <v>-0.28550910573247162</v>
      </c>
    </row>
    <row r="22390" spans="1:4" x14ac:dyDescent="0.25">
      <c r="A22390" s="1">
        <v>26735</v>
      </c>
      <c r="B22390" s="1">
        <v>1</v>
      </c>
      <c r="C22390" s="1">
        <v>0.72200236120000005</v>
      </c>
      <c r="D22390" s="1">
        <f>B22390*LOG(C22390)+(1-B22390)*LOG(1-C22390)</f>
        <v>-0.14146138213333334</v>
      </c>
    </row>
    <row r="22391" spans="1:4" x14ac:dyDescent="0.25">
      <c r="A22391" s="1">
        <v>26736</v>
      </c>
      <c r="B22391" s="1">
        <v>1</v>
      </c>
      <c r="C22391" s="1">
        <v>0.54207283070000001</v>
      </c>
      <c r="D22391" s="1">
        <f>B22391*LOG(C22391)+(1-B22391)*LOG(1-C22391)</f>
        <v>-0.2659423595018513</v>
      </c>
    </row>
    <row r="22392" spans="1:4" x14ac:dyDescent="0.25">
      <c r="A22392" s="1">
        <v>26737</v>
      </c>
      <c r="B22392" s="1">
        <v>1</v>
      </c>
      <c r="C22392" s="1">
        <v>0.59522374820000001</v>
      </c>
      <c r="D22392" s="1">
        <f>B22392*LOG(C22392)+(1-B22392)*LOG(1-C22392)</f>
        <v>-0.2253197496623382</v>
      </c>
    </row>
    <row r="22393" spans="1:4" x14ac:dyDescent="0.25">
      <c r="A22393" s="1">
        <v>26738</v>
      </c>
      <c r="B22393" s="1">
        <v>1</v>
      </c>
      <c r="C22393" s="1">
        <v>0.72199992550000003</v>
      </c>
      <c r="D22393" s="1">
        <f>B22393*LOG(C22393)+(1-B22393)*LOG(1-C22393)</f>
        <v>-0.14146284724329794</v>
      </c>
    </row>
    <row r="22394" spans="1:4" x14ac:dyDescent="0.25">
      <c r="A22394" s="1">
        <v>26739</v>
      </c>
      <c r="B22394" s="1">
        <v>1</v>
      </c>
      <c r="C22394" s="1">
        <v>0.59522750999999996</v>
      </c>
      <c r="D22394" s="1">
        <f>B22394*LOG(C22394)+(1-B22394)*LOG(1-C22394)</f>
        <v>-0.22531700494016541</v>
      </c>
    </row>
    <row r="22395" spans="1:4" x14ac:dyDescent="0.25">
      <c r="A22395" s="1">
        <v>26740</v>
      </c>
      <c r="B22395" s="1">
        <v>0</v>
      </c>
      <c r="C22395" s="1">
        <v>0.490111189</v>
      </c>
      <c r="D22395" s="1">
        <f>B22395*LOG(C22395)+(1-B22395)*LOG(1-C22395)</f>
        <v>-0.29252451808601559</v>
      </c>
    </row>
    <row r="22396" spans="1:4" x14ac:dyDescent="0.25">
      <c r="A22396" s="1">
        <v>26741</v>
      </c>
      <c r="B22396" s="1">
        <v>1</v>
      </c>
      <c r="C22396" s="1">
        <v>0.5952311307</v>
      </c>
      <c r="D22396" s="1">
        <f>B22396*LOG(C22396)+(1-B22396)*LOG(1-C22396)</f>
        <v>-0.22531436318516965</v>
      </c>
    </row>
    <row r="22397" spans="1:4" x14ac:dyDescent="0.25">
      <c r="A22397" s="1">
        <v>26742</v>
      </c>
      <c r="B22397" s="1">
        <v>1</v>
      </c>
      <c r="C22397" s="1">
        <v>0.72201760400000004</v>
      </c>
      <c r="D22397" s="1">
        <f>B22397*LOG(C22397)+(1-B22397)*LOG(1-C22397)</f>
        <v>-0.14145221347349687</v>
      </c>
    </row>
    <row r="22398" spans="1:4" x14ac:dyDescent="0.25">
      <c r="A22398" s="1">
        <v>26743</v>
      </c>
      <c r="B22398" s="1">
        <v>1</v>
      </c>
      <c r="C22398" s="1">
        <v>0.72201901830000004</v>
      </c>
      <c r="D22398" s="1">
        <f>B22398*LOG(C22398)+(1-B22398)*LOG(1-C22398)</f>
        <v>-0.14145136277113063</v>
      </c>
    </row>
    <row r="22399" spans="1:4" x14ac:dyDescent="0.25">
      <c r="A22399" s="1">
        <v>26745</v>
      </c>
      <c r="B22399" s="1">
        <v>1</v>
      </c>
      <c r="C22399" s="1">
        <v>0.5235273922</v>
      </c>
      <c r="D22399" s="1">
        <f>B22399*LOG(C22399)+(1-B22399)*LOG(1-C22399)</f>
        <v>-0.28106059006903406</v>
      </c>
    </row>
    <row r="22400" spans="1:4" x14ac:dyDescent="0.25">
      <c r="A22400" s="1">
        <v>26746</v>
      </c>
      <c r="B22400" s="1">
        <v>1</v>
      </c>
      <c r="C22400" s="1">
        <v>0.76512618160000001</v>
      </c>
      <c r="D22400" s="1">
        <f>B22400*LOG(C22400)+(1-B22400)*LOG(1-C22400)</f>
        <v>-0.11626693680239369</v>
      </c>
    </row>
    <row r="22401" spans="1:4" x14ac:dyDescent="0.25">
      <c r="A22401" s="1">
        <v>26747</v>
      </c>
      <c r="B22401" s="1">
        <v>1</v>
      </c>
      <c r="C22401" s="1">
        <v>0.69084465750000001</v>
      </c>
      <c r="D22401" s="1">
        <f>B22401*LOG(C22401)+(1-B22401)*LOG(1-C22401)</f>
        <v>-0.16061959658378641</v>
      </c>
    </row>
    <row r="22402" spans="1:4" x14ac:dyDescent="0.25">
      <c r="A22402" s="1">
        <v>26748</v>
      </c>
      <c r="B22402" s="1">
        <v>1</v>
      </c>
      <c r="C22402" s="1">
        <v>0.76512892610000005</v>
      </c>
      <c r="D22402" s="1">
        <f>B22402*LOG(C22402)+(1-B22402)*LOG(1-C22402)</f>
        <v>-0.11626537899520246</v>
      </c>
    </row>
    <row r="22403" spans="1:4" x14ac:dyDescent="0.25">
      <c r="A22403" s="1">
        <v>26749</v>
      </c>
      <c r="B22403" s="1">
        <v>1</v>
      </c>
      <c r="C22403" s="1">
        <v>0.76512966059999998</v>
      </c>
      <c r="D22403" s="1">
        <f>B22403*LOG(C22403)+(1-B22403)*LOG(1-C22403)</f>
        <v>-0.11626496208619153</v>
      </c>
    </row>
    <row r="22404" spans="1:4" x14ac:dyDescent="0.25">
      <c r="A22404" s="1">
        <v>26750</v>
      </c>
      <c r="B22404" s="1">
        <v>1</v>
      </c>
      <c r="C22404" s="1">
        <v>0.52352382070000003</v>
      </c>
      <c r="D22404" s="1">
        <f>B22404*LOG(C22404)+(1-B22404)*LOG(1-C22404)</f>
        <v>-0.28106355283288553</v>
      </c>
    </row>
    <row r="22405" spans="1:4" x14ac:dyDescent="0.25">
      <c r="A22405" s="1">
        <v>26751</v>
      </c>
      <c r="B22405" s="1">
        <v>1</v>
      </c>
      <c r="C22405" s="1">
        <v>0.53042290179999996</v>
      </c>
      <c r="D22405" s="1">
        <f>B22405*LOG(C22405)+(1-B22405)*LOG(1-C22405)</f>
        <v>-0.27537773288638445</v>
      </c>
    </row>
    <row r="22406" spans="1:4" x14ac:dyDescent="0.25">
      <c r="A22406" s="1">
        <v>26752</v>
      </c>
      <c r="B22406" s="1">
        <v>1</v>
      </c>
      <c r="C22406" s="1">
        <v>0.64829265059999996</v>
      </c>
      <c r="D22406" s="1">
        <f>B22406*LOG(C22406)+(1-B22406)*LOG(1-C22406)</f>
        <v>-0.18822890176892604</v>
      </c>
    </row>
    <row r="22407" spans="1:4" x14ac:dyDescent="0.25">
      <c r="A22407" s="1">
        <v>26753</v>
      </c>
      <c r="B22407" s="1">
        <v>1</v>
      </c>
      <c r="C22407" s="1">
        <v>0.60930294409999997</v>
      </c>
      <c r="D22407" s="1">
        <f>B22407*LOG(C22407)+(1-B22407)*LOG(1-C22407)</f>
        <v>-0.2151667233964645</v>
      </c>
    </row>
    <row r="22408" spans="1:4" x14ac:dyDescent="0.25">
      <c r="A22408" s="1">
        <v>26754</v>
      </c>
      <c r="B22408" s="1">
        <v>1</v>
      </c>
      <c r="C22408" s="1">
        <v>0.56479734739999998</v>
      </c>
      <c r="D22408" s="1">
        <f>B22408*LOG(C22408)+(1-B22408)*LOG(1-C22408)</f>
        <v>-0.24810735163799474</v>
      </c>
    </row>
    <row r="22409" spans="1:4" x14ac:dyDescent="0.25">
      <c r="A22409" s="1">
        <v>26755</v>
      </c>
      <c r="B22409" s="1">
        <v>1</v>
      </c>
      <c r="C22409" s="1">
        <v>0.54629742250000002</v>
      </c>
      <c r="D22409" s="1">
        <f>B22409*LOG(C22409)+(1-B22409)*LOG(1-C22409)</f>
        <v>-0.2625708485366125</v>
      </c>
    </row>
    <row r="22410" spans="1:4" x14ac:dyDescent="0.25">
      <c r="A22410" s="1">
        <v>26756</v>
      </c>
      <c r="B22410" s="1">
        <v>1</v>
      </c>
      <c r="C22410" s="1">
        <v>0.76513186399999999</v>
      </c>
      <c r="D22410" s="1">
        <f>B22410*LOG(C22410)+(1-B22410)*LOG(1-C22410)</f>
        <v>-0.11626371141832065</v>
      </c>
    </row>
    <row r="22411" spans="1:4" x14ac:dyDescent="0.25">
      <c r="A22411" s="1">
        <v>26757</v>
      </c>
      <c r="B22411" s="1">
        <v>0</v>
      </c>
      <c r="C22411" s="1">
        <v>0.2967911687</v>
      </c>
      <c r="D22411" s="1">
        <f>B22411*LOG(C22411)+(1-B22411)*LOG(1-C22411)</f>
        <v>-0.15291568378073725</v>
      </c>
    </row>
    <row r="22412" spans="1:4" x14ac:dyDescent="0.25">
      <c r="A22412" s="1">
        <v>26758</v>
      </c>
      <c r="B22412" s="1">
        <v>1</v>
      </c>
      <c r="C22412" s="1">
        <v>0.57500608009999998</v>
      </c>
      <c r="D22412" s="1">
        <f>B22412*LOG(C22412)+(1-B22412)*LOG(1-C22412)</f>
        <v>-0.24032756306703248</v>
      </c>
    </row>
    <row r="22413" spans="1:4" x14ac:dyDescent="0.25">
      <c r="A22413" s="1">
        <v>26759</v>
      </c>
      <c r="B22413" s="1">
        <v>1</v>
      </c>
      <c r="C22413" s="1">
        <v>0.53042678860000003</v>
      </c>
      <c r="D22413" s="1">
        <f>B22413*LOG(C22413)+(1-B22413)*LOG(1-C22413)</f>
        <v>-0.27537455050190984</v>
      </c>
    </row>
    <row r="22414" spans="1:4" x14ac:dyDescent="0.25">
      <c r="A22414" s="1">
        <v>26760</v>
      </c>
      <c r="B22414" s="1">
        <v>1</v>
      </c>
      <c r="C22414" s="1">
        <v>0.63482963690000005</v>
      </c>
      <c r="D22414" s="1">
        <f>B22414*LOG(C22414)+(1-B22414)*LOG(1-C22414)</f>
        <v>-0.19734280648920791</v>
      </c>
    </row>
    <row r="22415" spans="1:4" x14ac:dyDescent="0.25">
      <c r="A22415" s="1">
        <v>26761</v>
      </c>
      <c r="B22415" s="1">
        <v>1</v>
      </c>
      <c r="C22415" s="1">
        <v>0.6763584252</v>
      </c>
      <c r="D22415" s="1">
        <f>B22415*LOG(C22415)+(1-B22415)*LOG(1-C22415)</f>
        <v>-0.16982309572412477</v>
      </c>
    </row>
    <row r="22416" spans="1:4" x14ac:dyDescent="0.25">
      <c r="A22416" s="1">
        <v>26771</v>
      </c>
      <c r="B22416" s="1">
        <v>1</v>
      </c>
      <c r="C22416" s="1">
        <v>0.7129919522</v>
      </c>
      <c r="D22416" s="1">
        <f>B22416*LOG(C22416)+(1-B22416)*LOG(1-C22416)</f>
        <v>-0.1469153721605562</v>
      </c>
    </row>
    <row r="22417" spans="1:4" x14ac:dyDescent="0.25">
      <c r="A22417" s="1">
        <v>26772</v>
      </c>
      <c r="B22417" s="1">
        <v>1</v>
      </c>
      <c r="C22417" s="1">
        <v>0.71299199140000002</v>
      </c>
      <c r="D22417" s="1">
        <f>B22417*LOG(C22417)+(1-B22417)*LOG(1-C22417)</f>
        <v>-0.14691534828322744</v>
      </c>
    </row>
    <row r="22418" spans="1:4" x14ac:dyDescent="0.25">
      <c r="A22418" s="1">
        <v>26773</v>
      </c>
      <c r="B22418" s="1">
        <v>0</v>
      </c>
      <c r="C22418" s="1">
        <v>0.48806529609999999</v>
      </c>
      <c r="D22418" s="1">
        <f>B22418*LOG(C22418)+(1-B22418)*LOG(1-C22418)</f>
        <v>-0.29078542875917923</v>
      </c>
    </row>
    <row r="22419" spans="1:4" x14ac:dyDescent="0.25">
      <c r="A22419" s="1">
        <v>26774</v>
      </c>
      <c r="B22419" s="1">
        <v>1</v>
      </c>
      <c r="C22419" s="1">
        <v>0.55656057569999995</v>
      </c>
      <c r="D22419" s="1">
        <f>B22419*LOG(C22419)+(1-B22419)*LOG(1-C22419)</f>
        <v>-0.25448756042084664</v>
      </c>
    </row>
    <row r="22420" spans="1:4" x14ac:dyDescent="0.25">
      <c r="A22420" s="1">
        <v>26775</v>
      </c>
      <c r="B22420" s="1">
        <v>0</v>
      </c>
      <c r="C22420" s="1">
        <v>0.46325683439999998</v>
      </c>
      <c r="D22420" s="1">
        <f>B22420*LOG(C22420)+(1-B22420)*LOG(1-C22420)</f>
        <v>-0.27023347676801335</v>
      </c>
    </row>
    <row r="22421" spans="1:4" x14ac:dyDescent="0.25">
      <c r="A22421" s="1">
        <v>26776</v>
      </c>
      <c r="B22421" s="1">
        <v>1</v>
      </c>
      <c r="C22421" s="1">
        <v>0.53106829200000005</v>
      </c>
      <c r="D22421" s="1">
        <f>B22421*LOG(C22421)+(1-B22421)*LOG(1-C22421)</f>
        <v>-0.27484962782303651</v>
      </c>
    </row>
    <row r="22422" spans="1:4" x14ac:dyDescent="0.25">
      <c r="A22422" s="1">
        <v>26777</v>
      </c>
      <c r="B22422" s="1">
        <v>0</v>
      </c>
      <c r="C22422" s="1">
        <v>0.46325697640000002</v>
      </c>
      <c r="D22422" s="1">
        <f>B22422*LOG(C22422)+(1-B22422)*LOG(1-C22422)</f>
        <v>-0.27023359166435224</v>
      </c>
    </row>
    <row r="22423" spans="1:4" x14ac:dyDescent="0.25">
      <c r="A22423" s="1">
        <v>26778</v>
      </c>
      <c r="B22423" s="1">
        <v>1</v>
      </c>
      <c r="C22423" s="1">
        <v>0.53106814940000002</v>
      </c>
      <c r="D22423" s="1">
        <f>B22423*LOG(C22423)+(1-B22423)*LOG(1-C22423)</f>
        <v>-0.27484974443779658</v>
      </c>
    </row>
    <row r="22424" spans="1:4" x14ac:dyDescent="0.25">
      <c r="A22424" s="1">
        <v>26779</v>
      </c>
      <c r="B22424" s="1">
        <v>0</v>
      </c>
      <c r="C22424" s="1">
        <v>0.45638044719999998</v>
      </c>
      <c r="D22424" s="1">
        <f>B22424*LOG(C22424)+(1-B22424)*LOG(1-C22424)</f>
        <v>-0.26470493104103232</v>
      </c>
    </row>
    <row r="22425" spans="1:4" x14ac:dyDescent="0.25">
      <c r="A22425" s="1">
        <v>26780</v>
      </c>
      <c r="B22425" s="1">
        <v>0</v>
      </c>
      <c r="C22425" s="1">
        <v>0.49777194289999999</v>
      </c>
      <c r="D22425" s="1">
        <f>B22425*LOG(C22425)+(1-B22425)*LOG(1-C22425)</f>
        <v>-0.29909902897207774</v>
      </c>
    </row>
    <row r="22426" spans="1:4" x14ac:dyDescent="0.25">
      <c r="A22426" s="1">
        <v>26781</v>
      </c>
      <c r="B22426" s="1">
        <v>0</v>
      </c>
      <c r="C22426" s="1">
        <v>0.49777599430000002</v>
      </c>
      <c r="D22426" s="1">
        <f>B22426*LOG(C22426)+(1-B22426)*LOG(1-C22426)</f>
        <v>-0.29910253237603129</v>
      </c>
    </row>
    <row r="22427" spans="1:4" x14ac:dyDescent="0.25">
      <c r="A22427" s="1">
        <v>26782</v>
      </c>
      <c r="B22427" s="1">
        <v>1</v>
      </c>
      <c r="C22427" s="1">
        <v>0.61459654389999996</v>
      </c>
      <c r="D22427" s="1">
        <f>B22427*LOG(C22427)+(1-B22427)*LOG(1-C22427)</f>
        <v>-0.21140988626867274</v>
      </c>
    </row>
    <row r="22428" spans="1:4" x14ac:dyDescent="0.25">
      <c r="A22428" s="1">
        <v>26783</v>
      </c>
      <c r="B22428" s="1">
        <v>0</v>
      </c>
      <c r="C22428" s="1">
        <v>0.48808829640000001</v>
      </c>
      <c r="D22428" s="1">
        <f>B22428*LOG(C22428)+(1-B22428)*LOG(1-C22428)</f>
        <v>-0.2908049412628137</v>
      </c>
    </row>
    <row r="22429" spans="1:4" x14ac:dyDescent="0.25">
      <c r="A22429" s="1">
        <v>26784</v>
      </c>
      <c r="B22429" s="1">
        <v>1</v>
      </c>
      <c r="C22429" s="1">
        <v>0.57026928030000001</v>
      </c>
      <c r="D22429" s="1">
        <f>B22429*LOG(C22429)+(1-B22429)*LOG(1-C22429)</f>
        <v>-0.24392002269076943</v>
      </c>
    </row>
    <row r="22430" spans="1:4" x14ac:dyDescent="0.25">
      <c r="A22430" s="1">
        <v>26785</v>
      </c>
      <c r="B22430" s="1">
        <v>0</v>
      </c>
      <c r="C22430" s="1">
        <v>0.4880652009</v>
      </c>
      <c r="D22430" s="1">
        <f>B22430*LOG(C22430)+(1-B22430)*LOG(1-C22430)</f>
        <v>-0.29078534799725669</v>
      </c>
    </row>
    <row r="22431" spans="1:4" x14ac:dyDescent="0.25">
      <c r="A22431" s="1">
        <v>26786</v>
      </c>
      <c r="B22431" s="1">
        <v>0</v>
      </c>
      <c r="C22431" s="1">
        <v>0.24415945759999999</v>
      </c>
      <c r="D22431" s="1">
        <f>B22431*LOG(C22431)+(1-B22431)*LOG(1-C22431)</f>
        <v>-0.12156981674769428</v>
      </c>
    </row>
    <row r="22432" spans="1:4" x14ac:dyDescent="0.25">
      <c r="A22432" s="1">
        <v>26792</v>
      </c>
      <c r="B22432" s="1">
        <v>0</v>
      </c>
      <c r="C22432" s="1">
        <v>0.41150849769999998</v>
      </c>
      <c r="D22432" s="1">
        <f>B22432*LOG(C22432)+(1-B22432)*LOG(1-C22432)</f>
        <v>-0.23025980390102876</v>
      </c>
    </row>
    <row r="22433" spans="1:4" x14ac:dyDescent="0.25">
      <c r="A22433" s="1">
        <v>26793</v>
      </c>
      <c r="B22433" s="1">
        <v>0</v>
      </c>
      <c r="C22433" s="1">
        <v>0.38771393589999997</v>
      </c>
      <c r="D22433" s="1">
        <f>B22433*LOG(C22433)+(1-B22433)*LOG(1-C22433)</f>
        <v>-0.21304562518511652</v>
      </c>
    </row>
    <row r="22434" spans="1:4" x14ac:dyDescent="0.25">
      <c r="A22434" s="1">
        <v>26794</v>
      </c>
      <c r="B22434" s="1">
        <v>0</v>
      </c>
      <c r="C22434" s="1">
        <v>0.38121913810000002</v>
      </c>
      <c r="D22434" s="1">
        <f>B22434*LOG(C22434)+(1-B22434)*LOG(1-C22434)</f>
        <v>-0.20846312693736943</v>
      </c>
    </row>
    <row r="22435" spans="1:4" x14ac:dyDescent="0.25">
      <c r="A22435" s="1">
        <v>26795</v>
      </c>
      <c r="B22435" s="1">
        <v>1</v>
      </c>
      <c r="C22435" s="1">
        <v>0.64520653660000005</v>
      </c>
      <c r="D22435" s="1">
        <f>B22435*LOG(C22435)+(1-B22435)*LOG(1-C22435)</f>
        <v>-0.1903012414149261</v>
      </c>
    </row>
    <row r="22436" spans="1:4" x14ac:dyDescent="0.25">
      <c r="A22436" s="1">
        <v>26796</v>
      </c>
      <c r="B22436" s="1">
        <v>0</v>
      </c>
      <c r="C22436" s="1">
        <v>0.42093194789999999</v>
      </c>
      <c r="D22436" s="1">
        <f>B22436*LOG(C22436)+(1-B22436)*LOG(1-C22436)</f>
        <v>-0.23727039496891614</v>
      </c>
    </row>
    <row r="22437" spans="1:4" x14ac:dyDescent="0.25">
      <c r="A22437" s="1">
        <v>26797</v>
      </c>
      <c r="B22437" s="1">
        <v>0</v>
      </c>
      <c r="C22437" s="1">
        <v>0.20054272479999999</v>
      </c>
      <c r="D22437" s="1">
        <f>B22437*LOG(C22437)+(1-B22437)*LOG(1-C22437)</f>
        <v>-9.7204740974264306E-2</v>
      </c>
    </row>
    <row r="22438" spans="1:4" x14ac:dyDescent="0.25">
      <c r="A22438" s="1">
        <v>26798</v>
      </c>
      <c r="B22438" s="1">
        <v>0</v>
      </c>
      <c r="C22438" s="1">
        <v>0.44194759960000002</v>
      </c>
      <c r="D22438" s="1">
        <f>B22438*LOG(C22438)+(1-B22438)*LOG(1-C22438)</f>
        <v>-0.25332501945650721</v>
      </c>
    </row>
    <row r="22439" spans="1:4" x14ac:dyDescent="0.25">
      <c r="A22439" s="1">
        <v>26799</v>
      </c>
      <c r="B22439" s="1">
        <v>1</v>
      </c>
      <c r="C22439" s="1">
        <v>0.64520826440000001</v>
      </c>
      <c r="D22439" s="1">
        <f>B22439*LOG(C22439)+(1-B22439)*LOG(1-C22439)</f>
        <v>-0.19030007841833738</v>
      </c>
    </row>
    <row r="22440" spans="1:4" x14ac:dyDescent="0.25">
      <c r="A22440" s="1">
        <v>26800</v>
      </c>
      <c r="B22440" s="1">
        <v>0</v>
      </c>
      <c r="C22440" s="1">
        <v>0.38772592160000002</v>
      </c>
      <c r="D22440" s="1">
        <f>B22440*LOG(C22440)+(1-B22440)*LOG(1-C22440)</f>
        <v>-0.21305412672487969</v>
      </c>
    </row>
    <row r="22441" spans="1:4" x14ac:dyDescent="0.25">
      <c r="A22441" s="1">
        <v>26801</v>
      </c>
      <c r="B22441" s="1">
        <v>0</v>
      </c>
      <c r="C22441" s="1">
        <v>0.3949365239</v>
      </c>
      <c r="D22441" s="1">
        <f>B22441*LOG(C22441)+(1-B22441)*LOG(1-C22441)</f>
        <v>-0.2181990619196077</v>
      </c>
    </row>
    <row r="22442" spans="1:4" x14ac:dyDescent="0.25">
      <c r="A22442" s="1">
        <v>26802</v>
      </c>
      <c r="B22442" s="1">
        <v>0</v>
      </c>
      <c r="C22442" s="1">
        <v>0.2047271953</v>
      </c>
      <c r="D22442" s="1">
        <f>B22442*LOG(C22442)+(1-B22442)*LOG(1-C22442)</f>
        <v>-9.9483868509979048E-2</v>
      </c>
    </row>
    <row r="22443" spans="1:4" x14ac:dyDescent="0.25">
      <c r="A22443" s="1">
        <v>26803</v>
      </c>
      <c r="B22443" s="1">
        <v>0</v>
      </c>
      <c r="C22443" s="1">
        <v>0.4115093474</v>
      </c>
      <c r="D22443" s="1">
        <f>B22443*LOG(C22443)+(1-B22443)*LOG(1-C22443)</f>
        <v>-0.23026043096239882</v>
      </c>
    </row>
    <row r="22444" spans="1:4" x14ac:dyDescent="0.25">
      <c r="A22444" s="1">
        <v>26804</v>
      </c>
      <c r="B22444" s="1">
        <v>0</v>
      </c>
      <c r="C22444" s="1">
        <v>0.43105739030000001</v>
      </c>
      <c r="D22444" s="1">
        <f>B22444*LOG(C22444)+(1-B22444)*LOG(1-C22444)</f>
        <v>-0.2449315394883072</v>
      </c>
    </row>
    <row r="22445" spans="1:4" x14ac:dyDescent="0.25">
      <c r="A22445" s="1">
        <v>26805</v>
      </c>
      <c r="B22445" s="1">
        <v>1</v>
      </c>
      <c r="C22445" s="1">
        <v>0.6452049191</v>
      </c>
      <c r="D22445" s="1">
        <f>B22445*LOG(C22445)+(1-B22445)*LOG(1-C22445)</f>
        <v>-0.19030233017048759</v>
      </c>
    </row>
    <row r="22446" spans="1:4" x14ac:dyDescent="0.25">
      <c r="A22446" s="1">
        <v>26806</v>
      </c>
      <c r="B22446" s="1">
        <v>0</v>
      </c>
      <c r="C22446" s="1">
        <v>0.1968409264</v>
      </c>
      <c r="D22446" s="1">
        <f>B22446*LOG(C22446)+(1-B22446)*LOG(1-C22446)</f>
        <v>-9.5198429883483357E-2</v>
      </c>
    </row>
    <row r="22447" spans="1:4" x14ac:dyDescent="0.25">
      <c r="A22447" s="1">
        <v>26807</v>
      </c>
      <c r="B22447" s="1">
        <v>0</v>
      </c>
      <c r="C22447" s="1">
        <v>0.19684130359999999</v>
      </c>
      <c r="D22447" s="1">
        <f>B22447*LOG(C22447)+(1-B22447)*LOG(1-C22447)</f>
        <v>-9.5198633847956196E-2</v>
      </c>
    </row>
    <row r="22448" spans="1:4" x14ac:dyDescent="0.25">
      <c r="A22448" s="1">
        <v>26808</v>
      </c>
      <c r="B22448" s="1">
        <v>0</v>
      </c>
      <c r="C22448" s="1">
        <v>0.19363979279999999</v>
      </c>
      <c r="D22448" s="1">
        <f>B22448*LOG(C22448)+(1-B22448)*LOG(1-C22448)</f>
        <v>-9.3470912222792468E-2</v>
      </c>
    </row>
    <row r="22449" spans="1:4" x14ac:dyDescent="0.25">
      <c r="A22449" s="1">
        <v>26809</v>
      </c>
      <c r="B22449" s="1">
        <v>0</v>
      </c>
      <c r="C22449" s="1">
        <v>0.196845142</v>
      </c>
      <c r="D22449" s="1">
        <f>B22449*LOG(C22449)+(1-B22449)*LOG(1-C22449)</f>
        <v>-9.5200709402800149E-2</v>
      </c>
    </row>
    <row r="22450" spans="1:4" x14ac:dyDescent="0.25">
      <c r="A22450" s="1">
        <v>26810</v>
      </c>
      <c r="B22450" s="1">
        <v>0</v>
      </c>
      <c r="C22450" s="1">
        <v>0.2047377393</v>
      </c>
      <c r="D22450" s="1">
        <f>B22450*LOG(C22450)+(1-B22450)*LOG(1-C22450)</f>
        <v>-9.9489626573560128E-2</v>
      </c>
    </row>
    <row r="22451" spans="1:4" x14ac:dyDescent="0.25">
      <c r="A22451" s="1">
        <v>26811</v>
      </c>
      <c r="B22451" s="1">
        <v>1</v>
      </c>
      <c r="C22451" s="1">
        <v>0.64521804329999999</v>
      </c>
      <c r="D22451" s="1">
        <f>B22451*LOG(C22451)+(1-B22451)*LOG(1-C22451)</f>
        <v>-0.19029349621789118</v>
      </c>
    </row>
    <row r="22452" spans="1:4" x14ac:dyDescent="0.25">
      <c r="A22452" s="1">
        <v>26816</v>
      </c>
      <c r="B22452" s="1">
        <v>0</v>
      </c>
      <c r="C22452" s="1">
        <v>0.42564380260000001</v>
      </c>
      <c r="D22452" s="1">
        <f>B22452*LOG(C22452)+(1-B22452)*LOG(1-C22452)</f>
        <v>-0.2408186884608233</v>
      </c>
    </row>
    <row r="22453" spans="1:4" x14ac:dyDescent="0.25">
      <c r="A22453" s="1">
        <v>26817</v>
      </c>
      <c r="B22453" s="1">
        <v>0</v>
      </c>
      <c r="C22453" s="1">
        <v>0.43308357060000002</v>
      </c>
      <c r="D22453" s="1">
        <f>B22453*LOG(C22453)+(1-B22453)*LOG(1-C22453)</f>
        <v>-0.24648095684856083</v>
      </c>
    </row>
    <row r="22454" spans="1:4" x14ac:dyDescent="0.25">
      <c r="A22454" s="1">
        <v>26818</v>
      </c>
      <c r="B22454" s="1">
        <v>0</v>
      </c>
      <c r="C22454" s="1">
        <v>0.425661291</v>
      </c>
      <c r="D22454" s="1">
        <f>B22454*LOG(C22454)+(1-B22454)*LOG(1-C22454)</f>
        <v>-0.24083191236488269</v>
      </c>
    </row>
    <row r="22455" spans="1:4" x14ac:dyDescent="0.25">
      <c r="A22455" s="1">
        <v>26819</v>
      </c>
      <c r="B22455" s="1">
        <v>0</v>
      </c>
      <c r="C22455" s="1">
        <v>0.40764873750000002</v>
      </c>
      <c r="D22455" s="1">
        <f>B22455*LOG(C22455)+(1-B22455)*LOG(1-C22455)</f>
        <v>-0.2274206815790093</v>
      </c>
    </row>
    <row r="22456" spans="1:4" x14ac:dyDescent="0.25">
      <c r="A22456" s="1">
        <v>26820</v>
      </c>
      <c r="B22456" s="1">
        <v>1</v>
      </c>
      <c r="C22456" s="1">
        <v>0.54695070000000001</v>
      </c>
      <c r="D22456" s="1">
        <f>B22456*LOG(C22456)+(1-B22456)*LOG(1-C22456)</f>
        <v>-0.26205181751093504</v>
      </c>
    </row>
    <row r="22457" spans="1:4" x14ac:dyDescent="0.25">
      <c r="A22457" s="1">
        <v>26821</v>
      </c>
      <c r="B22457" s="1">
        <v>1</v>
      </c>
      <c r="C22457" s="1">
        <v>0.68061044800000003</v>
      </c>
      <c r="D22457" s="1">
        <f>B22457*LOG(C22457)+(1-B22457)*LOG(1-C22457)</f>
        <v>-0.16710138836698096</v>
      </c>
    </row>
    <row r="22458" spans="1:4" x14ac:dyDescent="0.25">
      <c r="A22458" s="1">
        <v>26822</v>
      </c>
      <c r="B22458" s="1">
        <v>0</v>
      </c>
      <c r="C22458" s="1">
        <v>0.40763962320000002</v>
      </c>
      <c r="D22458" s="1">
        <f>B22458*LOG(C22458)+(1-B22458)*LOG(1-C22458)</f>
        <v>-0.22741399929436693</v>
      </c>
    </row>
    <row r="22459" spans="1:4" x14ac:dyDescent="0.25">
      <c r="A22459" s="1">
        <v>26823</v>
      </c>
      <c r="B22459" s="1">
        <v>1</v>
      </c>
      <c r="C22459" s="1">
        <v>0.68061768509999998</v>
      </c>
      <c r="D22459" s="1">
        <f>B22459*LOG(C22459)+(1-B22459)*LOG(1-C22459)</f>
        <v>-0.16709677043040067</v>
      </c>
    </row>
    <row r="22460" spans="1:4" x14ac:dyDescent="0.25">
      <c r="A22460" s="1">
        <v>26824</v>
      </c>
      <c r="B22460" s="1">
        <v>0</v>
      </c>
      <c r="C22460" s="1">
        <v>0.44124545139999999</v>
      </c>
      <c r="D22460" s="1">
        <f>B22460*LOG(C22460)+(1-B22460)*LOG(1-C22460)</f>
        <v>-0.25277892842584193</v>
      </c>
    </row>
    <row r="22461" spans="1:4" x14ac:dyDescent="0.25">
      <c r="A22461" s="1">
        <v>26825</v>
      </c>
      <c r="B22461" s="1">
        <v>1</v>
      </c>
      <c r="C22461" s="1">
        <v>0.53246181920000002</v>
      </c>
      <c r="D22461" s="1">
        <f>B22461*LOG(C22461)+(1-B22461)*LOG(1-C22461)</f>
        <v>-0.27371152836855978</v>
      </c>
    </row>
    <row r="22462" spans="1:4" x14ac:dyDescent="0.25">
      <c r="A22462" s="1">
        <v>26826</v>
      </c>
      <c r="B22462" s="1">
        <v>1</v>
      </c>
      <c r="C22462" s="1">
        <v>0.68062280500000005</v>
      </c>
      <c r="D22462" s="1">
        <f>B22462*LOG(C22462)+(1-B22462)*LOG(1-C22462)</f>
        <v>-0.16709350349214233</v>
      </c>
    </row>
    <row r="22463" spans="1:4" x14ac:dyDescent="0.25">
      <c r="A22463" s="1">
        <v>26827</v>
      </c>
      <c r="B22463" s="1">
        <v>0</v>
      </c>
      <c r="C22463" s="1">
        <v>0.43309742870000001</v>
      </c>
      <c r="D22463" s="1">
        <f>B22463*LOG(C22463)+(1-B22463)*LOG(1-C22463)</f>
        <v>-0.24649157317507547</v>
      </c>
    </row>
    <row r="22464" spans="1:4" x14ac:dyDescent="0.25">
      <c r="A22464" s="1">
        <v>26828</v>
      </c>
      <c r="B22464" s="1">
        <v>0</v>
      </c>
      <c r="C22464" s="1">
        <v>0.21635622469999999</v>
      </c>
      <c r="D22464" s="1">
        <f>B22464*LOG(C22464)+(1-B22464)*LOG(1-C22464)</f>
        <v>-0.1058813117785971</v>
      </c>
    </row>
    <row r="22465" spans="1:4" x14ac:dyDescent="0.25">
      <c r="A22465" s="1">
        <v>26829</v>
      </c>
      <c r="B22465" s="1">
        <v>1</v>
      </c>
      <c r="C22465" s="1">
        <v>0.5324420071</v>
      </c>
      <c r="D22465" s="1">
        <f>B22465*LOG(C22465)+(1-B22465)*LOG(1-C22465)</f>
        <v>-0.27372768811086406</v>
      </c>
    </row>
    <row r="22466" spans="1:4" x14ac:dyDescent="0.25">
      <c r="A22466" s="1">
        <v>26830</v>
      </c>
      <c r="B22466" s="1">
        <v>1</v>
      </c>
      <c r="C22466" s="1">
        <v>0.68060740689999999</v>
      </c>
      <c r="D22466" s="1">
        <f>B22466*LOG(C22466)+(1-B22466)*LOG(1-C22466)</f>
        <v>-0.16710332888362078</v>
      </c>
    </row>
    <row r="22467" spans="1:4" x14ac:dyDescent="0.25">
      <c r="A22467" s="1">
        <v>26831</v>
      </c>
      <c r="B22467" s="1">
        <v>0</v>
      </c>
      <c r="C22467" s="1">
        <v>0.45972847659999999</v>
      </c>
      <c r="D22467" s="1">
        <f>B22467*LOG(C22467)+(1-B22467)*LOG(1-C22467)</f>
        <v>-0.26738792262582978</v>
      </c>
    </row>
    <row r="22468" spans="1:4" x14ac:dyDescent="0.25">
      <c r="A22468" s="1">
        <v>26832</v>
      </c>
      <c r="B22468" s="1">
        <v>1</v>
      </c>
      <c r="C22468" s="1">
        <v>0.56208080770000002</v>
      </c>
      <c r="D22468" s="1">
        <f>B22468*LOG(C22468)+(1-B22468)*LOG(1-C22468)</f>
        <v>-0.25020124347825051</v>
      </c>
    </row>
    <row r="22469" spans="1:4" x14ac:dyDescent="0.25">
      <c r="A22469" s="1">
        <v>26833</v>
      </c>
      <c r="B22469" s="1">
        <v>0</v>
      </c>
      <c r="C22469" s="1">
        <v>0.44123057609999999</v>
      </c>
      <c r="D22469" s="1">
        <f>B22469*LOG(C22469)+(1-B22469)*LOG(1-C22469)</f>
        <v>-0.25276736668602068</v>
      </c>
    </row>
    <row r="22470" spans="1:4" x14ac:dyDescent="0.25">
      <c r="A22470" s="1">
        <v>26834</v>
      </c>
      <c r="B22470" s="1">
        <v>1</v>
      </c>
      <c r="C22470" s="1">
        <v>0.68060848480000002</v>
      </c>
      <c r="D22470" s="1">
        <f>B22470*LOG(C22470)+(1-B22470)*LOG(1-C22470)</f>
        <v>-0.16710264107792455</v>
      </c>
    </row>
    <row r="22471" spans="1:4" x14ac:dyDescent="0.25">
      <c r="A22471" s="1">
        <v>26835</v>
      </c>
      <c r="B22471" s="1">
        <v>1</v>
      </c>
      <c r="C22471" s="1">
        <v>0.57776279460000002</v>
      </c>
      <c r="D22471" s="1">
        <f>B22471*LOG(C22471)+(1-B22471)*LOG(1-C22471)</f>
        <v>-0.23825042825880238</v>
      </c>
    </row>
    <row r="22472" spans="1:4" x14ac:dyDescent="0.25">
      <c r="A22472" s="1">
        <v>26836</v>
      </c>
      <c r="B22472" s="1">
        <v>1</v>
      </c>
      <c r="C22472" s="1">
        <v>0.54696618519999995</v>
      </c>
      <c r="D22472" s="1">
        <f>B22472*LOG(C22472)+(1-B22472)*LOG(1-C22472)</f>
        <v>-0.2620395219937845</v>
      </c>
    </row>
    <row r="22473" spans="1:4" x14ac:dyDescent="0.25">
      <c r="A22473" s="1">
        <v>26837</v>
      </c>
      <c r="B22473" s="1">
        <v>1</v>
      </c>
      <c r="C22473" s="1">
        <v>0.56209071889999995</v>
      </c>
      <c r="D22473" s="1">
        <f>B22473*LOG(C22473)+(1-B22473)*LOG(1-C22473)</f>
        <v>-0.25019358560866878</v>
      </c>
    </row>
    <row r="22474" spans="1:4" x14ac:dyDescent="0.25">
      <c r="A22474" s="1">
        <v>26842</v>
      </c>
      <c r="B22474" s="1">
        <v>1</v>
      </c>
      <c r="C22474" s="1">
        <v>0.51545935789999997</v>
      </c>
      <c r="D22474" s="1">
        <f>B22474*LOG(C22474)+(1-B22474)*LOG(1-C22474)</f>
        <v>-0.287805571574624</v>
      </c>
    </row>
    <row r="22475" spans="1:4" x14ac:dyDescent="0.25">
      <c r="A22475" s="1">
        <v>26843</v>
      </c>
      <c r="B22475" s="1">
        <v>0</v>
      </c>
      <c r="C22475" s="1">
        <v>0.48426604750000002</v>
      </c>
      <c r="D22475" s="1">
        <f>B22475*LOG(C22475)+(1-B22475)*LOG(1-C22475)</f>
        <v>-0.28757427658627122</v>
      </c>
    </row>
    <row r="22476" spans="1:4" x14ac:dyDescent="0.25">
      <c r="A22476" s="1">
        <v>26844</v>
      </c>
      <c r="B22476" s="1">
        <v>0</v>
      </c>
      <c r="C22476" s="1">
        <v>0.45946169949999999</v>
      </c>
      <c r="D22476" s="1">
        <f>B22476*LOG(C22476)+(1-B22476)*LOG(1-C22476)</f>
        <v>-0.2671735281556481</v>
      </c>
    </row>
    <row r="22477" spans="1:4" x14ac:dyDescent="0.25">
      <c r="A22477" s="1">
        <v>26845</v>
      </c>
      <c r="B22477" s="1">
        <v>0</v>
      </c>
      <c r="C22477" s="1">
        <v>0.44107728619999997</v>
      </c>
      <c r="D22477" s="1">
        <f>B22477*LOG(C22477)+(1-B22477)*LOG(1-C22477)</f>
        <v>-0.25264824093417299</v>
      </c>
    </row>
    <row r="22478" spans="1:4" x14ac:dyDescent="0.25">
      <c r="A22478" s="1">
        <v>26846</v>
      </c>
      <c r="B22478" s="1">
        <v>1</v>
      </c>
      <c r="C22478" s="1">
        <v>0.70986327969999996</v>
      </c>
      <c r="D22478" s="1">
        <f>B22478*LOG(C22478)+(1-B22478)*LOG(1-C22478)</f>
        <v>-0.14882528873093362</v>
      </c>
    </row>
    <row r="22479" spans="1:4" x14ac:dyDescent="0.25">
      <c r="A22479" s="1">
        <v>26847</v>
      </c>
      <c r="B22479" s="1">
        <v>1</v>
      </c>
      <c r="C22479" s="1">
        <v>0.55279881269999998</v>
      </c>
      <c r="D22479" s="1">
        <f>B22479*LOG(C22479)+(1-B22479)*LOG(1-C22479)</f>
        <v>-0.25743289840953115</v>
      </c>
    </row>
    <row r="22480" spans="1:4" x14ac:dyDescent="0.25">
      <c r="A22480" s="1">
        <v>26848</v>
      </c>
      <c r="B22480" s="1">
        <v>0</v>
      </c>
      <c r="C22480" s="1">
        <v>0.45263007649999998</v>
      </c>
      <c r="D22480" s="1">
        <f>B22480*LOG(C22480)+(1-B22480)*LOG(1-C22480)</f>
        <v>-0.26171906957997043</v>
      </c>
    </row>
    <row r="22481" spans="1:4" x14ac:dyDescent="0.25">
      <c r="A22481" s="1">
        <v>26849</v>
      </c>
      <c r="B22481" s="1">
        <v>0</v>
      </c>
      <c r="C22481" s="1">
        <v>0.2459330481</v>
      </c>
      <c r="D22481" s="1">
        <f>B22481*LOG(C22481)+(1-B22481)*LOG(1-C22481)</f>
        <v>-0.12259009239302265</v>
      </c>
    </row>
    <row r="22482" spans="1:4" x14ac:dyDescent="0.25">
      <c r="A22482" s="1">
        <v>26850</v>
      </c>
      <c r="B22482" s="1">
        <v>0</v>
      </c>
      <c r="C22482" s="1">
        <v>0.45947582609999998</v>
      </c>
      <c r="D22482" s="1">
        <f>B22482*LOG(C22482)+(1-B22482)*LOG(1-C22482)</f>
        <v>-0.26718487829418991</v>
      </c>
    </row>
    <row r="22483" spans="1:4" x14ac:dyDescent="0.25">
      <c r="A22483" s="1">
        <v>26851</v>
      </c>
      <c r="B22483" s="1">
        <v>1</v>
      </c>
      <c r="C22483" s="1">
        <v>0.61098196240000002</v>
      </c>
      <c r="D22483" s="1">
        <f>B22483*LOG(C22483)+(1-B22483)*LOG(1-C22483)</f>
        <v>-0.21397161094530021</v>
      </c>
    </row>
    <row r="22484" spans="1:4" x14ac:dyDescent="0.25">
      <c r="A22484" s="1">
        <v>26852</v>
      </c>
      <c r="B22484" s="1">
        <v>1</v>
      </c>
      <c r="C22484" s="1">
        <v>0.70987127500000002</v>
      </c>
      <c r="D22484" s="1">
        <f>B22484*LOG(C22484)+(1-B22484)*LOG(1-C22484)</f>
        <v>-0.14882039723250565</v>
      </c>
    </row>
    <row r="22485" spans="1:4" x14ac:dyDescent="0.25">
      <c r="A22485" s="1">
        <v>26853</v>
      </c>
      <c r="B22485" s="1">
        <v>1</v>
      </c>
      <c r="C22485" s="1">
        <v>0.55278798569999998</v>
      </c>
      <c r="D22485" s="1">
        <f>B22485*LOG(C22485)+(1-B22485)*LOG(1-C22485)</f>
        <v>-0.25744140449220604</v>
      </c>
    </row>
    <row r="22486" spans="1:4" x14ac:dyDescent="0.25">
      <c r="A22486" s="1">
        <v>26854</v>
      </c>
      <c r="B22486" s="1">
        <v>1</v>
      </c>
      <c r="C22486" s="1">
        <v>0.53971004140000001</v>
      </c>
      <c r="D22486" s="1">
        <f>B22486*LOG(C22486)+(1-B22486)*LOG(1-C22486)</f>
        <v>-0.26783950173459636</v>
      </c>
    </row>
    <row r="22487" spans="1:4" x14ac:dyDescent="0.25">
      <c r="A22487" s="1">
        <v>26855</v>
      </c>
      <c r="B22487" s="1">
        <v>0</v>
      </c>
      <c r="C22487" s="1">
        <v>0.48427053599999997</v>
      </c>
      <c r="D22487" s="1">
        <f>B22487*LOG(C22487)+(1-B22487)*LOG(1-C22487)</f>
        <v>-0.2875780563243614</v>
      </c>
    </row>
    <row r="22488" spans="1:4" x14ac:dyDescent="0.25">
      <c r="A22488" s="1">
        <v>26856</v>
      </c>
      <c r="B22488" s="1">
        <v>1</v>
      </c>
      <c r="C22488" s="1">
        <v>0.5527959536</v>
      </c>
      <c r="D22488" s="1">
        <f>B22488*LOG(C22488)+(1-B22488)*LOG(1-C22488)</f>
        <v>-0.25743514460568012</v>
      </c>
    </row>
    <row r="22489" spans="1:4" x14ac:dyDescent="0.25">
      <c r="A22489" s="1">
        <v>26857</v>
      </c>
      <c r="B22489" s="1">
        <v>0</v>
      </c>
      <c r="C22489" s="1">
        <v>0.49396939960000003</v>
      </c>
      <c r="D22489" s="1">
        <f>B22489*LOG(C22489)+(1-B22489)*LOG(1-C22489)</f>
        <v>-0.2958232199526204</v>
      </c>
    </row>
    <row r="22490" spans="1:4" x14ac:dyDescent="0.25">
      <c r="A22490" s="1">
        <v>26858</v>
      </c>
      <c r="B22490" s="1">
        <v>0</v>
      </c>
      <c r="C22490" s="1">
        <v>0.47529377950000001</v>
      </c>
      <c r="D22490" s="1">
        <f>B22490*LOG(C22490)+(1-B22490)*LOG(1-C22490)</f>
        <v>-0.28008378712087012</v>
      </c>
    </row>
    <row r="22491" spans="1:4" x14ac:dyDescent="0.25">
      <c r="A22491" s="1">
        <v>26859</v>
      </c>
      <c r="B22491" s="1">
        <v>1</v>
      </c>
      <c r="C22491" s="1">
        <v>0.55280387470000003</v>
      </c>
      <c r="D22491" s="1">
        <f>B22491*LOG(C22491)+(1-B22491)*LOG(1-C22491)</f>
        <v>-0.2574289215764563</v>
      </c>
    </row>
    <row r="22492" spans="1:4" x14ac:dyDescent="0.25">
      <c r="A22492" s="1">
        <v>26860</v>
      </c>
      <c r="B22492" s="1">
        <v>1</v>
      </c>
      <c r="C22492" s="1">
        <v>0.55280790570000005</v>
      </c>
      <c r="D22492" s="1">
        <f>B22492*LOG(C22492)+(1-B22492)*LOG(1-C22492)</f>
        <v>-0.25742575474866453</v>
      </c>
    </row>
    <row r="22493" spans="1:4" x14ac:dyDescent="0.25">
      <c r="A22493" s="1">
        <v>26861</v>
      </c>
      <c r="B22493" s="1">
        <v>1</v>
      </c>
      <c r="C22493" s="1">
        <v>0.50438218099999999</v>
      </c>
      <c r="D22493" s="1">
        <f>B22493*LOG(C22493)+(1-B22493)*LOG(1-C22493)</f>
        <v>-0.29724026474381948</v>
      </c>
    </row>
    <row r="22494" spans="1:4" x14ac:dyDescent="0.25">
      <c r="A22494" s="1">
        <v>26862</v>
      </c>
      <c r="B22494" s="1">
        <v>1</v>
      </c>
      <c r="C22494" s="1">
        <v>0.52726593840000002</v>
      </c>
      <c r="D22494" s="1">
        <f>B22494*LOG(C22494)+(1-B22494)*LOG(1-C22494)</f>
        <v>-0.27797028336742435</v>
      </c>
    </row>
    <row r="22495" spans="1:4" x14ac:dyDescent="0.25">
      <c r="A22495" s="1">
        <v>26863</v>
      </c>
      <c r="B22495" s="1">
        <v>1</v>
      </c>
      <c r="C22495" s="1">
        <v>0.62675363179999999</v>
      </c>
      <c r="D22495" s="1">
        <f>B22495*LOG(C22495)+(1-B22495)*LOG(1-C22495)</f>
        <v>-0.20290314079036093</v>
      </c>
    </row>
    <row r="22496" spans="1:4" x14ac:dyDescent="0.25">
      <c r="A22496" s="1">
        <v>26871</v>
      </c>
      <c r="B22496" s="1">
        <v>1</v>
      </c>
      <c r="C22496" s="1">
        <v>0.6518308572</v>
      </c>
      <c r="D22496" s="1">
        <f>B22496*LOG(C22496)+(1-B22496)*LOG(1-C22496)</f>
        <v>-0.18586508419845588</v>
      </c>
    </row>
    <row r="22497" spans="1:4" x14ac:dyDescent="0.25">
      <c r="A22497" s="1">
        <v>26872</v>
      </c>
      <c r="B22497" s="1">
        <v>0</v>
      </c>
      <c r="C22497" s="1">
        <v>0.41852548509999998</v>
      </c>
      <c r="D22497" s="1">
        <f>B22497*LOG(C22497)+(1-B22497)*LOG(1-C22497)</f>
        <v>-0.23546931495246215</v>
      </c>
    </row>
    <row r="22498" spans="1:4" x14ac:dyDescent="0.25">
      <c r="A22498" s="1">
        <v>26873</v>
      </c>
      <c r="B22498" s="1">
        <v>0</v>
      </c>
      <c r="C22498" s="1">
        <v>0.46078130340000001</v>
      </c>
      <c r="D22498" s="1">
        <f>B22498*LOG(C22498)+(1-B22498)*LOG(1-C22498)</f>
        <v>-0.26823505770152506</v>
      </c>
    </row>
    <row r="22499" spans="1:4" x14ac:dyDescent="0.25">
      <c r="A22499" s="1">
        <v>26874</v>
      </c>
      <c r="B22499" s="1">
        <v>0</v>
      </c>
      <c r="C22499" s="1">
        <v>0.46078369149999998</v>
      </c>
      <c r="D22499" s="1">
        <f>B22499*LOG(C22499)+(1-B22499)*LOG(1-C22499)</f>
        <v>-0.26823698111581951</v>
      </c>
    </row>
    <row r="22500" spans="1:4" x14ac:dyDescent="0.25">
      <c r="A22500" s="1">
        <v>26875</v>
      </c>
      <c r="B22500" s="1">
        <v>0</v>
      </c>
      <c r="C22500" s="1">
        <v>0.4491037504</v>
      </c>
      <c r="D22500" s="1">
        <f>B22500*LOG(C22500)+(1-B22500)*LOG(1-C22500)</f>
        <v>-0.25893018421329889</v>
      </c>
    </row>
    <row r="22501" spans="1:4" x14ac:dyDescent="0.25">
      <c r="A22501" s="1">
        <v>26876</v>
      </c>
      <c r="B22501" s="1">
        <v>0</v>
      </c>
      <c r="C22501" s="1">
        <v>0.46077357260000001</v>
      </c>
      <c r="D22501" s="1">
        <f>B22501*LOG(C22501)+(1-B22501)*LOG(1-C22501)</f>
        <v>-0.26822883124881819</v>
      </c>
    </row>
    <row r="22502" spans="1:4" x14ac:dyDescent="0.25">
      <c r="A22502" s="1">
        <v>26877</v>
      </c>
      <c r="B22502" s="1">
        <v>1</v>
      </c>
      <c r="C22502" s="1">
        <v>0.65183869809999995</v>
      </c>
      <c r="D22502" s="1">
        <f>B22502*LOG(C22502)+(1-B22502)*LOG(1-C22502)</f>
        <v>-0.18585986008381836</v>
      </c>
    </row>
    <row r="22503" spans="1:4" x14ac:dyDescent="0.25">
      <c r="A22503" s="1">
        <v>26878</v>
      </c>
      <c r="B22503" s="1">
        <v>1</v>
      </c>
      <c r="C22503" s="1">
        <v>0.65184252570000001</v>
      </c>
      <c r="D22503" s="1">
        <f>B22503*LOG(C22503)+(1-B22503)*LOG(1-C22503)</f>
        <v>-0.18585730991199934</v>
      </c>
    </row>
    <row r="22504" spans="1:4" x14ac:dyDescent="0.25">
      <c r="A22504" s="1">
        <v>26879</v>
      </c>
      <c r="B22504" s="1">
        <v>0</v>
      </c>
      <c r="C22504" s="1">
        <v>0.41854408700000001</v>
      </c>
      <c r="D22504" s="1">
        <f>B22504*LOG(C22504)+(1-B22504)*LOG(1-C22504)</f>
        <v>-0.23548320865122488</v>
      </c>
    </row>
    <row r="22505" spans="1:4" x14ac:dyDescent="0.25">
      <c r="A22505" s="1">
        <v>26880</v>
      </c>
      <c r="B22505" s="1">
        <v>0</v>
      </c>
      <c r="C22505" s="1">
        <v>0.40184123789999998</v>
      </c>
      <c r="D22505" s="1">
        <f>B22505*LOG(C22505)+(1-B22505)*LOG(1-C22505)</f>
        <v>-0.22318353114045852</v>
      </c>
    </row>
    <row r="22506" spans="1:4" x14ac:dyDescent="0.25">
      <c r="A22506" s="1">
        <v>26881</v>
      </c>
      <c r="B22506" s="1">
        <v>0</v>
      </c>
      <c r="C22506" s="1">
        <v>0.41852964079999999</v>
      </c>
      <c r="D22506" s="1">
        <f>B22506*LOG(C22506)+(1-B22506)*LOG(1-C22506)</f>
        <v>-0.23547241879275355</v>
      </c>
    </row>
    <row r="22507" spans="1:4" x14ac:dyDescent="0.25">
      <c r="A22507" s="1">
        <v>26882</v>
      </c>
      <c r="B22507" s="1">
        <v>1</v>
      </c>
      <c r="C22507" s="1">
        <v>0.6518442351</v>
      </c>
      <c r="D22507" s="1">
        <f>B22507*LOG(C22507)+(1-B22507)*LOG(1-C22507)</f>
        <v>-0.18585617101420626</v>
      </c>
    </row>
    <row r="22508" spans="1:4" x14ac:dyDescent="0.25">
      <c r="A22508" s="1">
        <v>26883</v>
      </c>
      <c r="B22508" s="1">
        <v>0</v>
      </c>
      <c r="C22508" s="1">
        <v>0.42798491319999998</v>
      </c>
      <c r="D22508" s="1">
        <f>B22508*LOG(C22508)+(1-B22508)*LOG(1-C22508)</f>
        <v>-0.24259251661329856</v>
      </c>
    </row>
    <row r="22509" spans="1:4" x14ac:dyDescent="0.25">
      <c r="A22509" s="1">
        <v>26884</v>
      </c>
      <c r="B22509" s="1">
        <v>1</v>
      </c>
      <c r="C22509" s="1">
        <v>0.65184769109999996</v>
      </c>
      <c r="D22509" s="1">
        <f>B22509*LOG(C22509)+(1-B22509)*LOG(1-C22509)</f>
        <v>-0.18585386844302471</v>
      </c>
    </row>
    <row r="22510" spans="1:4" x14ac:dyDescent="0.25">
      <c r="A22510" s="1">
        <v>26885</v>
      </c>
      <c r="B22510" s="1">
        <v>1</v>
      </c>
      <c r="C22510" s="1">
        <v>0.65184873160000001</v>
      </c>
      <c r="D22510" s="1">
        <f>B22510*LOG(C22510)+(1-B22510)*LOG(1-C22510)</f>
        <v>-0.18585317520892425</v>
      </c>
    </row>
    <row r="22511" spans="1:4" x14ac:dyDescent="0.25">
      <c r="A22511" s="1">
        <v>26886</v>
      </c>
      <c r="B22511" s="1">
        <v>0</v>
      </c>
      <c r="C22511" s="1">
        <v>0.47322497050000001</v>
      </c>
      <c r="D22511" s="1">
        <f>B22511*LOG(C22511)+(1-B22511)*LOG(1-C22511)</f>
        <v>-0.27837481990498841</v>
      </c>
    </row>
    <row r="22512" spans="1:4" x14ac:dyDescent="0.25">
      <c r="A22512" s="1">
        <v>26887</v>
      </c>
      <c r="B22512" s="1">
        <v>0</v>
      </c>
      <c r="C22512" s="1">
        <v>0.473205916</v>
      </c>
      <c r="D22512" s="1">
        <f>B22512*LOG(C22512)+(1-B22512)*LOG(1-C22512)</f>
        <v>-0.27835911089434956</v>
      </c>
    </row>
    <row r="22513" spans="1:4" x14ac:dyDescent="0.25">
      <c r="A22513" s="1">
        <v>26888</v>
      </c>
      <c r="B22513" s="1">
        <v>0</v>
      </c>
      <c r="C22513" s="1">
        <v>0.401844753</v>
      </c>
      <c r="D22513" s="1">
        <f>B22513*LOG(C22513)+(1-B22513)*LOG(1-C22513)</f>
        <v>-0.22318608329402642</v>
      </c>
    </row>
    <row r="22514" spans="1:4" x14ac:dyDescent="0.25">
      <c r="A22514" s="1">
        <v>26889</v>
      </c>
      <c r="B22514" s="1">
        <v>0</v>
      </c>
      <c r="C22514" s="1">
        <v>0.44910975339999998</v>
      </c>
      <c r="D22514" s="1">
        <f>B22514*LOG(C22514)+(1-B22514)*LOG(1-C22514)</f>
        <v>-0.25893491665426427</v>
      </c>
    </row>
    <row r="22515" spans="1:4" x14ac:dyDescent="0.25">
      <c r="A22515" s="1">
        <v>26891</v>
      </c>
      <c r="B22515" s="1">
        <v>0</v>
      </c>
      <c r="C22515" s="1">
        <v>0.4549216237</v>
      </c>
      <c r="D22515" s="1">
        <f>B22515*LOG(C22515)+(1-B22515)*LOG(1-C22515)</f>
        <v>-0.2635410464438887</v>
      </c>
    </row>
    <row r="22516" spans="1:4" x14ac:dyDescent="0.25">
      <c r="A22516" s="1">
        <v>26892</v>
      </c>
      <c r="B22516" s="1">
        <v>1</v>
      </c>
      <c r="C22516" s="1">
        <v>0.55663717879999997</v>
      </c>
      <c r="D22516" s="1">
        <f>B22516*LOG(C22516)+(1-B22516)*LOG(1-C22516)</f>
        <v>-0.2544277897223437</v>
      </c>
    </row>
    <row r="22517" spans="1:4" x14ac:dyDescent="0.25">
      <c r="A22517" s="1">
        <v>26893</v>
      </c>
      <c r="B22517" s="1">
        <v>1</v>
      </c>
      <c r="C22517" s="1">
        <v>0.64643294399999995</v>
      </c>
      <c r="D22517" s="1">
        <f>B22517*LOG(C22517)+(1-B22517)*LOG(1-C22517)</f>
        <v>-0.18947651882871552</v>
      </c>
    </row>
    <row r="22518" spans="1:4" x14ac:dyDescent="0.25">
      <c r="A22518" s="1">
        <v>26894</v>
      </c>
      <c r="B22518" s="1">
        <v>0</v>
      </c>
      <c r="C22518" s="1">
        <v>0.39620139630000001</v>
      </c>
      <c r="D22518" s="1">
        <f>B22518*LOG(C22518)+(1-B22518)*LOG(1-C22518)</f>
        <v>-0.21910789562906255</v>
      </c>
    </row>
    <row r="22519" spans="1:4" x14ac:dyDescent="0.25">
      <c r="A22519" s="1">
        <v>26895</v>
      </c>
      <c r="B22519" s="1">
        <v>1</v>
      </c>
      <c r="C22519" s="1">
        <v>0.64643843300000003</v>
      </c>
      <c r="D22519" s="1">
        <f>B22519*LOG(C22519)+(1-B22519)*LOG(1-C22519)</f>
        <v>-0.18947283115729882</v>
      </c>
    </row>
    <row r="22520" spans="1:4" x14ac:dyDescent="0.25">
      <c r="A22520" s="1">
        <v>26896</v>
      </c>
      <c r="B22520" s="1">
        <v>0</v>
      </c>
      <c r="C22520" s="1">
        <v>0.48047751599999999</v>
      </c>
      <c r="D22520" s="1">
        <f>B22520*LOG(C22520)+(1-B22520)*LOG(1-C22520)</f>
        <v>-0.28439565221492846</v>
      </c>
    </row>
    <row r="22521" spans="1:4" x14ac:dyDescent="0.25">
      <c r="A22521" s="1">
        <v>26897</v>
      </c>
      <c r="B22521" s="1">
        <v>1</v>
      </c>
      <c r="C22521" s="1">
        <v>0.55665587380000003</v>
      </c>
      <c r="D22521" s="1">
        <f>B22521*LOG(C22521)+(1-B22521)*LOG(1-C22521)</f>
        <v>-0.25441320392155925</v>
      </c>
    </row>
    <row r="22522" spans="1:4" x14ac:dyDescent="0.25">
      <c r="A22522" s="1">
        <v>26898</v>
      </c>
      <c r="B22522" s="1">
        <v>0</v>
      </c>
      <c r="C22522" s="1">
        <v>0.38900136749999997</v>
      </c>
      <c r="D22522" s="1">
        <f>B22522*LOG(C22522)+(1-B22522)*LOG(1-C22522)</f>
        <v>-0.21395976176786896</v>
      </c>
    </row>
    <row r="22523" spans="1:4" x14ac:dyDescent="0.25">
      <c r="A22523" s="1">
        <v>26899</v>
      </c>
      <c r="B22523" s="1">
        <v>0</v>
      </c>
      <c r="C22523" s="1">
        <v>0.48049346030000001</v>
      </c>
      <c r="D22523" s="1">
        <f>B22523*LOG(C22523)+(1-B22523)*LOG(1-C22523)</f>
        <v>-0.28440898104665574</v>
      </c>
    </row>
    <row r="22524" spans="1:4" x14ac:dyDescent="0.25">
      <c r="A22524" s="1">
        <v>26900</v>
      </c>
      <c r="B22524" s="1">
        <v>1</v>
      </c>
      <c r="C22524" s="1">
        <v>0.54011038759999996</v>
      </c>
      <c r="D22524" s="1">
        <f>B22524*LOG(C22524)+(1-B22524)*LOG(1-C22524)</f>
        <v>-0.26751747012858496</v>
      </c>
    </row>
    <row r="22525" spans="1:4" x14ac:dyDescent="0.25">
      <c r="A22525" s="1">
        <v>26901</v>
      </c>
      <c r="B22525" s="1">
        <v>1</v>
      </c>
      <c r="C22525" s="1">
        <v>0.64643415969999996</v>
      </c>
      <c r="D22525" s="1">
        <f>B22525*LOG(C22525)+(1-B22525)*LOG(1-C22525)</f>
        <v>-0.18947570208304981</v>
      </c>
    </row>
    <row r="22526" spans="1:4" x14ac:dyDescent="0.25">
      <c r="A22526" s="1">
        <v>26902</v>
      </c>
      <c r="B22526" s="1">
        <v>0</v>
      </c>
      <c r="C22526" s="1">
        <v>0.45492822379999998</v>
      </c>
      <c r="D22526" s="1">
        <f>B22526*LOG(C22526)+(1-B22526)*LOG(1-C22526)</f>
        <v>-0.26354630514518496</v>
      </c>
    </row>
    <row r="22527" spans="1:4" x14ac:dyDescent="0.25">
      <c r="A22527" s="1">
        <v>26903</v>
      </c>
      <c r="B22527" s="1">
        <v>1</v>
      </c>
      <c r="C22527" s="1">
        <v>0.64644012760000003</v>
      </c>
      <c r="D22527" s="1">
        <f>B22527*LOG(C22527)+(1-B22527)*LOG(1-C22527)</f>
        <v>-0.18947169268157271</v>
      </c>
    </row>
    <row r="22528" spans="1:4" x14ac:dyDescent="0.25">
      <c r="A22528" s="1">
        <v>26904</v>
      </c>
      <c r="B22528" s="1">
        <v>1</v>
      </c>
      <c r="C22528" s="1">
        <v>0.64644911640000002</v>
      </c>
      <c r="D22528" s="1">
        <f>B22528*LOG(C22528)+(1-B22528)*LOG(1-C22528)</f>
        <v>-0.1894656538251786</v>
      </c>
    </row>
    <row r="22529" spans="1:4" x14ac:dyDescent="0.25">
      <c r="A22529" s="1">
        <v>26905</v>
      </c>
      <c r="B22529" s="1">
        <v>1</v>
      </c>
      <c r="C22529" s="1">
        <v>0.64644970580000005</v>
      </c>
      <c r="D22529" s="1">
        <f>B22529*LOG(C22529)+(1-B22529)*LOG(1-C22529)</f>
        <v>-0.18946525785735305</v>
      </c>
    </row>
    <row r="22530" spans="1:4" x14ac:dyDescent="0.25">
      <c r="A22530" s="1">
        <v>26906</v>
      </c>
      <c r="B22530" s="1">
        <v>1</v>
      </c>
      <c r="C22530" s="1">
        <v>0.5401306334</v>
      </c>
      <c r="D22530" s="1">
        <f>B22530*LOG(C22530)+(1-B22530)*LOG(1-C22530)</f>
        <v>-0.26750119109631004</v>
      </c>
    </row>
    <row r="22531" spans="1:4" x14ac:dyDescent="0.25">
      <c r="A22531" s="1">
        <v>26907</v>
      </c>
      <c r="B22531" s="1">
        <v>0</v>
      </c>
      <c r="C22531" s="1">
        <v>0.19759394759999999</v>
      </c>
      <c r="D22531" s="1">
        <f>B22531*LOG(C22531)+(1-B22531)*LOG(1-C22531)</f>
        <v>-9.5605804172572195E-2</v>
      </c>
    </row>
    <row r="22532" spans="1:4" x14ac:dyDescent="0.25">
      <c r="A22532" s="1">
        <v>26908</v>
      </c>
      <c r="B22532" s="1">
        <v>1</v>
      </c>
      <c r="C22532" s="1">
        <v>0.64643463859999994</v>
      </c>
      <c r="D22532" s="1">
        <f>B22532*LOG(C22532)+(1-B22532)*LOG(1-C22532)</f>
        <v>-0.1894753803433224</v>
      </c>
    </row>
    <row r="22533" spans="1:4" x14ac:dyDescent="0.25">
      <c r="A22533" s="1">
        <v>26909</v>
      </c>
      <c r="B22533" s="1">
        <v>1</v>
      </c>
      <c r="C22533" s="1">
        <v>0.64643736470000002</v>
      </c>
      <c r="D22533" s="1">
        <f>B22533*LOG(C22533)+(1-B22533)*LOG(1-C22533)</f>
        <v>-0.18947354887016166</v>
      </c>
    </row>
    <row r="22534" spans="1:4" x14ac:dyDescent="0.25">
      <c r="A22534" s="1">
        <v>26910</v>
      </c>
      <c r="B22534" s="1">
        <v>0</v>
      </c>
      <c r="C22534" s="1">
        <v>0.3962041892</v>
      </c>
      <c r="D22534" s="1">
        <f>B22534*LOG(C22534)+(1-B22534)*LOG(1-C22534)</f>
        <v>-0.21910990448409529</v>
      </c>
    </row>
    <row r="22535" spans="1:4" x14ac:dyDescent="0.25">
      <c r="A22535" s="1">
        <v>26911</v>
      </c>
      <c r="B22535" s="1">
        <v>0</v>
      </c>
      <c r="C22535" s="1">
        <v>0.38248283109999998</v>
      </c>
      <c r="D22535" s="1">
        <f>B22535*LOG(C22535)+(1-B22535)*LOG(1-C22535)</f>
        <v>-0.20935096316161741</v>
      </c>
    </row>
    <row r="22536" spans="1:4" x14ac:dyDescent="0.25">
      <c r="A22536" s="1">
        <v>26912</v>
      </c>
      <c r="B22536" s="1">
        <v>0</v>
      </c>
      <c r="C22536" s="1">
        <v>0.20550244509999999</v>
      </c>
      <c r="D22536" s="1">
        <f>B22536*LOG(C22536)+(1-B22536)*LOG(1-C22536)</f>
        <v>-9.9907435014275306E-2</v>
      </c>
    </row>
    <row r="22537" spans="1:4" x14ac:dyDescent="0.25">
      <c r="A22537" s="1">
        <v>26913</v>
      </c>
      <c r="B22537" s="1">
        <v>0</v>
      </c>
      <c r="C22537" s="1">
        <v>0.1975905513</v>
      </c>
      <c r="D22537" s="1">
        <f>B22537*LOG(C22537)+(1-B22537)*LOG(1-C22537)</f>
        <v>-9.5603965962076543E-2</v>
      </c>
    </row>
    <row r="22538" spans="1:4" x14ac:dyDescent="0.25">
      <c r="A22538" s="1">
        <v>26914</v>
      </c>
      <c r="B22538" s="1">
        <v>1</v>
      </c>
      <c r="C22538" s="1">
        <v>0.64645482649999997</v>
      </c>
      <c r="D22538" s="1">
        <f>B22538*LOG(C22538)+(1-B22538)*LOG(1-C22538)</f>
        <v>-0.18946181770891535</v>
      </c>
    </row>
    <row r="22539" spans="1:4" x14ac:dyDescent="0.25">
      <c r="A22539" s="1">
        <v>26917</v>
      </c>
      <c r="B22539" s="1">
        <v>0</v>
      </c>
      <c r="C22539" s="1">
        <v>0.32957065800000002</v>
      </c>
      <c r="D22539" s="1">
        <f>B22539*LOG(C22539)+(1-B22539)*LOG(1-C22539)</f>
        <v>-0.17364698663639047</v>
      </c>
    </row>
    <row r="22540" spans="1:4" x14ac:dyDescent="0.25">
      <c r="A22540" s="1">
        <v>26918</v>
      </c>
      <c r="B22540" s="1">
        <v>0</v>
      </c>
      <c r="C22540" s="1">
        <v>0.36318981340000001</v>
      </c>
      <c r="D22540" s="1">
        <f>B22540*LOG(C22540)+(1-B22540)*LOG(1-C22540)</f>
        <v>-0.19598999811463125</v>
      </c>
    </row>
    <row r="22541" spans="1:4" x14ac:dyDescent="0.25">
      <c r="A22541" s="1">
        <v>26919</v>
      </c>
      <c r="B22541" s="1">
        <v>0</v>
      </c>
      <c r="C22541" s="1">
        <v>0.39636967579999999</v>
      </c>
      <c r="D22541" s="1">
        <f>B22541*LOG(C22541)+(1-B22541)*LOG(1-C22541)</f>
        <v>-0.21922895096747941</v>
      </c>
    </row>
    <row r="22542" spans="1:4" x14ac:dyDescent="0.25">
      <c r="A22542" s="1">
        <v>26920</v>
      </c>
      <c r="B22542" s="1">
        <v>0</v>
      </c>
      <c r="C22542" s="1">
        <v>0.34493114600000002</v>
      </c>
      <c r="D22542" s="1">
        <f>B22542*LOG(C22542)+(1-B22542)*LOG(1-C22542)</f>
        <v>-0.18371304910644454</v>
      </c>
    </row>
    <row r="22543" spans="1:4" x14ac:dyDescent="0.25">
      <c r="A22543" s="1">
        <v>26921</v>
      </c>
      <c r="B22543" s="1">
        <v>0</v>
      </c>
      <c r="C22543" s="1">
        <v>0.35369289539999998</v>
      </c>
      <c r="D22543" s="1">
        <f>B22543*LOG(C22543)+(1-B22543)*LOG(1-C22543)</f>
        <v>-0.18956107002252717</v>
      </c>
    </row>
    <row r="22544" spans="1:4" x14ac:dyDescent="0.25">
      <c r="A22544" s="1">
        <v>26922</v>
      </c>
      <c r="B22544" s="1">
        <v>1</v>
      </c>
      <c r="C22544" s="1">
        <v>0.57740388139999999</v>
      </c>
      <c r="D22544" s="1">
        <f>B22544*LOG(C22544)+(1-B22544)*LOG(1-C22544)</f>
        <v>-0.23852030104945077</v>
      </c>
    </row>
    <row r="22545" spans="1:4" x14ac:dyDescent="0.25">
      <c r="A22545" s="1">
        <v>26923</v>
      </c>
      <c r="B22545" s="1">
        <v>0</v>
      </c>
      <c r="C22545" s="1">
        <v>0.43672771960000001</v>
      </c>
      <c r="D22545" s="1">
        <f>B22545*LOG(C22545)+(1-B22545)*LOG(1-C22545)</f>
        <v>-0.24928162061895887</v>
      </c>
    </row>
    <row r="22546" spans="1:4" x14ac:dyDescent="0.25">
      <c r="A22546" s="1">
        <v>26924</v>
      </c>
      <c r="B22546" s="1">
        <v>1</v>
      </c>
      <c r="C22546" s="1">
        <v>0.57740329970000004</v>
      </c>
      <c r="D22546" s="1">
        <f>B22546*LOG(C22546)+(1-B22546)*LOG(1-C22546)</f>
        <v>-0.23852073857547978</v>
      </c>
    </row>
    <row r="22547" spans="1:4" x14ac:dyDescent="0.25">
      <c r="A22547" s="1">
        <v>26925</v>
      </c>
      <c r="B22547" s="1">
        <v>0</v>
      </c>
      <c r="C22547" s="1">
        <v>0.15818097189999999</v>
      </c>
      <c r="D22547" s="1">
        <f>B22547*LOG(C22547)+(1-B22547)*LOG(1-C22547)</f>
        <v>-7.4781261879235714E-2</v>
      </c>
    </row>
    <row r="22548" spans="1:4" x14ac:dyDescent="0.25">
      <c r="A22548" s="1">
        <v>26926</v>
      </c>
      <c r="B22548" s="1">
        <v>1</v>
      </c>
      <c r="C22548" s="1">
        <v>0.57738854159999997</v>
      </c>
      <c r="D22548" s="1">
        <f>B22548*LOG(C22548)+(1-B22548)*LOG(1-C22548)</f>
        <v>-0.2385318390373371</v>
      </c>
    </row>
    <row r="22549" spans="1:4" x14ac:dyDescent="0.25">
      <c r="A22549" s="1">
        <v>26927</v>
      </c>
      <c r="B22549" s="1">
        <v>0</v>
      </c>
      <c r="C22549" s="1">
        <v>0.45178144850000002</v>
      </c>
      <c r="D22549" s="1">
        <f>B22549*LOG(C22549)+(1-B22549)*LOG(1-C22549)</f>
        <v>-0.26104627219352922</v>
      </c>
    </row>
    <row r="22550" spans="1:4" x14ac:dyDescent="0.25">
      <c r="A22550" s="1">
        <v>26928</v>
      </c>
      <c r="B22550" s="1">
        <v>0</v>
      </c>
      <c r="C22550" s="1">
        <v>0.4090155634</v>
      </c>
      <c r="D22550" s="1">
        <f>B22550*LOG(C22550)+(1-B22550)*LOG(1-C22550)</f>
        <v>-0.22842395598463008</v>
      </c>
    </row>
    <row r="22551" spans="1:4" x14ac:dyDescent="0.25">
      <c r="A22551" s="1">
        <v>26929</v>
      </c>
      <c r="B22551" s="1">
        <v>1</v>
      </c>
      <c r="C22551" s="1">
        <v>0.57738906209999996</v>
      </c>
      <c r="D22551" s="1">
        <f>B22551*LOG(C22551)+(1-B22551)*LOG(1-C22551)</f>
        <v>-0.23853144753290006</v>
      </c>
    </row>
    <row r="22552" spans="1:4" x14ac:dyDescent="0.25">
      <c r="A22552" s="1">
        <v>26933</v>
      </c>
      <c r="B22552" s="1">
        <v>0</v>
      </c>
      <c r="C22552" s="1">
        <v>0.49020376710000002</v>
      </c>
      <c r="D22552" s="1">
        <f>B22552*LOG(C22552)+(1-B22552)*LOG(1-C22552)</f>
        <v>-0.29260337804052028</v>
      </c>
    </row>
    <row r="22553" spans="1:4" x14ac:dyDescent="0.25">
      <c r="A22553" s="1">
        <v>26934</v>
      </c>
      <c r="B22553" s="1">
        <v>0</v>
      </c>
      <c r="C22553" s="1">
        <v>0.49851420429999999</v>
      </c>
      <c r="D22553" s="1">
        <f>B22553*LOG(C22553)+(1-B22553)*LOG(1-C22553)</f>
        <v>-0.29974136361359899</v>
      </c>
    </row>
    <row r="22554" spans="1:4" x14ac:dyDescent="0.25">
      <c r="A22554" s="1">
        <v>26935</v>
      </c>
      <c r="B22554" s="1">
        <v>1</v>
      </c>
      <c r="C22554" s="1">
        <v>0.58925569570000003</v>
      </c>
      <c r="D22554" s="1">
        <f>B22554*LOG(C22554)+(1-B22554)*LOG(1-C22554)</f>
        <v>-0.22969621092646308</v>
      </c>
    </row>
    <row r="22555" spans="1:4" x14ac:dyDescent="0.25">
      <c r="A22555" s="1">
        <v>26936</v>
      </c>
      <c r="B22555" s="1">
        <v>1</v>
      </c>
      <c r="C22555" s="1">
        <v>0.57572416849999997</v>
      </c>
      <c r="D22555" s="1">
        <f>B22555*LOG(C22555)+(1-B22555)*LOG(1-C22555)</f>
        <v>-0.23978553878202041</v>
      </c>
    </row>
    <row r="22556" spans="1:4" x14ac:dyDescent="0.25">
      <c r="A22556" s="1">
        <v>26937</v>
      </c>
      <c r="B22556" s="1">
        <v>1</v>
      </c>
      <c r="C22556" s="1">
        <v>0.72875090620000005</v>
      </c>
      <c r="D22556" s="1">
        <f>B22556*LOG(C22556)+(1-B22556)*LOG(1-C22556)</f>
        <v>-0.13742089218844947</v>
      </c>
    </row>
    <row r="22557" spans="1:4" x14ac:dyDescent="0.25">
      <c r="A22557" s="1">
        <v>26938</v>
      </c>
      <c r="B22557" s="1">
        <v>1</v>
      </c>
      <c r="C22557" s="1">
        <v>0.72875605269999999</v>
      </c>
      <c r="D22557" s="1">
        <f>B22557*LOG(C22557)+(1-B22557)*LOG(1-C22557)</f>
        <v>-0.13741782517523563</v>
      </c>
    </row>
    <row r="22558" spans="1:4" x14ac:dyDescent="0.25">
      <c r="A22558" s="1">
        <v>26939</v>
      </c>
      <c r="B22558" s="1">
        <v>1</v>
      </c>
      <c r="C22558" s="1">
        <v>0.72874552390000003</v>
      </c>
      <c r="D22558" s="1">
        <f>B22558*LOG(C22558)+(1-B22558)*LOG(1-C22558)</f>
        <v>-0.13742409974785297</v>
      </c>
    </row>
    <row r="22559" spans="1:4" x14ac:dyDescent="0.25">
      <c r="A22559" s="1">
        <v>26940</v>
      </c>
      <c r="B22559" s="1">
        <v>1</v>
      </c>
      <c r="C22559" s="1">
        <v>0.63292792750000004</v>
      </c>
      <c r="D22559" s="1">
        <f>B22559*LOG(C22559)+(1-B22559)*LOG(1-C22559)</f>
        <v>-0.19864574096385926</v>
      </c>
    </row>
    <row r="22560" spans="1:4" x14ac:dyDescent="0.25">
      <c r="A22560" s="1">
        <v>26941</v>
      </c>
      <c r="B22560" s="1">
        <v>1</v>
      </c>
      <c r="C22560" s="1">
        <v>0.7287502776</v>
      </c>
      <c r="D22560" s="1">
        <f>B22560*LOG(C22560)+(1-B22560)*LOG(1-C22560)</f>
        <v>-0.13742126679879541</v>
      </c>
    </row>
    <row r="22561" spans="1:4" x14ac:dyDescent="0.25">
      <c r="A22561" s="1">
        <v>26942</v>
      </c>
      <c r="B22561" s="1">
        <v>1</v>
      </c>
      <c r="C22561" s="1">
        <v>0.72876143500000001</v>
      </c>
      <c r="D22561" s="1">
        <f>B22561*LOG(C22561)+(1-B22561)*LOG(1-C22561)</f>
        <v>-0.13741461766217361</v>
      </c>
    </row>
    <row r="22562" spans="1:4" x14ac:dyDescent="0.25">
      <c r="A22562" s="1">
        <v>26943</v>
      </c>
      <c r="B22562" s="1">
        <v>1</v>
      </c>
      <c r="C22562" s="1">
        <v>0.58925329820000005</v>
      </c>
      <c r="D22562" s="1">
        <f>B22562*LOG(C22562)+(1-B22562)*LOG(1-C22562)</f>
        <v>-0.22969797794058983</v>
      </c>
    </row>
    <row r="22563" spans="1:4" x14ac:dyDescent="0.25">
      <c r="A22563" s="1">
        <v>26944</v>
      </c>
      <c r="B22563" s="1">
        <v>0</v>
      </c>
      <c r="C22563" s="1">
        <v>0.25009299629999998</v>
      </c>
      <c r="D22563" s="1">
        <f>B22563*LOG(C22563)+(1-B22563)*LOG(1-C22563)</f>
        <v>-0.12499259032040284</v>
      </c>
    </row>
    <row r="22564" spans="1:4" x14ac:dyDescent="0.25">
      <c r="A22564" s="1">
        <v>26945</v>
      </c>
      <c r="B22564" s="1">
        <v>0</v>
      </c>
      <c r="C22564" s="1">
        <v>0.24730639730000001</v>
      </c>
      <c r="D22564" s="1">
        <f>B22564*LOG(C22564)+(1-B22564)*LOG(1-C22564)</f>
        <v>-0.12338177510947061</v>
      </c>
    </row>
    <row r="22565" spans="1:4" x14ac:dyDescent="0.25">
      <c r="A22565" s="1">
        <v>26948</v>
      </c>
      <c r="B22565" s="1">
        <v>1</v>
      </c>
      <c r="C22565" s="1">
        <v>0.69567130460000004</v>
      </c>
      <c r="D22565" s="1">
        <f>B22565*LOG(C22565)+(1-B22565)*LOG(1-C22565)</f>
        <v>-0.15759591027020289</v>
      </c>
    </row>
    <row r="22566" spans="1:4" x14ac:dyDescent="0.25">
      <c r="A22566" s="1">
        <v>26949</v>
      </c>
      <c r="B22566" s="1">
        <v>0</v>
      </c>
      <c r="C22566" s="1">
        <v>0.4771000621</v>
      </c>
      <c r="D22566" s="1">
        <f>B22566*LOG(C22566)+(1-B22566)*LOG(1-C22566)</f>
        <v>-0.28158140974748902</v>
      </c>
    </row>
    <row r="22567" spans="1:4" x14ac:dyDescent="0.25">
      <c r="A22567" s="1">
        <v>26950</v>
      </c>
      <c r="B22567" s="1">
        <v>0</v>
      </c>
      <c r="C22567" s="1">
        <v>0.44277668310000001</v>
      </c>
      <c r="D22567" s="1">
        <f>B22567*LOG(C22567)+(1-B22567)*LOG(1-C22567)</f>
        <v>-0.25397071890074191</v>
      </c>
    </row>
    <row r="22568" spans="1:4" x14ac:dyDescent="0.25">
      <c r="A22568" s="1">
        <v>26951</v>
      </c>
      <c r="B22568" s="1">
        <v>1</v>
      </c>
      <c r="C22568" s="1">
        <v>0.56424193700000003</v>
      </c>
      <c r="D22568" s="1">
        <f>B22568*LOG(C22568)+(1-B22568)*LOG(1-C22568)</f>
        <v>-0.24853463826070485</v>
      </c>
    </row>
    <row r="22569" spans="1:4" x14ac:dyDescent="0.25">
      <c r="A22569" s="1">
        <v>26952</v>
      </c>
      <c r="B22569" s="1">
        <v>0</v>
      </c>
      <c r="C22569" s="1">
        <v>0.42988907720000002</v>
      </c>
      <c r="D22569" s="1">
        <f>B22569*LOG(C22569)+(1-B22569)*LOG(1-C22569)</f>
        <v>-0.24404063823402966</v>
      </c>
    </row>
    <row r="22570" spans="1:4" x14ac:dyDescent="0.25">
      <c r="A22570" s="1">
        <v>26953</v>
      </c>
      <c r="B22570" s="1">
        <v>1</v>
      </c>
      <c r="C22570" s="1">
        <v>0.53601322539999996</v>
      </c>
      <c r="D22570" s="1">
        <f>B22570*LOG(C22570)+(1-B22570)*LOG(1-C22570)</f>
        <v>-0.27082449454719054</v>
      </c>
    </row>
    <row r="22571" spans="1:4" x14ac:dyDescent="0.25">
      <c r="A22571" s="1">
        <v>26954</v>
      </c>
      <c r="B22571" s="1">
        <v>1</v>
      </c>
      <c r="C22571" s="1">
        <v>0.5103554763</v>
      </c>
      <c r="D22571" s="1">
        <f>B22571*LOG(C22571)+(1-B22571)*LOG(1-C22571)</f>
        <v>-0.29212722073019054</v>
      </c>
    </row>
    <row r="22572" spans="1:4" x14ac:dyDescent="0.25">
      <c r="A22572" s="1">
        <v>26955</v>
      </c>
      <c r="B22572" s="1">
        <v>0</v>
      </c>
      <c r="C22572" s="1">
        <v>0.2348572139</v>
      </c>
      <c r="D22572" s="1">
        <f>B22572*LOG(C22572)+(1-B22572)*LOG(1-C22572)</f>
        <v>-0.11625751199815701</v>
      </c>
    </row>
    <row r="22573" spans="1:4" x14ac:dyDescent="0.25">
      <c r="A22573" s="1">
        <v>26956</v>
      </c>
      <c r="B22573" s="1">
        <v>1</v>
      </c>
      <c r="C22573" s="1">
        <v>0.5792212752</v>
      </c>
      <c r="D22573" s="1">
        <f>B22573*LOG(C22573)+(1-B22573)*LOG(1-C22573)</f>
        <v>-0.23715549457978213</v>
      </c>
    </row>
    <row r="22574" spans="1:4" x14ac:dyDescent="0.25">
      <c r="A22574" s="1">
        <v>26957</v>
      </c>
      <c r="B22574" s="1">
        <v>0</v>
      </c>
      <c r="C22574" s="1">
        <v>0.44277231319999999</v>
      </c>
      <c r="D22574" s="1">
        <f>B22574*LOG(C22574)+(1-B22574)*LOG(1-C22574)</f>
        <v>-0.25396731305615983</v>
      </c>
    </row>
    <row r="22575" spans="1:4" x14ac:dyDescent="0.25">
      <c r="A22575" s="1">
        <v>26958</v>
      </c>
      <c r="B22575" s="1">
        <v>1</v>
      </c>
      <c r="C22575" s="1">
        <v>0.58717459540000005</v>
      </c>
      <c r="D22575" s="1">
        <f>B22575*LOG(C22575)+(1-B22575)*LOG(1-C22575)</f>
        <v>-0.23123274279952874</v>
      </c>
    </row>
    <row r="22576" spans="1:4" x14ac:dyDescent="0.25">
      <c r="A22576" s="1">
        <v>26959</v>
      </c>
      <c r="B22576" s="1">
        <v>1</v>
      </c>
      <c r="C22576" s="1">
        <v>0.51035899900000004</v>
      </c>
      <c r="D22576" s="1">
        <f>B22576*LOG(C22576)+(1-B22576)*LOG(1-C22576)</f>
        <v>-0.29212422304727637</v>
      </c>
    </row>
    <row r="22577" spans="1:4" x14ac:dyDescent="0.25">
      <c r="A22577" s="1">
        <v>26960</v>
      </c>
      <c r="B22577" s="1">
        <v>1</v>
      </c>
      <c r="C22577" s="1">
        <v>0.69566386759999999</v>
      </c>
      <c r="D22577" s="1">
        <f>B22577*LOG(C22577)+(1-B22577)*LOG(1-C22577)</f>
        <v>-0.15760055307393059</v>
      </c>
    </row>
    <row r="22578" spans="1:4" x14ac:dyDescent="0.25">
      <c r="A22578" s="1">
        <v>26961</v>
      </c>
      <c r="B22578" s="1">
        <v>0</v>
      </c>
      <c r="C22578" s="1">
        <v>0.45026691009999997</v>
      </c>
      <c r="D22578" s="1">
        <f>B22578*LOG(C22578)+(1-B22578)*LOG(1-C22578)</f>
        <v>-0.25984812090499737</v>
      </c>
    </row>
    <row r="22579" spans="1:4" x14ac:dyDescent="0.25">
      <c r="A22579" s="1">
        <v>26962</v>
      </c>
      <c r="B22579" s="1">
        <v>1</v>
      </c>
      <c r="C22579" s="1">
        <v>0.54981374419999995</v>
      </c>
      <c r="D22579" s="1">
        <f>B22579*LOG(C22579)+(1-B22579)*LOG(1-C22579)</f>
        <v>-0.25978440789813262</v>
      </c>
    </row>
    <row r="22580" spans="1:4" x14ac:dyDescent="0.25">
      <c r="A22580" s="1">
        <v>26963</v>
      </c>
      <c r="B22580" s="1">
        <v>0</v>
      </c>
      <c r="C22580" s="1">
        <v>0.23486362790000001</v>
      </c>
      <c r="D22580" s="1">
        <f>B22580*LOG(C22580)+(1-B22580)*LOG(1-C22580)</f>
        <v>-0.11626115259509257</v>
      </c>
    </row>
    <row r="22581" spans="1:4" x14ac:dyDescent="0.25">
      <c r="A22581" s="1">
        <v>26964</v>
      </c>
      <c r="B22581" s="1">
        <v>0</v>
      </c>
      <c r="C22581" s="1">
        <v>0.4771014764</v>
      </c>
      <c r="D22581" s="1">
        <f>B22581*LOG(C22581)+(1-B22581)*LOG(1-C22581)</f>
        <v>-0.28158258439577616</v>
      </c>
    </row>
    <row r="22582" spans="1:4" x14ac:dyDescent="0.25">
      <c r="A22582" s="1">
        <v>26965</v>
      </c>
      <c r="B22582" s="1">
        <v>0</v>
      </c>
      <c r="C22582" s="1">
        <v>0.42454558100000001</v>
      </c>
      <c r="D22582" s="1">
        <f>B22582*LOG(C22582)+(1-B22582)*LOG(1-C22582)</f>
        <v>-0.23998907057589222</v>
      </c>
    </row>
    <row r="22583" spans="1:4" x14ac:dyDescent="0.25">
      <c r="A22583" s="1">
        <v>26966</v>
      </c>
      <c r="B22583" s="1">
        <v>0</v>
      </c>
      <c r="C22583" s="1">
        <v>0.45027830410000003</v>
      </c>
      <c r="D22583" s="1">
        <f>B22583*LOG(C22583)+(1-B22583)*LOG(1-C22583)</f>
        <v>-0.25985712236897918</v>
      </c>
    </row>
    <row r="22584" spans="1:4" x14ac:dyDescent="0.25">
      <c r="A22584" s="1">
        <v>26967</v>
      </c>
      <c r="B22584" s="1">
        <v>1</v>
      </c>
      <c r="C22584" s="1">
        <v>0.54982739989999996</v>
      </c>
      <c r="D22584" s="1">
        <f>B22584*LOG(C22584)+(1-B22584)*LOG(1-C22584)</f>
        <v>-0.25977362147896549</v>
      </c>
    </row>
    <row r="22585" spans="1:4" x14ac:dyDescent="0.25">
      <c r="A22585" s="1">
        <v>26971</v>
      </c>
      <c r="B22585" s="1">
        <v>1</v>
      </c>
      <c r="C22585" s="1">
        <v>0.65129412949999999</v>
      </c>
      <c r="D22585" s="1">
        <f>B22585*LOG(C22585)+(1-B22585)*LOG(1-C22585)</f>
        <v>-0.18622283636183978</v>
      </c>
    </row>
    <row r="22586" spans="1:4" x14ac:dyDescent="0.25">
      <c r="A22586" s="1">
        <v>26972</v>
      </c>
      <c r="B22586" s="1">
        <v>1</v>
      </c>
      <c r="C22586" s="1">
        <v>0.65129929050000002</v>
      </c>
      <c r="D22586" s="1">
        <f>B22586*LOG(C22586)+(1-B22586)*LOG(1-C22586)</f>
        <v>-0.18621939492909997</v>
      </c>
    </row>
    <row r="22587" spans="1:4" x14ac:dyDescent="0.25">
      <c r="A22587" s="1">
        <v>26973</v>
      </c>
      <c r="B22587" s="1">
        <v>0</v>
      </c>
      <c r="C22587" s="1">
        <v>0.47262849699999998</v>
      </c>
      <c r="D22587" s="1">
        <f>B22587*LOG(C22587)+(1-B22587)*LOG(1-C22587)</f>
        <v>-0.27788334140686477</v>
      </c>
    </row>
    <row r="22588" spans="1:4" x14ac:dyDescent="0.25">
      <c r="A22588" s="1">
        <v>26974</v>
      </c>
      <c r="B22588" s="1">
        <v>1</v>
      </c>
      <c r="C22588" s="1">
        <v>0.65131314009999997</v>
      </c>
      <c r="D22588" s="1">
        <f>B22588*LOG(C22588)+(1-B22588)*LOG(1-C22588)</f>
        <v>-0.18621015994144674</v>
      </c>
    </row>
    <row r="22589" spans="1:4" x14ac:dyDescent="0.25">
      <c r="A22589" s="1">
        <v>26975</v>
      </c>
      <c r="B22589" s="1">
        <v>1</v>
      </c>
      <c r="C22589" s="1">
        <v>0.65129962470000002</v>
      </c>
      <c r="D22589" s="1">
        <f>B22589*LOG(C22589)+(1-B22589)*LOG(1-C22589)</f>
        <v>-0.18621917208043312</v>
      </c>
    </row>
    <row r="22590" spans="1:4" x14ac:dyDescent="0.25">
      <c r="A22590" s="1">
        <v>26976</v>
      </c>
      <c r="B22590" s="1">
        <v>1</v>
      </c>
      <c r="C22590" s="1">
        <v>0.51423738230000005</v>
      </c>
      <c r="D22590" s="1">
        <f>B22590*LOG(C22590)+(1-B22590)*LOG(1-C22590)</f>
        <v>-0.28883635566573596</v>
      </c>
    </row>
    <row r="22591" spans="1:4" x14ac:dyDescent="0.25">
      <c r="A22591" s="1">
        <v>26977</v>
      </c>
      <c r="B22591" s="1">
        <v>0</v>
      </c>
      <c r="C22591" s="1">
        <v>0.20056836419999999</v>
      </c>
      <c r="D22591" s="1">
        <f>B22591*LOG(C22591)+(1-B22591)*LOG(1-C22591)</f>
        <v>-9.7218669459056037E-2</v>
      </c>
    </row>
    <row r="22592" spans="1:4" x14ac:dyDescent="0.25">
      <c r="A22592" s="1">
        <v>26978</v>
      </c>
      <c r="B22592" s="1">
        <v>0</v>
      </c>
      <c r="C22592" s="1">
        <v>0.20431502560000001</v>
      </c>
      <c r="D22592" s="1">
        <f>B22592*LOG(C22592)+(1-B22592)*LOG(1-C22592)</f>
        <v>-9.9258843015683745E-2</v>
      </c>
    </row>
    <row r="22593" spans="1:4" x14ac:dyDescent="0.25">
      <c r="A22593" s="1">
        <v>26979</v>
      </c>
      <c r="B22593" s="1">
        <v>0</v>
      </c>
      <c r="C22593" s="1">
        <v>0.42738927570000002</v>
      </c>
      <c r="D22593" s="1">
        <f>B22593*LOG(C22593)+(1-B22593)*LOG(1-C22593)</f>
        <v>-0.24214052243265746</v>
      </c>
    </row>
    <row r="22594" spans="1:4" x14ac:dyDescent="0.25">
      <c r="A22594" s="1">
        <v>26980</v>
      </c>
      <c r="B22594" s="1">
        <v>0</v>
      </c>
      <c r="C22594" s="1">
        <v>0.37650102190000001</v>
      </c>
      <c r="D22594" s="1">
        <f>B22594*LOG(C22594)+(1-B22594)*LOG(1-C22594)</f>
        <v>-0.20516425398318477</v>
      </c>
    </row>
    <row r="22595" spans="1:4" x14ac:dyDescent="0.25">
      <c r="A22595" s="1">
        <v>26981</v>
      </c>
      <c r="B22595" s="1">
        <v>0</v>
      </c>
      <c r="C22595" s="1">
        <v>0.19730937000000001</v>
      </c>
      <c r="D22595" s="1">
        <f>B22595*LOG(C22595)+(1-B22595)*LOG(1-C22595)</f>
        <v>-9.5451806617155896E-2</v>
      </c>
    </row>
    <row r="22596" spans="1:4" x14ac:dyDescent="0.25">
      <c r="A22596" s="1">
        <v>26982</v>
      </c>
      <c r="B22596" s="1">
        <v>0</v>
      </c>
      <c r="C22596" s="1">
        <v>0.42740008889999997</v>
      </c>
      <c r="D22596" s="1">
        <f>B22596*LOG(C22596)+(1-B22596)*LOG(1-C22596)</f>
        <v>-0.24214872374156382</v>
      </c>
    </row>
    <row r="22597" spans="1:4" x14ac:dyDescent="0.25">
      <c r="A22597" s="1">
        <v>26983</v>
      </c>
      <c r="B22597" s="1">
        <v>0</v>
      </c>
      <c r="C22597" s="1">
        <v>0.49966622579999997</v>
      </c>
      <c r="D22597" s="1">
        <f>B22597*LOG(C22597)+(1-B22597)*LOG(1-C22597)</f>
        <v>-0.30074017979975731</v>
      </c>
    </row>
    <row r="22598" spans="1:4" x14ac:dyDescent="0.25">
      <c r="A22598" s="1">
        <v>26984</v>
      </c>
      <c r="B22598" s="1">
        <v>1</v>
      </c>
      <c r="C22598" s="1">
        <v>0.65130809030000003</v>
      </c>
      <c r="D22598" s="1">
        <f>B22598*LOG(C22598)+(1-B22598)*LOG(1-C22598)</f>
        <v>-0.18621352715245715</v>
      </c>
    </row>
    <row r="22599" spans="1:4" x14ac:dyDescent="0.25">
      <c r="A22599" s="1">
        <v>26987</v>
      </c>
      <c r="B22599" s="1">
        <v>0</v>
      </c>
      <c r="C22599" s="1">
        <v>0.48185712320000001</v>
      </c>
      <c r="D22599" s="1">
        <f>B22599*LOG(C22599)+(1-B22599)*LOG(1-C22599)</f>
        <v>-0.28555046795769357</v>
      </c>
    </row>
    <row r="22600" spans="1:4" x14ac:dyDescent="0.25">
      <c r="A22600" s="1">
        <v>26988</v>
      </c>
      <c r="B22600" s="1">
        <v>0</v>
      </c>
      <c r="C22600" s="1">
        <v>0.4269781782</v>
      </c>
      <c r="D22600" s="1">
        <f>B22600*LOG(C22600)+(1-B22600)*LOG(1-C22600)</f>
        <v>-0.24182883892812512</v>
      </c>
    </row>
    <row r="22601" spans="1:4" x14ac:dyDescent="0.25">
      <c r="A22601" s="1">
        <v>26989</v>
      </c>
      <c r="B22601" s="1">
        <v>0</v>
      </c>
      <c r="C22601" s="1">
        <v>0.20585235069999999</v>
      </c>
      <c r="D22601" s="1">
        <f>B22601*LOG(C22601)+(1-B22601)*LOG(1-C22601)</f>
        <v>-0.10009874528710726</v>
      </c>
    </row>
    <row r="22602" spans="1:4" x14ac:dyDescent="0.25">
      <c r="A22602" s="1">
        <v>26990</v>
      </c>
      <c r="B22602" s="1">
        <v>1</v>
      </c>
      <c r="C22602" s="1">
        <v>0.5235071013</v>
      </c>
      <c r="D22602" s="1">
        <f>B22602*LOG(C22602)+(1-B22602)*LOG(1-C22602)</f>
        <v>-0.28107742280178288</v>
      </c>
    </row>
    <row r="22603" spans="1:4" x14ac:dyDescent="0.25">
      <c r="A22603" s="1">
        <v>26991</v>
      </c>
      <c r="B22603" s="1">
        <v>0</v>
      </c>
      <c r="C22603" s="1">
        <v>0.20967762200000001</v>
      </c>
      <c r="D22603" s="1">
        <f>B22603*LOG(C22603)+(1-B22603)*LOG(1-C22603)</f>
        <v>-0.10219572082640495</v>
      </c>
    </row>
    <row r="22604" spans="1:4" x14ac:dyDescent="0.25">
      <c r="A22604" s="1">
        <v>26992</v>
      </c>
      <c r="B22604" s="1">
        <v>0</v>
      </c>
      <c r="C22604" s="1">
        <v>0.42699213679999998</v>
      </c>
      <c r="D22604" s="1">
        <f>B22604*LOG(C22604)+(1-B22604)*LOG(1-C22604)</f>
        <v>-0.24183941831020359</v>
      </c>
    </row>
    <row r="22605" spans="1:4" x14ac:dyDescent="0.25">
      <c r="A22605" s="1">
        <v>26993</v>
      </c>
      <c r="B22605" s="1">
        <v>1</v>
      </c>
      <c r="C22605" s="1">
        <v>0.52349407160000005</v>
      </c>
      <c r="D22605" s="1">
        <f>B22605*LOG(C22605)+(1-B22605)*LOG(1-C22605)</f>
        <v>-0.28108823220096524</v>
      </c>
    </row>
    <row r="22606" spans="1:4" x14ac:dyDescent="0.25">
      <c r="A22606" s="1">
        <v>26994</v>
      </c>
      <c r="B22606" s="1">
        <v>0</v>
      </c>
      <c r="C22606" s="1">
        <v>0.41820996919999998</v>
      </c>
      <c r="D22606" s="1">
        <f>B22606*LOG(C22606)+(1-B22606)*LOG(1-C22606)</f>
        <v>-0.2352337248312133</v>
      </c>
    </row>
    <row r="22607" spans="1:4" x14ac:dyDescent="0.25">
      <c r="A22607" s="1">
        <v>26995</v>
      </c>
      <c r="B22607" s="1">
        <v>1</v>
      </c>
      <c r="C22607" s="1">
        <v>0.53872866419999998</v>
      </c>
      <c r="D22607" s="1">
        <f>B22607*LOG(C22607)+(1-B22607)*LOG(1-C22607)</f>
        <v>-0.26862991628121702</v>
      </c>
    </row>
    <row r="22608" spans="1:4" x14ac:dyDescent="0.25">
      <c r="A22608" s="1">
        <v>26996</v>
      </c>
      <c r="B22608" s="1">
        <v>1</v>
      </c>
      <c r="C22608" s="1">
        <v>0.65970444589999999</v>
      </c>
      <c r="D22608" s="1">
        <f>B22608*LOG(C22608)+(1-B22608)*LOG(1-C22608)</f>
        <v>-0.180650589099279</v>
      </c>
    </row>
    <row r="22609" spans="1:4" x14ac:dyDescent="0.25">
      <c r="A22609" s="1">
        <v>26997</v>
      </c>
      <c r="B22609" s="1">
        <v>0</v>
      </c>
      <c r="C22609" s="1">
        <v>0.46941501099999999</v>
      </c>
      <c r="D22609" s="1">
        <f>B22609*LOG(C22609)+(1-B22609)*LOG(1-C22609)</f>
        <v>-0.27524504098521163</v>
      </c>
    </row>
    <row r="22610" spans="1:4" x14ac:dyDescent="0.25">
      <c r="A22610" s="1">
        <v>26998</v>
      </c>
      <c r="B22610" s="1">
        <v>0</v>
      </c>
      <c r="C22610" s="1">
        <v>0.41822914360000002</v>
      </c>
      <c r="D22610" s="1">
        <f>B22610*LOG(C22610)+(1-B22610)*LOG(1-C22610)</f>
        <v>-0.235248038368573</v>
      </c>
    </row>
    <row r="22611" spans="1:4" x14ac:dyDescent="0.25">
      <c r="A22611" s="1">
        <v>26999</v>
      </c>
      <c r="B22611" s="1">
        <v>0</v>
      </c>
      <c r="C22611" s="1">
        <v>0.40289490569999997</v>
      </c>
      <c r="D22611" s="1">
        <f>B22611*LOG(C22611)+(1-B22611)*LOG(1-C22611)</f>
        <v>-0.22394922354784447</v>
      </c>
    </row>
    <row r="22612" spans="1:4" x14ac:dyDescent="0.25">
      <c r="A22612" s="1">
        <v>27000</v>
      </c>
      <c r="B22612" s="1">
        <v>0</v>
      </c>
      <c r="C22612" s="1">
        <v>0.4269697952</v>
      </c>
      <c r="D22612" s="1">
        <f>B22612*LOG(C22612)+(1-B22612)*LOG(1-C22612)</f>
        <v>-0.24182248548071203</v>
      </c>
    </row>
    <row r="22613" spans="1:4" x14ac:dyDescent="0.25">
      <c r="A22613" s="1">
        <v>27001</v>
      </c>
      <c r="B22613" s="1">
        <v>0</v>
      </c>
      <c r="C22613" s="1">
        <v>0.41018260579999999</v>
      </c>
      <c r="D22613" s="1">
        <f>B22613*LOG(C22613)+(1-B22613)*LOG(1-C22613)</f>
        <v>-0.22928242389394241</v>
      </c>
    </row>
    <row r="22614" spans="1:4" x14ac:dyDescent="0.25">
      <c r="A22614" s="1">
        <v>27002</v>
      </c>
      <c r="B22614" s="1">
        <v>0</v>
      </c>
      <c r="C22614" s="1">
        <v>0.4950424752</v>
      </c>
      <c r="D22614" s="1">
        <f>B22614*LOG(C22614)+(1-B22614)*LOG(1-C22614)</f>
        <v>-0.29674515162548259</v>
      </c>
    </row>
    <row r="22615" spans="1:4" x14ac:dyDescent="0.25">
      <c r="A22615" s="1">
        <v>27003</v>
      </c>
      <c r="B22615" s="1">
        <v>1</v>
      </c>
      <c r="C22615" s="1">
        <v>0.53873463840000002</v>
      </c>
      <c r="D22615" s="1">
        <f>B22615*LOG(C22615)+(1-B22615)*LOG(1-C22615)</f>
        <v>-0.26862510022467467</v>
      </c>
    </row>
    <row r="22616" spans="1:4" x14ac:dyDescent="0.25">
      <c r="A22616" s="1">
        <v>27004</v>
      </c>
      <c r="B22616" s="1">
        <v>0</v>
      </c>
      <c r="C22616" s="1">
        <v>0.40288175770000001</v>
      </c>
      <c r="D22616" s="1">
        <f>B22616*LOG(C22616)+(1-B22616)*LOG(1-C22616)</f>
        <v>-0.22393966067350887</v>
      </c>
    </row>
    <row r="22617" spans="1:4" x14ac:dyDescent="0.25">
      <c r="A22617" s="1">
        <v>27005</v>
      </c>
      <c r="B22617" s="1">
        <v>0</v>
      </c>
      <c r="C22617" s="1">
        <v>0.39040237290000002</v>
      </c>
      <c r="D22617" s="1">
        <f>B22617*LOG(C22617)+(1-B22617)*LOG(1-C22617)</f>
        <v>-0.21495673218581457</v>
      </c>
    </row>
    <row r="22618" spans="1:4" x14ac:dyDescent="0.25">
      <c r="A22618" s="1">
        <v>27006</v>
      </c>
      <c r="B22618" s="1">
        <v>1</v>
      </c>
      <c r="C22618" s="1">
        <v>0.55460508360000005</v>
      </c>
      <c r="D22618" s="1">
        <f>B22618*LOG(C22618)+(1-B22618)*LOG(1-C22618)</f>
        <v>-0.25601615392636889</v>
      </c>
    </row>
    <row r="22619" spans="1:4" x14ac:dyDescent="0.25">
      <c r="A22619" s="1">
        <v>27007</v>
      </c>
      <c r="B22619" s="1">
        <v>0</v>
      </c>
      <c r="C22619" s="1">
        <v>0.3962796717</v>
      </c>
      <c r="D22619" s="1">
        <f>B22619*LOG(C22619)+(1-B22619)*LOG(1-C22619)</f>
        <v>-0.219164200459464</v>
      </c>
    </row>
    <row r="22620" spans="1:4" x14ac:dyDescent="0.25">
      <c r="A22620" s="1">
        <v>27008</v>
      </c>
      <c r="B22620" s="1">
        <v>1</v>
      </c>
      <c r="C22620" s="1">
        <v>0.659701965</v>
      </c>
      <c r="D22620" s="1">
        <f>B22620*LOG(C22620)+(1-B22620)*LOG(1-C22620)</f>
        <v>-0.18065222232035666</v>
      </c>
    </row>
    <row r="22621" spans="1:4" x14ac:dyDescent="0.25">
      <c r="A22621" s="1">
        <v>27009</v>
      </c>
      <c r="B22621" s="1">
        <v>0</v>
      </c>
      <c r="C22621" s="1">
        <v>0.19735144290000001</v>
      </c>
      <c r="D22621" s="1">
        <f>B22621*LOG(C22621)+(1-B22621)*LOG(1-C22621)</f>
        <v>-9.5474570689021446E-2</v>
      </c>
    </row>
    <row r="22622" spans="1:4" x14ac:dyDescent="0.25">
      <c r="A22622" s="1">
        <v>27010</v>
      </c>
      <c r="B22622" s="1">
        <v>0</v>
      </c>
      <c r="C22622" s="1">
        <v>0.42697870719999997</v>
      </c>
      <c r="D22622" s="1">
        <f>B22622*LOG(C22622)+(1-B22622)*LOG(1-C22622)</f>
        <v>-0.24182923985855787</v>
      </c>
    </row>
    <row r="22623" spans="1:4" x14ac:dyDescent="0.25">
      <c r="A22623" s="1">
        <v>27011</v>
      </c>
      <c r="B22623" s="1">
        <v>1</v>
      </c>
      <c r="C22623" s="1">
        <v>0.62320725740000005</v>
      </c>
      <c r="D22623" s="1">
        <f>B22623*LOG(C22623)+(1-B22623)*LOG(1-C22623)</f>
        <v>-0.20536749784123506</v>
      </c>
    </row>
    <row r="22624" spans="1:4" x14ac:dyDescent="0.25">
      <c r="A22624" s="1">
        <v>27012</v>
      </c>
      <c r="B22624" s="1">
        <v>0</v>
      </c>
      <c r="C22624" s="1">
        <v>0.4182289414</v>
      </c>
      <c r="D22624" s="1">
        <f>B22624*LOG(C22624)+(1-B22624)*LOG(1-C22624)</f>
        <v>-0.23524788742541719</v>
      </c>
    </row>
    <row r="22625" spans="1:4" x14ac:dyDescent="0.25">
      <c r="A22625" s="1">
        <v>27013</v>
      </c>
      <c r="B22625" s="1">
        <v>0</v>
      </c>
      <c r="C22625" s="1">
        <v>0.3962988992</v>
      </c>
      <c r="D22625" s="1">
        <f>B22625*LOG(C22625)+(1-B22625)*LOG(1-C22625)</f>
        <v>-0.2191780322450366</v>
      </c>
    </row>
    <row r="22626" spans="1:4" x14ac:dyDescent="0.25">
      <c r="A22626" s="1">
        <v>27017</v>
      </c>
      <c r="B22626" s="1">
        <v>1</v>
      </c>
      <c r="C22626" s="1">
        <v>0.59231703270000002</v>
      </c>
      <c r="D22626" s="1">
        <f>B22626*LOG(C22626)+(1-B22626)*LOG(1-C22626)</f>
        <v>-0.22744577858434153</v>
      </c>
    </row>
    <row r="22627" spans="1:4" x14ac:dyDescent="0.25">
      <c r="A22627" s="1">
        <v>27018</v>
      </c>
      <c r="B22627" s="1">
        <v>1</v>
      </c>
      <c r="C22627" s="1">
        <v>0.50786958140000005</v>
      </c>
      <c r="D22627" s="1">
        <f>B22627*LOG(C22627)+(1-B22627)*LOG(1-C22627)</f>
        <v>-0.29424779824787684</v>
      </c>
    </row>
    <row r="22628" spans="1:4" x14ac:dyDescent="0.25">
      <c r="A22628" s="1">
        <v>27019</v>
      </c>
      <c r="B22628" s="1">
        <v>0</v>
      </c>
      <c r="C22628" s="1">
        <v>0.48498152649999998</v>
      </c>
      <c r="D22628" s="1">
        <f>B22628*LOG(C22628)+(1-B22628)*LOG(1-C22628)</f>
        <v>-0.28817719271566339</v>
      </c>
    </row>
    <row r="22629" spans="1:4" x14ac:dyDescent="0.25">
      <c r="A22629" s="1">
        <v>27020</v>
      </c>
      <c r="B22629" s="1">
        <v>1</v>
      </c>
      <c r="C22629" s="1">
        <v>0.69354251160000002</v>
      </c>
      <c r="D22629" s="1">
        <f>B22629*LOG(C22629)+(1-B22629)*LOG(1-C22629)</f>
        <v>-0.15892691312358445</v>
      </c>
    </row>
    <row r="22630" spans="1:4" x14ac:dyDescent="0.25">
      <c r="A22630" s="1">
        <v>27021</v>
      </c>
      <c r="B22630" s="1">
        <v>0</v>
      </c>
      <c r="C22630" s="1">
        <v>0.48499661729999999</v>
      </c>
      <c r="D22630" s="1">
        <f>B22630*LOG(C22630)+(1-B22630)*LOG(1-C22630)</f>
        <v>-0.288189918370228</v>
      </c>
    </row>
    <row r="22631" spans="1:4" x14ac:dyDescent="0.25">
      <c r="A22631" s="1">
        <v>27022</v>
      </c>
      <c r="B22631" s="1">
        <v>0</v>
      </c>
      <c r="C22631" s="1">
        <v>0.44030032089999999</v>
      </c>
      <c r="D22631" s="1">
        <f>B22631*LOG(C22631)+(1-B22631)*LOG(1-C22631)</f>
        <v>-0.25204494209298289</v>
      </c>
    </row>
    <row r="22632" spans="1:4" x14ac:dyDescent="0.25">
      <c r="A22632" s="1">
        <v>27023</v>
      </c>
      <c r="B22632" s="1">
        <v>0</v>
      </c>
      <c r="C22632" s="1">
        <v>0.43352812559999998</v>
      </c>
      <c r="D22632" s="1">
        <f>B22632*LOG(C22632)+(1-B22632)*LOG(1-C22632)</f>
        <v>-0.24682164819442393</v>
      </c>
    </row>
    <row r="22633" spans="1:4" x14ac:dyDescent="0.25">
      <c r="A22633" s="1">
        <v>27024</v>
      </c>
      <c r="B22633" s="1">
        <v>1</v>
      </c>
      <c r="C22633" s="1">
        <v>0.69354453360000001</v>
      </c>
      <c r="D22633" s="1">
        <f>B22633*LOG(C22633)+(1-B22633)*LOG(1-C22633)</f>
        <v>-0.15892564695439132</v>
      </c>
    </row>
    <row r="22634" spans="1:4" x14ac:dyDescent="0.25">
      <c r="A22634" s="1">
        <v>27025</v>
      </c>
      <c r="B22634" s="1">
        <v>0</v>
      </c>
      <c r="C22634" s="1">
        <v>0.48500148100000001</v>
      </c>
      <c r="D22634" s="1">
        <f>B22634*LOG(C22634)+(1-B22634)*LOG(1-C22634)</f>
        <v>-0.28819401987347415</v>
      </c>
    </row>
    <row r="22635" spans="1:4" x14ac:dyDescent="0.25">
      <c r="A22635" s="1">
        <v>27026</v>
      </c>
      <c r="B22635" s="1">
        <v>1</v>
      </c>
      <c r="C22635" s="1">
        <v>0.59234422909999995</v>
      </c>
      <c r="D22635" s="1">
        <f>B22635*LOG(C22635)+(1-B22635)*LOG(1-C22635)</f>
        <v>-0.2274258382911446</v>
      </c>
    </row>
    <row r="22636" spans="1:4" x14ac:dyDescent="0.25">
      <c r="A22636" s="1">
        <v>27027</v>
      </c>
      <c r="B22636" s="1">
        <v>0</v>
      </c>
      <c r="C22636" s="1">
        <v>0.43352714469999998</v>
      </c>
      <c r="D22636" s="1">
        <f>B22636*LOG(C22636)+(1-B22636)*LOG(1-C22636)</f>
        <v>-0.24682089617281841</v>
      </c>
    </row>
    <row r="22637" spans="1:4" x14ac:dyDescent="0.25">
      <c r="A22637" s="1">
        <v>27028</v>
      </c>
      <c r="B22637" s="1">
        <v>1</v>
      </c>
      <c r="C22637" s="1">
        <v>0.69354834440000002</v>
      </c>
      <c r="D22637" s="1">
        <f>B22637*LOG(C22637)+(1-B22637)*LOG(1-C22637)</f>
        <v>-0.15892326065504844</v>
      </c>
    </row>
    <row r="22638" spans="1:4" x14ac:dyDescent="0.25">
      <c r="A22638" s="1">
        <v>27029</v>
      </c>
      <c r="B22638" s="1">
        <v>0</v>
      </c>
      <c r="C22638" s="1">
        <v>0.48499916279999999</v>
      </c>
      <c r="D22638" s="1">
        <f>B22638*LOG(C22638)+(1-B22638)*LOG(1-C22638)</f>
        <v>-0.2881920649567804</v>
      </c>
    </row>
    <row r="22639" spans="1:4" x14ac:dyDescent="0.25">
      <c r="A22639" s="1">
        <v>27030</v>
      </c>
      <c r="B22639" s="1">
        <v>1</v>
      </c>
      <c r="C22639" s="1">
        <v>0.6935564716</v>
      </c>
      <c r="D22639" s="1">
        <f>B22639*LOG(C22639)+(1-B22639)*LOG(1-C22639)</f>
        <v>-0.15891817149657586</v>
      </c>
    </row>
    <row r="22640" spans="1:4" x14ac:dyDescent="0.25">
      <c r="A22640" s="1">
        <v>27031</v>
      </c>
      <c r="B22640" s="1">
        <v>0</v>
      </c>
      <c r="C22640" s="1">
        <v>0.22554038279999999</v>
      </c>
      <c r="D22640" s="1">
        <f>B22640*LOG(C22640)+(1-B22640)*LOG(1-C22640)</f>
        <v>-0.11100122281689948</v>
      </c>
    </row>
    <row r="22641" spans="1:4" x14ac:dyDescent="0.25">
      <c r="A22641" s="1">
        <v>27032</v>
      </c>
      <c r="B22641" s="1">
        <v>0</v>
      </c>
      <c r="C22641" s="1">
        <v>0.2332579256</v>
      </c>
      <c r="D22641" s="1">
        <f>B22641*LOG(C22641)+(1-B22641)*LOG(1-C22641)</f>
        <v>-0.11535070450378854</v>
      </c>
    </row>
    <row r="22642" spans="1:4" x14ac:dyDescent="0.25">
      <c r="A22642" s="1">
        <v>27033</v>
      </c>
      <c r="B22642" s="1">
        <v>0</v>
      </c>
      <c r="C22642" s="1">
        <v>0.464946423</v>
      </c>
      <c r="D22642" s="1">
        <f>B22642*LOG(C22642)+(1-B22642)*LOG(1-C22642)</f>
        <v>-0.27160272820222858</v>
      </c>
    </row>
    <row r="22643" spans="1:4" x14ac:dyDescent="0.25">
      <c r="A22643" s="1">
        <v>27034</v>
      </c>
      <c r="B22643" s="1">
        <v>0</v>
      </c>
      <c r="C22643" s="1">
        <v>0.4649472825</v>
      </c>
      <c r="D22643" s="1">
        <f>B22643*LOG(C22643)+(1-B22643)*LOG(1-C22643)</f>
        <v>-0.27160342584527419</v>
      </c>
    </row>
    <row r="22644" spans="1:4" x14ac:dyDescent="0.25">
      <c r="A22644" s="1">
        <v>27035</v>
      </c>
      <c r="B22644" s="1">
        <v>0</v>
      </c>
      <c r="C22644" s="1">
        <v>0.2291292492</v>
      </c>
      <c r="D22644" s="1">
        <f>B22644*LOG(C22644)+(1-B22644)*LOG(1-C22644)</f>
        <v>-0.11301843248060381</v>
      </c>
    </row>
    <row r="22645" spans="1:4" x14ac:dyDescent="0.25">
      <c r="A22645" s="1">
        <v>27036</v>
      </c>
      <c r="B22645" s="1">
        <v>0</v>
      </c>
      <c r="C22645" s="1">
        <v>0.2224670057</v>
      </c>
      <c r="D22645" s="1">
        <f>B22645*LOG(C22645)+(1-B22645)*LOG(1-C22645)</f>
        <v>-0.10928117279836973</v>
      </c>
    </row>
    <row r="22646" spans="1:4" x14ac:dyDescent="0.25">
      <c r="A22646" s="1">
        <v>27045</v>
      </c>
      <c r="B22646" s="1">
        <v>0</v>
      </c>
      <c r="C22646" s="1">
        <v>0.43850304950000002</v>
      </c>
      <c r="D22646" s="1">
        <f>B22646*LOG(C22646)+(1-B22646)*LOG(1-C22646)</f>
        <v>-0.25065259805723206</v>
      </c>
    </row>
    <row r="22647" spans="1:4" x14ac:dyDescent="0.25">
      <c r="A22647" s="1">
        <v>27046</v>
      </c>
      <c r="B22647" s="1">
        <v>1</v>
      </c>
      <c r="C22647" s="1">
        <v>0.5193524034</v>
      </c>
      <c r="D22647" s="1">
        <f>B22647*LOG(C22647)+(1-B22647)*LOG(1-C22647)</f>
        <v>-0.28453785425988037</v>
      </c>
    </row>
    <row r="22648" spans="1:4" x14ac:dyDescent="0.25">
      <c r="A22648" s="1">
        <v>27047</v>
      </c>
      <c r="B22648" s="1">
        <v>1</v>
      </c>
      <c r="C22648" s="1">
        <v>0.64197625229999999</v>
      </c>
      <c r="D22648" s="1">
        <f>B22648*LOG(C22648)+(1-B22648)*LOG(1-C22648)</f>
        <v>-0.19248103686233312</v>
      </c>
    </row>
    <row r="22649" spans="1:4" x14ac:dyDescent="0.25">
      <c r="A22649" s="1">
        <v>27048</v>
      </c>
      <c r="B22649" s="1">
        <v>1</v>
      </c>
      <c r="C22649" s="1">
        <v>0.64197946920000004</v>
      </c>
      <c r="D22649" s="1">
        <f>B22649*LOG(C22649)+(1-B22649)*LOG(1-C22649)</f>
        <v>-0.19247886064722622</v>
      </c>
    </row>
    <row r="22650" spans="1:4" x14ac:dyDescent="0.25">
      <c r="A22650" s="1">
        <v>27049</v>
      </c>
      <c r="B22650" s="1">
        <v>0</v>
      </c>
      <c r="C22650" s="1">
        <v>0.41751136840000003</v>
      </c>
      <c r="D22650" s="1">
        <f>B22650*LOG(C22650)+(1-B22650)*LOG(1-C22650)</f>
        <v>-0.234712546321802</v>
      </c>
    </row>
    <row r="22651" spans="1:4" x14ac:dyDescent="0.25">
      <c r="A22651" s="1">
        <v>27050</v>
      </c>
      <c r="B22651" s="1">
        <v>0</v>
      </c>
      <c r="C22651" s="1">
        <v>0.43850764409999998</v>
      </c>
      <c r="D22651" s="1">
        <f>B22651*LOG(C22651)+(1-B22651)*LOG(1-C22651)</f>
        <v>-0.25065615180331885</v>
      </c>
    </row>
    <row r="22652" spans="1:4" x14ac:dyDescent="0.25">
      <c r="A22652" s="1">
        <v>27051</v>
      </c>
      <c r="B22652" s="1">
        <v>1</v>
      </c>
      <c r="C22652" s="1">
        <v>0.64198045619999999</v>
      </c>
      <c r="D22652" s="1">
        <f>B22652*LOG(C22652)+(1-B22652)*LOG(1-C22652)</f>
        <v>-0.19247819294935631</v>
      </c>
    </row>
    <row r="22653" spans="1:4" x14ac:dyDescent="0.25">
      <c r="A22653" s="1">
        <v>27052</v>
      </c>
      <c r="B22653" s="1">
        <v>1</v>
      </c>
      <c r="C22653" s="1">
        <v>0.51937314379999999</v>
      </c>
      <c r="D22653" s="1">
        <f>B22653*LOG(C22653)+(1-B22653)*LOG(1-C22653)</f>
        <v>-0.28452051100439207</v>
      </c>
    </row>
    <row r="22654" spans="1:4" x14ac:dyDescent="0.25">
      <c r="A22654" s="1">
        <v>27053</v>
      </c>
      <c r="B22654" s="1">
        <v>0</v>
      </c>
      <c r="C22654" s="1">
        <v>0.19173814389999999</v>
      </c>
      <c r="D22654" s="1">
        <f>B22654*LOG(C22654)+(1-B22654)*LOG(1-C22654)</f>
        <v>-9.244791616145176E-2</v>
      </c>
    </row>
    <row r="22655" spans="1:4" x14ac:dyDescent="0.25">
      <c r="A22655" s="1">
        <v>27054</v>
      </c>
      <c r="B22655" s="1">
        <v>0</v>
      </c>
      <c r="C22655" s="1">
        <v>0.19858011840000001</v>
      </c>
      <c r="D22655" s="1">
        <f>B22655*LOG(C22655)+(1-B22655)*LOG(1-C22655)</f>
        <v>-9.61398878054045E-2</v>
      </c>
    </row>
    <row r="22656" spans="1:4" x14ac:dyDescent="0.25">
      <c r="A22656" s="1">
        <v>27055</v>
      </c>
      <c r="B22656" s="1">
        <v>1</v>
      </c>
      <c r="C22656" s="1">
        <v>0.6419843677</v>
      </c>
      <c r="D22656" s="1">
        <f>B22656*LOG(C22656)+(1-B22656)*LOG(1-C22656)</f>
        <v>-0.19247554685993959</v>
      </c>
    </row>
    <row r="22657" spans="1:4" x14ac:dyDescent="0.25">
      <c r="A22657" s="1">
        <v>27056</v>
      </c>
      <c r="B22657" s="1">
        <v>1</v>
      </c>
      <c r="C22657" s="1">
        <v>0.64198963170000001</v>
      </c>
      <c r="D22657" s="1">
        <f>B22657*LOG(C22657)+(1-B22657)*LOG(1-C22657)</f>
        <v>-0.19247198584366695</v>
      </c>
    </row>
    <row r="22658" spans="1:4" x14ac:dyDescent="0.25">
      <c r="A22658" s="1">
        <v>27057</v>
      </c>
      <c r="B22658" s="1">
        <v>1</v>
      </c>
      <c r="C22658" s="1">
        <v>0.64197647160000004</v>
      </c>
      <c r="D22658" s="1">
        <f>B22658*LOG(C22658)+(1-B22658)*LOG(1-C22658)</f>
        <v>-0.19248088850674627</v>
      </c>
    </row>
    <row r="22659" spans="1:4" x14ac:dyDescent="0.25">
      <c r="A22659" s="1">
        <v>27058</v>
      </c>
      <c r="B22659" s="1">
        <v>0</v>
      </c>
      <c r="C22659" s="1">
        <v>0.41751175270000002</v>
      </c>
      <c r="D22659" s="1">
        <f>B22659*LOG(C22659)+(1-B22659)*LOG(1-C22659)</f>
        <v>-0.23471283285001118</v>
      </c>
    </row>
    <row r="22660" spans="1:4" x14ac:dyDescent="0.25">
      <c r="A22660" s="1">
        <v>27059</v>
      </c>
      <c r="B22660" s="1">
        <v>0</v>
      </c>
      <c r="C22660" s="1">
        <v>0.40815074369999998</v>
      </c>
      <c r="D22660" s="1">
        <f>B22660*LOG(C22660)+(1-B22660)*LOG(1-C22660)</f>
        <v>-0.22778889377304223</v>
      </c>
    </row>
    <row r="22661" spans="1:4" x14ac:dyDescent="0.25">
      <c r="A22661" s="1">
        <v>27060</v>
      </c>
      <c r="B22661" s="1">
        <v>0</v>
      </c>
      <c r="C22661" s="1">
        <v>0.2027471485</v>
      </c>
      <c r="D22661" s="1">
        <f>B22661*LOG(C22661)+(1-B22661)*LOG(1-C22661)</f>
        <v>-9.8403918759822254E-2</v>
      </c>
    </row>
    <row r="22662" spans="1:4" x14ac:dyDescent="0.25">
      <c r="A22662" s="1">
        <v>27061</v>
      </c>
      <c r="B22662" s="1">
        <v>1</v>
      </c>
      <c r="C22662" s="1">
        <v>0.64199862470000002</v>
      </c>
      <c r="D22662" s="1">
        <f>B22662*LOG(C22662)+(1-B22662)*LOG(1-C22662)</f>
        <v>-0.19246590228292354</v>
      </c>
    </row>
    <row r="22663" spans="1:4" x14ac:dyDescent="0.25">
      <c r="A22663" s="1">
        <v>27062</v>
      </c>
      <c r="B22663" s="1">
        <v>0</v>
      </c>
      <c r="C22663" s="1">
        <v>0.40815097259999999</v>
      </c>
      <c r="D22663" s="1">
        <f>B22663*LOG(C22663)+(1-B22663)*LOG(1-C22663)</f>
        <v>-0.22778906173815339</v>
      </c>
    </row>
    <row r="22664" spans="1:4" x14ac:dyDescent="0.25">
      <c r="A22664" s="1">
        <v>27063</v>
      </c>
      <c r="B22664" s="1">
        <v>0</v>
      </c>
      <c r="C22664" s="1">
        <v>0.47566374410000001</v>
      </c>
      <c r="D22664" s="1">
        <f>B22664*LOG(C22664)+(1-B22664)*LOG(1-C22664)</f>
        <v>-0.28039011140145059</v>
      </c>
    </row>
    <row r="22665" spans="1:4" x14ac:dyDescent="0.25">
      <c r="A22665" s="1">
        <v>27073</v>
      </c>
      <c r="B22665" s="1">
        <v>0</v>
      </c>
      <c r="C22665" s="1">
        <v>0.38851647389999999</v>
      </c>
      <c r="D22665" s="1">
        <f>B22665*LOG(C22665)+(1-B22665)*LOG(1-C22665)</f>
        <v>-0.21361523874255936</v>
      </c>
    </row>
    <row r="22666" spans="1:4" x14ac:dyDescent="0.25">
      <c r="A22666" s="1">
        <v>27074</v>
      </c>
      <c r="B22666" s="1">
        <v>0</v>
      </c>
      <c r="C22666" s="1">
        <v>0.188652335</v>
      </c>
      <c r="D22666" s="1">
        <f>B22666*LOG(C22666)+(1-B22666)*LOG(1-C22666)</f>
        <v>-9.0793009368618408E-2</v>
      </c>
    </row>
    <row r="22667" spans="1:4" x14ac:dyDescent="0.25">
      <c r="A22667" s="1">
        <v>27075</v>
      </c>
      <c r="B22667" s="1">
        <v>1</v>
      </c>
      <c r="C22667" s="1">
        <v>0.63126103020000002</v>
      </c>
      <c r="D22667" s="1">
        <f>B22667*LOG(C22667)+(1-B22667)*LOG(1-C22667)</f>
        <v>-0.19979102025840309</v>
      </c>
    </row>
    <row r="22668" spans="1:4" x14ac:dyDescent="0.25">
      <c r="A22668" s="1">
        <v>27076</v>
      </c>
      <c r="B22668" s="1">
        <v>0</v>
      </c>
      <c r="C22668" s="1">
        <v>0.38070365779999998</v>
      </c>
      <c r="D22668" s="1">
        <f>B22668*LOG(C22668)+(1-B22668)*LOG(1-C22668)</f>
        <v>-0.2081014850914254</v>
      </c>
    </row>
    <row r="22669" spans="1:4" x14ac:dyDescent="0.25">
      <c r="A22669" s="1">
        <v>27077</v>
      </c>
      <c r="B22669" s="1">
        <v>1</v>
      </c>
      <c r="C22669" s="1">
        <v>0.63126958899999996</v>
      </c>
      <c r="D22669" s="1">
        <f>B22669*LOG(C22669)+(1-B22669)*LOG(1-C22669)</f>
        <v>-0.19978513202162654</v>
      </c>
    </row>
    <row r="22670" spans="1:4" x14ac:dyDescent="0.25">
      <c r="A22670" s="1">
        <v>27078</v>
      </c>
      <c r="B22670" s="1">
        <v>0</v>
      </c>
      <c r="C22670" s="1">
        <v>0.37360899679999998</v>
      </c>
      <c r="D22670" s="1">
        <f>B22670*LOG(C22670)+(1-B22670)*LOG(1-C22670)</f>
        <v>-0.20315448863953589</v>
      </c>
    </row>
    <row r="22671" spans="1:4" x14ac:dyDescent="0.25">
      <c r="A22671" s="1">
        <v>27079</v>
      </c>
      <c r="B22671" s="1">
        <v>1</v>
      </c>
      <c r="C22671" s="1">
        <v>0.63127252550000001</v>
      </c>
      <c r="D22671" s="1">
        <f>B22671*LOG(C22671)+(1-B22671)*LOG(1-C22671)</f>
        <v>-0.19978311180268651</v>
      </c>
    </row>
    <row r="22672" spans="1:4" x14ac:dyDescent="0.25">
      <c r="A22672" s="1">
        <v>27080</v>
      </c>
      <c r="B22672" s="1">
        <v>0</v>
      </c>
      <c r="C22672" s="1">
        <v>0.39708606590000001</v>
      </c>
      <c r="D22672" s="1">
        <f>B22672*LOG(C22672)+(1-B22672)*LOG(1-C22672)</f>
        <v>-0.21974467892646884</v>
      </c>
    </row>
    <row r="22673" spans="1:4" x14ac:dyDescent="0.25">
      <c r="A22673" s="1">
        <v>27081</v>
      </c>
      <c r="B22673" s="1">
        <v>0</v>
      </c>
      <c r="C22673" s="1">
        <v>0.36151484280000001</v>
      </c>
      <c r="D22673" s="1">
        <f>B22673*LOG(C22673)+(1-B22673)*LOG(1-C22673)</f>
        <v>-0.19484919428320002</v>
      </c>
    </row>
    <row r="22674" spans="1:4" x14ac:dyDescent="0.25">
      <c r="A22674" s="1">
        <v>27082</v>
      </c>
      <c r="B22674" s="1">
        <v>0</v>
      </c>
      <c r="C22674" s="1">
        <v>0.1886502494</v>
      </c>
      <c r="D22674" s="1">
        <f>B22674*LOG(C22674)+(1-B22674)*LOG(1-C22674)</f>
        <v>-9.0791892999586482E-2</v>
      </c>
    </row>
    <row r="22675" spans="1:4" x14ac:dyDescent="0.25">
      <c r="A22675" s="1">
        <v>27083</v>
      </c>
      <c r="B22675" s="1">
        <v>0</v>
      </c>
      <c r="C22675" s="1">
        <v>0.38851386259999998</v>
      </c>
      <c r="D22675" s="1">
        <f>B22675*LOG(C22675)+(1-B22675)*LOG(1-C22675)</f>
        <v>-0.21361338412062647</v>
      </c>
    </row>
    <row r="22676" spans="1:4" x14ac:dyDescent="0.25">
      <c r="A22676" s="1">
        <v>27084</v>
      </c>
      <c r="B22676" s="1">
        <v>1</v>
      </c>
      <c r="C22676" s="1">
        <v>0.50780959189999997</v>
      </c>
      <c r="D22676" s="1">
        <f>B22676*LOG(C22676)+(1-B22676)*LOG(1-C22676)</f>
        <v>-0.29429910009502969</v>
      </c>
    </row>
    <row r="22677" spans="1:4" x14ac:dyDescent="0.25">
      <c r="A22677" s="1">
        <v>27085</v>
      </c>
      <c r="B22677" s="1">
        <v>0</v>
      </c>
      <c r="C22677" s="1">
        <v>0.47797417129999997</v>
      </c>
      <c r="D22677" s="1">
        <f>B22677*LOG(C22677)+(1-B22677)*LOG(1-C22677)</f>
        <v>-0.28230800852191917</v>
      </c>
    </row>
    <row r="22678" spans="1:4" x14ac:dyDescent="0.25">
      <c r="A22678" s="1">
        <v>27086</v>
      </c>
      <c r="B22678" s="1">
        <v>0</v>
      </c>
      <c r="C22678" s="1">
        <v>0.45107146170000001</v>
      </c>
      <c r="D22678" s="1">
        <f>B22678*LOG(C22678)+(1-B22678)*LOG(1-C22678)</f>
        <v>-0.26048419005272611</v>
      </c>
    </row>
    <row r="22679" spans="1:4" x14ac:dyDescent="0.25">
      <c r="A22679" s="1">
        <v>27087</v>
      </c>
      <c r="B22679" s="1">
        <v>0</v>
      </c>
      <c r="C22679" s="1">
        <v>0.42720273489999999</v>
      </c>
      <c r="D22679" s="1">
        <f>B22679*LOG(C22679)+(1-B22679)*LOG(1-C22679)</f>
        <v>-0.24199906429449924</v>
      </c>
    </row>
    <row r="22680" spans="1:4" x14ac:dyDescent="0.25">
      <c r="A22680" s="1">
        <v>27088</v>
      </c>
      <c r="B22680" s="1">
        <v>0</v>
      </c>
      <c r="C22680" s="1">
        <v>0.42721014509999999</v>
      </c>
      <c r="D22680" s="1">
        <f>B22680*LOG(C22680)+(1-B22680)*LOG(1-C22680)</f>
        <v>-0.24200468273924891</v>
      </c>
    </row>
    <row r="22681" spans="1:4" x14ac:dyDescent="0.25">
      <c r="A22681" s="1">
        <v>27089</v>
      </c>
      <c r="B22681" s="1">
        <v>1</v>
      </c>
      <c r="C22681" s="1">
        <v>0.63127438769999999</v>
      </c>
      <c r="D22681" s="1">
        <f>B22681*LOG(C22681)+(1-B22681)*LOG(1-C22681)</f>
        <v>-0.19978183067297051</v>
      </c>
    </row>
    <row r="22682" spans="1:4" x14ac:dyDescent="0.25">
      <c r="A22682" s="1">
        <v>27090</v>
      </c>
      <c r="B22682" s="1">
        <v>1</v>
      </c>
      <c r="C22682" s="1">
        <v>0.52377128039999998</v>
      </c>
      <c r="D22682" s="1">
        <f>B22682*LOG(C22682)+(1-B22682)*LOG(1-C22682)</f>
        <v>-0.28085831863654376</v>
      </c>
    </row>
    <row r="22683" spans="1:4" x14ac:dyDescent="0.25">
      <c r="A22683" s="1">
        <v>27091</v>
      </c>
      <c r="B22683" s="1">
        <v>0</v>
      </c>
      <c r="C22683" s="1">
        <v>0.1855530111</v>
      </c>
      <c r="D22683" s="1">
        <f>B22683*LOG(C22683)+(1-B22683)*LOG(1-C22683)</f>
        <v>-8.9137177994441194E-2</v>
      </c>
    </row>
    <row r="22684" spans="1:4" x14ac:dyDescent="0.25">
      <c r="A22684" s="1">
        <v>27092</v>
      </c>
      <c r="B22684" s="1">
        <v>0</v>
      </c>
      <c r="C22684" s="1">
        <v>0.38851647389999999</v>
      </c>
      <c r="D22684" s="1">
        <f>B22684*LOG(C22684)+(1-B22684)*LOG(1-C22684)</f>
        <v>-0.21361523874255936</v>
      </c>
    </row>
    <row r="22685" spans="1:4" x14ac:dyDescent="0.25">
      <c r="A22685" s="1">
        <v>27093</v>
      </c>
      <c r="B22685" s="1">
        <v>0</v>
      </c>
      <c r="C22685" s="1">
        <v>0.36151213430000001</v>
      </c>
      <c r="D22685" s="1">
        <f>B22685*LOG(C22685)+(1-B22685)*LOG(1-C22685)</f>
        <v>-0.1948473519786515</v>
      </c>
    </row>
    <row r="22686" spans="1:4" x14ac:dyDescent="0.25">
      <c r="A22686" s="1">
        <v>27094</v>
      </c>
      <c r="B22686" s="1">
        <v>1</v>
      </c>
      <c r="C22686" s="1">
        <v>0.6312765722</v>
      </c>
      <c r="D22686" s="1">
        <f>B22686*LOG(C22686)+(1-B22686)*LOG(1-C22686)</f>
        <v>-0.19978032781672808</v>
      </c>
    </row>
    <row r="22687" spans="1:4" x14ac:dyDescent="0.25">
      <c r="A22687" s="1">
        <v>27098</v>
      </c>
      <c r="B22687" s="1">
        <v>1</v>
      </c>
      <c r="C22687" s="1">
        <v>0.74106889009999999</v>
      </c>
      <c r="D22687" s="1">
        <f>B22687*LOG(C22687)+(1-B22687)*LOG(1-C22687)</f>
        <v>-0.1301414179321134</v>
      </c>
    </row>
    <row r="22688" spans="1:4" x14ac:dyDescent="0.25">
      <c r="A22688" s="1">
        <v>27099</v>
      </c>
      <c r="B22688" s="1">
        <v>0</v>
      </c>
      <c r="C22688" s="1">
        <v>0.48521456959999998</v>
      </c>
      <c r="D22688" s="1">
        <f>B22688*LOG(C22688)+(1-B22688)*LOG(1-C22688)</f>
        <v>-0.28837375311657082</v>
      </c>
    </row>
    <row r="22689" spans="1:4" x14ac:dyDescent="0.25">
      <c r="A22689" s="1">
        <v>27100</v>
      </c>
      <c r="B22689" s="1">
        <v>1</v>
      </c>
      <c r="C22689" s="1">
        <v>0.50593791519999998</v>
      </c>
      <c r="D22689" s="1">
        <f>B22689*LOG(C22689)+(1-B22689)*LOG(1-C22689)</f>
        <v>-0.29590277316085983</v>
      </c>
    </row>
    <row r="22690" spans="1:4" x14ac:dyDescent="0.25">
      <c r="A22690" s="1">
        <v>27101</v>
      </c>
      <c r="B22690" s="1">
        <v>1</v>
      </c>
      <c r="C22690" s="1">
        <v>0.74107422050000005</v>
      </c>
      <c r="D22690" s="1">
        <f>B22690*LOG(C22690)+(1-B22690)*LOG(1-C22690)</f>
        <v>-0.13013829412674019</v>
      </c>
    </row>
    <row r="22691" spans="1:4" x14ac:dyDescent="0.25">
      <c r="A22691" s="1">
        <v>27102</v>
      </c>
      <c r="B22691" s="1">
        <v>0</v>
      </c>
      <c r="C22691" s="1">
        <v>0.49142694990000002</v>
      </c>
      <c r="D22691" s="1">
        <f>B22691*LOG(C22691)+(1-B22691)*LOG(1-C22691)</f>
        <v>-0.29364665733955103</v>
      </c>
    </row>
    <row r="22692" spans="1:4" x14ac:dyDescent="0.25">
      <c r="A22692" s="1">
        <v>27103</v>
      </c>
      <c r="B22692" s="1">
        <v>1</v>
      </c>
      <c r="C22692" s="1">
        <v>0.50595369690000003</v>
      </c>
      <c r="D22692" s="1">
        <f>B22692*LOG(C22692)+(1-B22692)*LOG(1-C22692)</f>
        <v>-0.29588922644272586</v>
      </c>
    </row>
    <row r="22693" spans="1:4" x14ac:dyDescent="0.25">
      <c r="A22693" s="1">
        <v>27104</v>
      </c>
      <c r="B22693" s="1">
        <v>0</v>
      </c>
      <c r="C22693" s="1">
        <v>0.27297855669999999</v>
      </c>
      <c r="D22693" s="1">
        <f>B22693*LOG(C22693)+(1-B22693)*LOG(1-C22693)</f>
        <v>-0.1384527795542709</v>
      </c>
    </row>
    <row r="22694" spans="1:4" x14ac:dyDescent="0.25">
      <c r="A22694" s="1">
        <v>27105</v>
      </c>
      <c r="B22694" s="1">
        <v>1</v>
      </c>
      <c r="C22694" s="1">
        <v>0.74107453410000002</v>
      </c>
      <c r="D22694" s="1">
        <f>B22694*LOG(C22694)+(1-B22694)*LOG(1-C22694)</f>
        <v>-0.13013811034660464</v>
      </c>
    </row>
    <row r="22695" spans="1:4" x14ac:dyDescent="0.25">
      <c r="A22695" s="1">
        <v>27106</v>
      </c>
      <c r="B22695" s="1">
        <v>1</v>
      </c>
      <c r="C22695" s="1">
        <v>0.51425501679999996</v>
      </c>
      <c r="D22695" s="1">
        <f>B22695*LOG(C22695)+(1-B22695)*LOG(1-C22695)</f>
        <v>-0.28882146286526694</v>
      </c>
    </row>
    <row r="22696" spans="1:4" x14ac:dyDescent="0.25">
      <c r="A22696" s="1">
        <v>27107</v>
      </c>
      <c r="B22696" s="1">
        <v>1</v>
      </c>
      <c r="C22696" s="1">
        <v>0.57821767570000004</v>
      </c>
      <c r="D22696" s="1">
        <f>B22696*LOG(C22696)+(1-B22696)*LOG(1-C22696)</f>
        <v>-0.23790863639133694</v>
      </c>
    </row>
    <row r="22697" spans="1:4" x14ac:dyDescent="0.25">
      <c r="A22697" s="1">
        <v>27108</v>
      </c>
      <c r="B22697" s="1">
        <v>1</v>
      </c>
      <c r="C22697" s="1">
        <v>0.74108676259999995</v>
      </c>
      <c r="D22697" s="1">
        <f>B22697*LOG(C22697)+(1-B22697)*LOG(1-C22697)</f>
        <v>-0.13013094409542283</v>
      </c>
    </row>
    <row r="22698" spans="1:4" x14ac:dyDescent="0.25">
      <c r="A22698" s="1">
        <v>27109</v>
      </c>
      <c r="B22698" s="1">
        <v>0</v>
      </c>
      <c r="C22698" s="1">
        <v>0.49144317479999999</v>
      </c>
      <c r="D22698" s="1">
        <f>B22698*LOG(C22698)+(1-B22698)*LOG(1-C22698)</f>
        <v>-0.29366051276688854</v>
      </c>
    </row>
    <row r="22699" spans="1:4" x14ac:dyDescent="0.25">
      <c r="A22699" s="1">
        <v>27110</v>
      </c>
      <c r="B22699" s="1">
        <v>1</v>
      </c>
      <c r="C22699" s="1">
        <v>0.74109036839999998</v>
      </c>
      <c r="D22699" s="1">
        <f>B22699*LOG(C22699)+(1-B22699)*LOG(1-C22699)</f>
        <v>-0.13012883101593981</v>
      </c>
    </row>
    <row r="22700" spans="1:4" x14ac:dyDescent="0.25">
      <c r="A22700" s="1">
        <v>27111</v>
      </c>
      <c r="B22700" s="1">
        <v>0</v>
      </c>
      <c r="C22700" s="1">
        <v>0.4852108718</v>
      </c>
      <c r="D22700" s="1">
        <f>B22700*LOG(C22700)+(1-B22700)*LOG(1-C22700)</f>
        <v>-0.28837063350930825</v>
      </c>
    </row>
    <row r="22701" spans="1:4" x14ac:dyDescent="0.25">
      <c r="A22701" s="1">
        <v>27112</v>
      </c>
      <c r="B22701" s="1">
        <v>0</v>
      </c>
      <c r="C22701" s="1">
        <v>0.28404315219999998</v>
      </c>
      <c r="D22701" s="1">
        <f>B22701*LOG(C22701)+(1-B22701)*LOG(1-C22701)</f>
        <v>-0.14511315272999764</v>
      </c>
    </row>
    <row r="22702" spans="1:4" x14ac:dyDescent="0.25">
      <c r="A22702" s="1">
        <v>27113</v>
      </c>
      <c r="B22702" s="1">
        <v>1</v>
      </c>
      <c r="C22702" s="1">
        <v>0.74107484759999998</v>
      </c>
      <c r="D22702" s="1">
        <f>B22702*LOG(C22702)+(1-B22702)*LOG(1-C22702)</f>
        <v>-0.1301379266251502</v>
      </c>
    </row>
    <row r="22703" spans="1:4" x14ac:dyDescent="0.25">
      <c r="A22703" s="1">
        <v>27114</v>
      </c>
      <c r="B22703" s="1">
        <v>0</v>
      </c>
      <c r="C22703" s="1">
        <v>0.27296956979999998</v>
      </c>
      <c r="D22703" s="1">
        <f>B22703*LOG(C22703)+(1-B22703)*LOG(1-C22703)</f>
        <v>-0.13844741116109233</v>
      </c>
    </row>
    <row r="22704" spans="1:4" x14ac:dyDescent="0.25">
      <c r="A22704" s="1">
        <v>27115</v>
      </c>
      <c r="B22704" s="1">
        <v>1</v>
      </c>
      <c r="C22704" s="1">
        <v>0.59105658510000003</v>
      </c>
      <c r="D22704" s="1">
        <f>B22704*LOG(C22704)+(1-B22704)*LOG(1-C22704)</f>
        <v>-0.22837093972734071</v>
      </c>
    </row>
    <row r="22705" spans="1:4" x14ac:dyDescent="0.25">
      <c r="A22705" s="1">
        <v>27119</v>
      </c>
      <c r="B22705" s="1">
        <v>1</v>
      </c>
      <c r="C22705" s="1">
        <v>0.60178710430000004</v>
      </c>
      <c r="D22705" s="1">
        <f>B22705*LOG(C22705)+(1-B22705)*LOG(1-C22705)</f>
        <v>-0.22055712299566696</v>
      </c>
    </row>
    <row r="22706" spans="1:4" x14ac:dyDescent="0.25">
      <c r="A22706" s="1">
        <v>27120</v>
      </c>
      <c r="B22706" s="1">
        <v>0</v>
      </c>
      <c r="C22706" s="1">
        <v>0.38664712530000001</v>
      </c>
      <c r="D22706" s="1">
        <f>B22706*LOG(C22706)+(1-B22706)*LOG(1-C22706)</f>
        <v>-0.21228959490710769</v>
      </c>
    </row>
    <row r="22707" spans="1:4" x14ac:dyDescent="0.25">
      <c r="A22707" s="1">
        <v>27121</v>
      </c>
      <c r="B22707" s="1">
        <v>0</v>
      </c>
      <c r="C22707" s="1">
        <v>0.35957356530000001</v>
      </c>
      <c r="D22707" s="1">
        <f>B22707*LOG(C22707)+(1-B22707)*LOG(1-C22707)</f>
        <v>-0.1935307501328129</v>
      </c>
    </row>
    <row r="22708" spans="1:4" x14ac:dyDescent="0.25">
      <c r="A22708" s="1">
        <v>27122</v>
      </c>
      <c r="B22708" s="1">
        <v>0</v>
      </c>
      <c r="C22708" s="1">
        <v>0.397188498</v>
      </c>
      <c r="D22708" s="1">
        <f>B22708*LOG(C22708)+(1-B22708)*LOG(1-C22708)</f>
        <v>-0.21981846968276356</v>
      </c>
    </row>
    <row r="22709" spans="1:4" x14ac:dyDescent="0.25">
      <c r="A22709" s="1">
        <v>27123</v>
      </c>
      <c r="B22709" s="1">
        <v>0</v>
      </c>
      <c r="C22709" s="1">
        <v>0.38665925890000002</v>
      </c>
      <c r="D22709" s="1">
        <f>B22709*LOG(C22709)+(1-B22709)*LOG(1-C22709)</f>
        <v>-0.21229818638497619</v>
      </c>
    </row>
    <row r="22710" spans="1:4" x14ac:dyDescent="0.25">
      <c r="A22710" s="1">
        <v>27124</v>
      </c>
      <c r="B22710" s="1">
        <v>1</v>
      </c>
      <c r="C22710" s="1">
        <v>0.60178703769999997</v>
      </c>
      <c r="D22710" s="1">
        <f>B22710*LOG(C22710)+(1-B22710)*LOG(1-C22710)</f>
        <v>-0.22055717105919961</v>
      </c>
    </row>
    <row r="22711" spans="1:4" x14ac:dyDescent="0.25">
      <c r="A22711" s="1">
        <v>27125</v>
      </c>
      <c r="B22711" s="1">
        <v>0</v>
      </c>
      <c r="C22711" s="1">
        <v>0.35957331170000001</v>
      </c>
      <c r="D22711" s="1">
        <f>B22711*LOG(C22711)+(1-B22711)*LOG(1-C22711)</f>
        <v>-0.19353057815824581</v>
      </c>
    </row>
    <row r="22712" spans="1:4" x14ac:dyDescent="0.25">
      <c r="A22712" s="1">
        <v>27126</v>
      </c>
      <c r="B22712" s="1">
        <v>0</v>
      </c>
      <c r="C22712" s="1">
        <v>0.46157049950000001</v>
      </c>
      <c r="D22712" s="1">
        <f>B22712*LOG(C22712)+(1-B22712)*LOG(1-C22712)</f>
        <v>-0.26887115317974181</v>
      </c>
    </row>
    <row r="22713" spans="1:4" x14ac:dyDescent="0.25">
      <c r="A22713" s="1">
        <v>27127</v>
      </c>
      <c r="B22713" s="1">
        <v>1</v>
      </c>
      <c r="C22713" s="1">
        <v>0.60180277979999997</v>
      </c>
      <c r="D22713" s="1">
        <f>B22713*LOG(C22713)+(1-B22713)*LOG(1-C22713)</f>
        <v>-0.22054581053244116</v>
      </c>
    </row>
    <row r="22714" spans="1:4" x14ac:dyDescent="0.25">
      <c r="A22714" s="1">
        <v>27128</v>
      </c>
      <c r="B22714" s="1">
        <v>0</v>
      </c>
      <c r="C22714" s="1">
        <v>0.17986758150000001</v>
      </c>
      <c r="D22714" s="1">
        <f>B22714*LOG(C22714)+(1-B22714)*LOG(1-C22714)</f>
        <v>-8.6116020810266716E-2</v>
      </c>
    </row>
    <row r="22715" spans="1:4" x14ac:dyDescent="0.25">
      <c r="A22715" s="1">
        <v>27129</v>
      </c>
      <c r="B22715" s="1">
        <v>0</v>
      </c>
      <c r="C22715" s="1">
        <v>0.17275190730000001</v>
      </c>
      <c r="D22715" s="1">
        <f>B22715*LOG(C22715)+(1-B22715)*LOG(1-C22715)</f>
        <v>-8.236422547463125E-2</v>
      </c>
    </row>
    <row r="22716" spans="1:4" x14ac:dyDescent="0.25">
      <c r="A22716" s="1">
        <v>27130</v>
      </c>
      <c r="B22716" s="1">
        <v>0</v>
      </c>
      <c r="C22716" s="1">
        <v>0.1674217509</v>
      </c>
      <c r="D22716" s="1">
        <f>B22716*LOG(C22716)+(1-B22716)*LOG(1-C22716)</f>
        <v>-7.9574939136529937E-2</v>
      </c>
    </row>
    <row r="22717" spans="1:4" x14ac:dyDescent="0.25">
      <c r="A22717" s="1">
        <v>27131</v>
      </c>
      <c r="B22717" s="1">
        <v>0</v>
      </c>
      <c r="C22717" s="1">
        <v>0.1727557046</v>
      </c>
      <c r="D22717" s="1">
        <f>B22717*LOG(C22717)+(1-B22717)*LOG(1-C22717)</f>
        <v>-8.2366219012284234E-2</v>
      </c>
    </row>
    <row r="22718" spans="1:4" x14ac:dyDescent="0.25">
      <c r="A22718" s="1">
        <v>27132</v>
      </c>
      <c r="B22718" s="1">
        <v>0</v>
      </c>
      <c r="C22718" s="1">
        <v>0.39719196680000002</v>
      </c>
      <c r="D22718" s="1">
        <f>B22718*LOG(C22718)+(1-B22718)*LOG(1-C22718)</f>
        <v>-0.21982096878078722</v>
      </c>
    </row>
    <row r="22719" spans="1:4" x14ac:dyDescent="0.25">
      <c r="A22719" s="1">
        <v>27133</v>
      </c>
      <c r="B22719" s="1">
        <v>0</v>
      </c>
      <c r="C22719" s="1">
        <v>0.34515125800000002</v>
      </c>
      <c r="D22719" s="1">
        <f>B22719*LOG(C22719)+(1-B22719)*LOG(1-C22719)</f>
        <v>-0.18385900245220055</v>
      </c>
    </row>
    <row r="22720" spans="1:4" x14ac:dyDescent="0.25">
      <c r="A22720" s="1">
        <v>27134</v>
      </c>
      <c r="B22720" s="1">
        <v>0</v>
      </c>
      <c r="C22720" s="1">
        <v>0.37686766719999998</v>
      </c>
      <c r="D22720" s="1">
        <f>B22720*LOG(C22720)+(1-B22720)*LOG(1-C22720)</f>
        <v>-0.20541971369096637</v>
      </c>
    </row>
    <row r="22721" spans="1:4" x14ac:dyDescent="0.25">
      <c r="A22721" s="1">
        <v>27135</v>
      </c>
      <c r="B22721" s="1">
        <v>1</v>
      </c>
      <c r="C22721" s="1">
        <v>0.60178307730000002</v>
      </c>
      <c r="D22721" s="1">
        <f>B22721*LOG(C22721)+(1-B22721)*LOG(1-C22721)</f>
        <v>-0.22056002918909945</v>
      </c>
    </row>
    <row r="22722" spans="1:4" x14ac:dyDescent="0.25">
      <c r="A22722" s="1">
        <v>27136</v>
      </c>
      <c r="B22722" s="1">
        <v>0</v>
      </c>
      <c r="C22722" s="1">
        <v>0.17275445010000001</v>
      </c>
      <c r="D22722" s="1">
        <f>B22722*LOG(C22722)+(1-B22722)*LOG(1-C22722)</f>
        <v>-8.2365560413587974E-2</v>
      </c>
    </row>
    <row r="22723" spans="1:4" x14ac:dyDescent="0.25">
      <c r="A22723" s="1">
        <v>27137</v>
      </c>
      <c r="B22723" s="1">
        <v>0</v>
      </c>
      <c r="C22723" s="1">
        <v>0.1698772791</v>
      </c>
      <c r="D22723" s="1">
        <f>B22723*LOG(C22723)+(1-B22723)*LOG(1-C22723)</f>
        <v>-8.085769910595296E-2</v>
      </c>
    </row>
    <row r="22724" spans="1:4" x14ac:dyDescent="0.25">
      <c r="A22724" s="1">
        <v>27145</v>
      </c>
      <c r="B22724" s="1">
        <v>0</v>
      </c>
      <c r="C22724" s="1">
        <v>0.42045973129999997</v>
      </c>
      <c r="D22724" s="1">
        <f>B22724*LOG(C22724)+(1-B22724)*LOG(1-C22724)</f>
        <v>-0.23691638219114292</v>
      </c>
    </row>
    <row r="22725" spans="1:4" x14ac:dyDescent="0.25">
      <c r="A22725" s="1">
        <v>27146</v>
      </c>
      <c r="B22725" s="1">
        <v>1</v>
      </c>
      <c r="C22725" s="1">
        <v>0.50507815909999998</v>
      </c>
      <c r="D22725" s="1">
        <f>B22725*LOG(C22725)+(1-B22725)*LOG(1-C22725)</f>
        <v>-0.29664141111036518</v>
      </c>
    </row>
    <row r="22726" spans="1:4" x14ac:dyDescent="0.25">
      <c r="A22726" s="1">
        <v>27147</v>
      </c>
      <c r="B22726" s="1">
        <v>1</v>
      </c>
      <c r="C22726" s="1">
        <v>0.59432523309999996</v>
      </c>
      <c r="D22726" s="1">
        <f>B22726*LOG(C22726)+(1-B22726)*LOG(1-C22726)</f>
        <v>-0.22597583063114776</v>
      </c>
    </row>
    <row r="22727" spans="1:4" x14ac:dyDescent="0.25">
      <c r="A22727" s="1">
        <v>27148</v>
      </c>
      <c r="B22727" s="1">
        <v>0</v>
      </c>
      <c r="C22727" s="1">
        <v>0.4090596393</v>
      </c>
      <c r="D22727" s="1">
        <f>B22727*LOG(C22727)+(1-B22727)*LOG(1-C22727)</f>
        <v>-0.22845634708126758</v>
      </c>
    </row>
    <row r="22728" spans="1:4" x14ac:dyDescent="0.25">
      <c r="A22728" s="1">
        <v>27149</v>
      </c>
      <c r="B22728" s="1">
        <v>0</v>
      </c>
      <c r="C22728" s="1">
        <v>0.35637089259999999</v>
      </c>
      <c r="D22728" s="1">
        <f>B22728*LOG(C22728)+(1-B22728)*LOG(1-C22728)</f>
        <v>-0.19136432365107423</v>
      </c>
    </row>
    <row r="22729" spans="1:4" x14ac:dyDescent="0.25">
      <c r="A22729" s="1">
        <v>27150</v>
      </c>
      <c r="B22729" s="1">
        <v>0</v>
      </c>
      <c r="C22729" s="1">
        <v>0.3885065955</v>
      </c>
      <c r="D22729" s="1">
        <f>B22729*LOG(C22729)+(1-B22729)*LOG(1-C22729)</f>
        <v>-0.21360822285451966</v>
      </c>
    </row>
    <row r="22730" spans="1:4" x14ac:dyDescent="0.25">
      <c r="A22730" s="1">
        <v>27151</v>
      </c>
      <c r="B22730" s="1">
        <v>1</v>
      </c>
      <c r="C22730" s="1">
        <v>0.50507758079999998</v>
      </c>
      <c r="D22730" s="1">
        <f>B22730*LOG(C22730)+(1-B22730)*LOG(1-C22730)</f>
        <v>-0.29664190836537047</v>
      </c>
    </row>
    <row r="22731" spans="1:4" x14ac:dyDescent="0.25">
      <c r="A22731" s="1">
        <v>27152</v>
      </c>
      <c r="B22731" s="1">
        <v>1</v>
      </c>
      <c r="C22731" s="1">
        <v>0.5753980769</v>
      </c>
      <c r="D22731" s="1">
        <f>B22731*LOG(C22731)+(1-B22731)*LOG(1-C22731)</f>
        <v>-0.24003159394571683</v>
      </c>
    </row>
    <row r="22732" spans="1:4" x14ac:dyDescent="0.25">
      <c r="A22732" s="1">
        <v>27153</v>
      </c>
      <c r="B22732" s="1">
        <v>0</v>
      </c>
      <c r="C22732" s="1">
        <v>0.40904570439999999</v>
      </c>
      <c r="D22732" s="1">
        <f>B22732*LOG(C22732)+(1-B22732)*LOG(1-C22732)</f>
        <v>-0.22844610615134392</v>
      </c>
    </row>
    <row r="22733" spans="1:4" x14ac:dyDescent="0.25">
      <c r="A22733" s="1">
        <v>27154</v>
      </c>
      <c r="B22733" s="1">
        <v>0</v>
      </c>
      <c r="C22733" s="1">
        <v>0.43265709340000003</v>
      </c>
      <c r="D22733" s="1">
        <f>B22733*LOG(C22733)+(1-B22733)*LOG(1-C22733)</f>
        <v>-0.24615437068353277</v>
      </c>
    </row>
    <row r="22734" spans="1:4" x14ac:dyDescent="0.25">
      <c r="A22734" s="1">
        <v>27155</v>
      </c>
      <c r="B22734" s="1">
        <v>0</v>
      </c>
      <c r="C22734" s="1">
        <v>0.18234641509999999</v>
      </c>
      <c r="D22734" s="1">
        <f>B22734*LOG(C22734)+(1-B22734)*LOG(1-C22734)</f>
        <v>-8.743065480254493E-2</v>
      </c>
    </row>
    <row r="22735" spans="1:4" x14ac:dyDescent="0.25">
      <c r="A22735" s="1">
        <v>27156</v>
      </c>
      <c r="B22735" s="1">
        <v>0</v>
      </c>
      <c r="C22735" s="1">
        <v>0.37099131480000003</v>
      </c>
      <c r="D22735" s="1">
        <f>B22735*LOG(C22735)+(1-B22735)*LOG(1-C22735)</f>
        <v>-0.20134335788002025</v>
      </c>
    </row>
    <row r="22736" spans="1:4" x14ac:dyDescent="0.25">
      <c r="A22736" s="1">
        <v>27157</v>
      </c>
      <c r="B22736" s="1">
        <v>1</v>
      </c>
      <c r="C22736" s="1">
        <v>0.50509240119999999</v>
      </c>
      <c r="D22736" s="1">
        <f>B22736*LOG(C22736)+(1-B22736)*LOG(1-C22736)</f>
        <v>-0.29662916512798515</v>
      </c>
    </row>
    <row r="22737" spans="1:4" x14ac:dyDescent="0.25">
      <c r="A22737" s="1">
        <v>27158</v>
      </c>
      <c r="B22737" s="1">
        <v>0</v>
      </c>
      <c r="C22737" s="1">
        <v>0.35636776129999997</v>
      </c>
      <c r="D22737" s="1">
        <f>B22737*LOG(C22737)+(1-B22737)*LOG(1-C22737)</f>
        <v>-0.19136221078360516</v>
      </c>
    </row>
    <row r="22738" spans="1:4" x14ac:dyDescent="0.25">
      <c r="A22738" s="1">
        <v>27159</v>
      </c>
      <c r="B22738" s="1">
        <v>0</v>
      </c>
      <c r="C22738" s="1">
        <v>0.48912949020000002</v>
      </c>
      <c r="D22738" s="1">
        <f>B22738*LOG(C22738)+(1-B22738)*LOG(1-C22738)</f>
        <v>-0.29168916641301962</v>
      </c>
    </row>
    <row r="22739" spans="1:4" x14ac:dyDescent="0.25">
      <c r="A22739" s="1">
        <v>27160</v>
      </c>
      <c r="B22739" s="1">
        <v>0</v>
      </c>
      <c r="C22739" s="1">
        <v>0.39841653119999998</v>
      </c>
      <c r="D22739" s="1">
        <f>B22739*LOG(C22739)+(1-B22739)*LOG(1-C22739)</f>
        <v>-0.22070410643832497</v>
      </c>
    </row>
    <row r="22740" spans="1:4" x14ac:dyDescent="0.25">
      <c r="A22740" s="1">
        <v>27161</v>
      </c>
      <c r="B22740" s="1">
        <v>0</v>
      </c>
      <c r="C22740" s="1">
        <v>0.3500914275</v>
      </c>
      <c r="D22740" s="1">
        <f>B22740*LOG(C22740)+(1-B22740)*LOG(1-C22740)</f>
        <v>-0.18714773451332214</v>
      </c>
    </row>
    <row r="22741" spans="1:4" x14ac:dyDescent="0.25">
      <c r="A22741" s="1">
        <v>27162</v>
      </c>
      <c r="B22741" s="1">
        <v>0</v>
      </c>
      <c r="C22741" s="1">
        <v>0.38850960540000001</v>
      </c>
      <c r="D22741" s="1">
        <f>B22741*LOG(C22741)+(1-B22741)*LOG(1-C22741)</f>
        <v>-0.21361036054916785</v>
      </c>
    </row>
    <row r="22742" spans="1:4" x14ac:dyDescent="0.25">
      <c r="A22742" s="1">
        <v>27163</v>
      </c>
      <c r="B22742" s="1">
        <v>0</v>
      </c>
      <c r="C22742" s="1">
        <v>0.40904570439999999</v>
      </c>
      <c r="D22742" s="1">
        <f>B22742*LOG(C22742)+(1-B22742)*LOG(1-C22742)</f>
        <v>-0.22844610615134392</v>
      </c>
    </row>
    <row r="22743" spans="1:4" x14ac:dyDescent="0.25">
      <c r="A22743" s="1">
        <v>27164</v>
      </c>
      <c r="B22743" s="1">
        <v>0</v>
      </c>
      <c r="C22743" s="1">
        <v>0.37937722070000002</v>
      </c>
      <c r="D22743" s="1">
        <f>B22743*LOG(C22743)+(1-B22743)*LOG(1-C22743)</f>
        <v>-0.20717228814158117</v>
      </c>
    </row>
    <row r="22744" spans="1:4" x14ac:dyDescent="0.25">
      <c r="A22744" s="1">
        <v>27165</v>
      </c>
      <c r="B22744" s="1">
        <v>1</v>
      </c>
      <c r="C22744" s="1">
        <v>0.57541163399999995</v>
      </c>
      <c r="D22744" s="1">
        <f>B22744*LOG(C22744)+(1-B22744)*LOG(1-C22744)</f>
        <v>-0.24002136154384343</v>
      </c>
    </row>
    <row r="22745" spans="1:4" x14ac:dyDescent="0.25">
      <c r="A22745" s="1">
        <v>27166</v>
      </c>
      <c r="B22745" s="1">
        <v>0</v>
      </c>
      <c r="C22745" s="1">
        <v>0.37938924940000002</v>
      </c>
      <c r="D22745" s="1">
        <f>B22745*LOG(C22745)+(1-B22745)*LOG(1-C22745)</f>
        <v>-0.20718070557135368</v>
      </c>
    </row>
    <row r="22746" spans="1:4" x14ac:dyDescent="0.25">
      <c r="A22746" s="1">
        <v>27167</v>
      </c>
      <c r="B22746" s="1">
        <v>0</v>
      </c>
      <c r="C22746" s="1">
        <v>0.38852527129999997</v>
      </c>
      <c r="D22746" s="1">
        <f>B22746*LOG(C22746)+(1-B22746)*LOG(1-C22746)</f>
        <v>-0.21362148697263622</v>
      </c>
    </row>
    <row r="22747" spans="1:4" x14ac:dyDescent="0.25">
      <c r="A22747" s="1">
        <v>27168</v>
      </c>
      <c r="B22747" s="1">
        <v>0</v>
      </c>
      <c r="C22747" s="1">
        <v>0.40906312309999998</v>
      </c>
      <c r="D22747" s="1">
        <f>B22747*LOG(C22747)+(1-B22747)*LOG(1-C22747)</f>
        <v>-0.22845890740660069</v>
      </c>
    </row>
    <row r="22748" spans="1:4" x14ac:dyDescent="0.25">
      <c r="A22748" s="1">
        <v>27169</v>
      </c>
      <c r="B22748" s="1">
        <v>0</v>
      </c>
      <c r="C22748" s="1">
        <v>0.3563706619</v>
      </c>
      <c r="D22748" s="1">
        <f>B22748*LOG(C22748)+(1-B22748)*LOG(1-C22748)</f>
        <v>-0.1913641679842191</v>
      </c>
    </row>
    <row r="22749" spans="1:4" x14ac:dyDescent="0.25">
      <c r="A22749" s="1">
        <v>27170</v>
      </c>
      <c r="B22749" s="1">
        <v>0</v>
      </c>
      <c r="C22749" s="1">
        <v>0.36330764789999997</v>
      </c>
      <c r="D22749" s="1">
        <f>B22749*LOG(C22749)+(1-B22749)*LOG(1-C22749)</f>
        <v>-0.19607036681703852</v>
      </c>
    </row>
    <row r="22750" spans="1:4" x14ac:dyDescent="0.25">
      <c r="A22750" s="1">
        <v>27171</v>
      </c>
      <c r="B22750" s="1">
        <v>0</v>
      </c>
      <c r="C22750" s="1">
        <v>0.37938193040000001</v>
      </c>
      <c r="D22750" s="1">
        <f>B22750*LOG(C22750)+(1-B22750)*LOG(1-C22750)</f>
        <v>-0.20717558387056598</v>
      </c>
    </row>
    <row r="22751" spans="1:4" x14ac:dyDescent="0.25">
      <c r="A22751" s="1">
        <v>27172</v>
      </c>
      <c r="B22751" s="1">
        <v>0</v>
      </c>
      <c r="C22751" s="1">
        <v>0.44563553179999998</v>
      </c>
      <c r="D22751" s="1">
        <f>B22751*LOG(C22751)+(1-B22751)*LOG(1-C22751)</f>
        <v>-0.25620461345972795</v>
      </c>
    </row>
    <row r="22752" spans="1:4" x14ac:dyDescent="0.25">
      <c r="A22752" s="1">
        <v>27173</v>
      </c>
      <c r="B22752" s="1">
        <v>0</v>
      </c>
      <c r="C22752" s="1">
        <v>0.37099259029999998</v>
      </c>
      <c r="D22752" s="1">
        <f>B22752*LOG(C22752)+(1-B22752)*LOG(1-C22752)</f>
        <v>-0.20134423854063166</v>
      </c>
    </row>
    <row r="22753" spans="1:4" x14ac:dyDescent="0.25">
      <c r="A22753" s="1">
        <v>27174</v>
      </c>
      <c r="B22753" s="1">
        <v>0</v>
      </c>
      <c r="C22753" s="1">
        <v>0.1789275102</v>
      </c>
      <c r="D22753" s="1">
        <f>B22753*LOG(C22753)+(1-B22753)*LOG(1-C22753)</f>
        <v>-8.561849875099091E-2</v>
      </c>
    </row>
    <row r="22754" spans="1:4" x14ac:dyDescent="0.25">
      <c r="A22754" s="1">
        <v>27175</v>
      </c>
      <c r="B22754" s="1">
        <v>0</v>
      </c>
      <c r="C22754" s="1">
        <v>0.17892784019999999</v>
      </c>
      <c r="D22754" s="1">
        <f>B22754*LOG(C22754)+(1-B22754)*LOG(1-C22754)</f>
        <v>-8.561867329977875E-2</v>
      </c>
    </row>
    <row r="22755" spans="1:4" x14ac:dyDescent="0.25">
      <c r="A22755" s="1">
        <v>27176</v>
      </c>
      <c r="B22755" s="1">
        <v>0</v>
      </c>
      <c r="C22755" s="1">
        <v>0.1759630234</v>
      </c>
      <c r="D22755" s="1">
        <f>B22755*LOG(C22755)+(1-B22755)*LOG(1-C22755)</f>
        <v>-8.4053299986092483E-2</v>
      </c>
    </row>
    <row r="22756" spans="1:4" x14ac:dyDescent="0.25">
      <c r="A22756" s="1">
        <v>27183</v>
      </c>
      <c r="B22756" s="1">
        <v>1</v>
      </c>
      <c r="C22756" s="1">
        <v>0.54787043980000005</v>
      </c>
      <c r="D22756" s="1">
        <f>B22756*LOG(C22756)+(1-B22756)*LOG(1-C22756)</f>
        <v>-0.261322131173373</v>
      </c>
    </row>
    <row r="22757" spans="1:4" x14ac:dyDescent="0.25">
      <c r="A22757" s="1">
        <v>27184</v>
      </c>
      <c r="B22757" s="1">
        <v>1</v>
      </c>
      <c r="C22757" s="1">
        <v>0.51951789289999994</v>
      </c>
      <c r="D22757" s="1">
        <f>B22757*LOG(C22757)+(1-B22757)*LOG(1-C22757)</f>
        <v>-0.28439949015893956</v>
      </c>
    </row>
    <row r="22758" spans="1:4" x14ac:dyDescent="0.25">
      <c r="A22758" s="1">
        <v>27185</v>
      </c>
      <c r="B22758" s="1">
        <v>0</v>
      </c>
      <c r="C22758" s="1">
        <v>0.4085323957</v>
      </c>
      <c r="D22758" s="1">
        <f>B22758*LOG(C22758)+(1-B22758)*LOG(1-C22758)</f>
        <v>-0.22806903744186577</v>
      </c>
    </row>
    <row r="22759" spans="1:4" x14ac:dyDescent="0.25">
      <c r="A22759" s="1">
        <v>27186</v>
      </c>
      <c r="B22759" s="1">
        <v>0</v>
      </c>
      <c r="C22759" s="1">
        <v>0.46065599639999999</v>
      </c>
      <c r="D22759" s="1">
        <f>B22759*LOG(C22759)+(1-B22759)*LOG(1-C22759)</f>
        <v>-0.26813414536906888</v>
      </c>
    </row>
    <row r="22760" spans="1:4" x14ac:dyDescent="0.25">
      <c r="A22760" s="1">
        <v>27187</v>
      </c>
      <c r="B22760" s="1">
        <v>1</v>
      </c>
      <c r="C22760" s="1">
        <v>0.66362891950000003</v>
      </c>
      <c r="D22760" s="1">
        <f>B22760*LOG(C22760)+(1-B22760)*LOG(1-C22760)</f>
        <v>-0.17807469662958483</v>
      </c>
    </row>
    <row r="22761" spans="1:4" x14ac:dyDescent="0.25">
      <c r="A22761" s="1">
        <v>27188</v>
      </c>
      <c r="B22761" s="1">
        <v>0</v>
      </c>
      <c r="C22761" s="1">
        <v>0.48206763730000002</v>
      </c>
      <c r="D22761" s="1">
        <f>B22761*LOG(C22761)+(1-B22761)*LOG(1-C22761)</f>
        <v>-0.28572695149820382</v>
      </c>
    </row>
    <row r="22762" spans="1:4" x14ac:dyDescent="0.25">
      <c r="A22762" s="1">
        <v>27189</v>
      </c>
      <c r="B22762" s="1">
        <v>0</v>
      </c>
      <c r="C22762" s="1">
        <v>0.45105402690000002</v>
      </c>
      <c r="D22762" s="1">
        <f>B22762*LOG(C22762)+(1-B22762)*LOG(1-C22762)</f>
        <v>-0.26047039642266173</v>
      </c>
    </row>
    <row r="22763" spans="1:4" x14ac:dyDescent="0.25">
      <c r="A22763" s="1">
        <v>27190</v>
      </c>
      <c r="B22763" s="1">
        <v>1</v>
      </c>
      <c r="C22763" s="1">
        <v>0.66361177360000001</v>
      </c>
      <c r="D22763" s="1">
        <f>B22763*LOG(C22763)+(1-B22763)*LOG(1-C22763)</f>
        <v>-0.17808591745757238</v>
      </c>
    </row>
    <row r="22764" spans="1:4" x14ac:dyDescent="0.25">
      <c r="A22764" s="1">
        <v>27191</v>
      </c>
      <c r="B22764" s="1">
        <v>1</v>
      </c>
      <c r="C22764" s="1">
        <v>0.64598510769999995</v>
      </c>
      <c r="D22764" s="1">
        <f>B22764*LOG(C22764)+(1-B22764)*LOG(1-C22764)</f>
        <v>-0.18977749395269242</v>
      </c>
    </row>
    <row r="22765" spans="1:4" x14ac:dyDescent="0.25">
      <c r="A22765" s="1">
        <v>27192</v>
      </c>
      <c r="B22765" s="1">
        <v>1</v>
      </c>
      <c r="C22765" s="1">
        <v>0.66362373210000003</v>
      </c>
      <c r="D22765" s="1">
        <f>B22765*LOG(C22765)+(1-B22765)*LOG(1-C22765)</f>
        <v>-0.17807809140026803</v>
      </c>
    </row>
    <row r="22766" spans="1:4" x14ac:dyDescent="0.25">
      <c r="A22766" s="1">
        <v>27193</v>
      </c>
      <c r="B22766" s="1">
        <v>0</v>
      </c>
      <c r="C22766" s="1">
        <v>0.48205957030000002</v>
      </c>
      <c r="D22766" s="1">
        <f>B22766*LOG(C22766)+(1-B22766)*LOG(1-C22766)</f>
        <v>-0.28572018724372916</v>
      </c>
    </row>
    <row r="22767" spans="1:4" x14ac:dyDescent="0.25">
      <c r="A22767" s="1">
        <v>27194</v>
      </c>
      <c r="B22767" s="1">
        <v>1</v>
      </c>
      <c r="C22767" s="1">
        <v>0.66362979070000006</v>
      </c>
      <c r="D22767" s="1">
        <f>B22767*LOG(C22767)+(1-B22767)*LOG(1-C22767)</f>
        <v>-0.17807412649604606</v>
      </c>
    </row>
    <row r="22768" spans="1:4" x14ac:dyDescent="0.25">
      <c r="A22768" s="1">
        <v>27195</v>
      </c>
      <c r="B22768" s="1">
        <v>1</v>
      </c>
      <c r="C22768" s="1">
        <v>0.66363616599999997</v>
      </c>
      <c r="D22768" s="1">
        <f>B22768*LOG(C22768)+(1-B22768)*LOG(1-C22768)</f>
        <v>-0.17806995437425466</v>
      </c>
    </row>
    <row r="22769" spans="1:4" x14ac:dyDescent="0.25">
      <c r="A22769" s="1">
        <v>27196</v>
      </c>
      <c r="B22769" s="1">
        <v>1</v>
      </c>
      <c r="C22769" s="1">
        <v>0.51953951350000005</v>
      </c>
      <c r="D22769" s="1">
        <f>B22769*LOG(C22769)+(1-B22769)*LOG(1-C22769)</f>
        <v>-0.28438141664881589</v>
      </c>
    </row>
    <row r="22770" spans="1:4" x14ac:dyDescent="0.25">
      <c r="A22770" s="1">
        <v>27197</v>
      </c>
      <c r="B22770" s="1">
        <v>0</v>
      </c>
      <c r="C22770" s="1">
        <v>0.41385383650000002</v>
      </c>
      <c r="D22770" s="1">
        <f>B22770*LOG(C22770)+(1-B22770)*LOG(1-C22770)</f>
        <v>-0.23199407325443974</v>
      </c>
    </row>
    <row r="22771" spans="1:4" x14ac:dyDescent="0.25">
      <c r="A22771" s="1">
        <v>27198</v>
      </c>
      <c r="B22771" s="1">
        <v>1</v>
      </c>
      <c r="C22771" s="1">
        <v>0.57866591730000005</v>
      </c>
      <c r="D22771" s="1">
        <f>B22771*LOG(C22771)+(1-B22771)*LOG(1-C22771)</f>
        <v>-0.23757209628590412</v>
      </c>
    </row>
    <row r="22772" spans="1:4" x14ac:dyDescent="0.25">
      <c r="A22772" s="1">
        <v>27199</v>
      </c>
      <c r="B22772" s="1">
        <v>1</v>
      </c>
      <c r="C22772" s="1">
        <v>0.62859795979999999</v>
      </c>
      <c r="D22772" s="1">
        <f>B22772*LOG(C22772)+(1-B22772)*LOG(1-C22772)</f>
        <v>-0.20162703287784045</v>
      </c>
    </row>
    <row r="22773" spans="1:4" x14ac:dyDescent="0.25">
      <c r="A22773" s="1">
        <v>27200</v>
      </c>
      <c r="B22773" s="1">
        <v>0</v>
      </c>
      <c r="C22773" s="1">
        <v>0.22040512919999999</v>
      </c>
      <c r="D22773" s="1">
        <f>B22773*LOG(C22773)+(1-B22773)*LOG(1-C22773)</f>
        <v>-0.10813102690508901</v>
      </c>
    </row>
    <row r="22774" spans="1:4" x14ac:dyDescent="0.25">
      <c r="A22774" s="1">
        <v>27201</v>
      </c>
      <c r="B22774" s="1">
        <v>0</v>
      </c>
      <c r="C22774" s="1">
        <v>0.45104603630000001</v>
      </c>
      <c r="D22774" s="1">
        <f>B22774*LOG(C22774)+(1-B22774)*LOG(1-C22774)</f>
        <v>-0.26046407476552175</v>
      </c>
    </row>
    <row r="22775" spans="1:4" x14ac:dyDescent="0.25">
      <c r="A22775" s="1">
        <v>27207</v>
      </c>
      <c r="B22775" s="1">
        <v>0</v>
      </c>
      <c r="C22775" s="1">
        <v>0.34758115210000001</v>
      </c>
      <c r="D22775" s="1">
        <f>B22775*LOG(C22775)+(1-B22775)*LOG(1-C22775)</f>
        <v>-0.18547350100281146</v>
      </c>
    </row>
    <row r="22776" spans="1:4" x14ac:dyDescent="0.25">
      <c r="A22776" s="1">
        <v>27208</v>
      </c>
      <c r="B22776" s="1">
        <v>0</v>
      </c>
      <c r="C22776" s="1">
        <v>0.41583025810000002</v>
      </c>
      <c r="D22776" s="1">
        <f>B22776*LOG(C22776)+(1-B22776)*LOG(1-C22776)</f>
        <v>-0.23346094182701146</v>
      </c>
    </row>
    <row r="22777" spans="1:4" x14ac:dyDescent="0.25">
      <c r="A22777" s="1">
        <v>27209</v>
      </c>
      <c r="B22777" s="1">
        <v>0</v>
      </c>
      <c r="C22777" s="1">
        <v>0.3475950632</v>
      </c>
      <c r="D22777" s="1">
        <f>B22777*LOG(C22777)+(1-B22777)*LOG(1-C22777)</f>
        <v>-0.18548276127847205</v>
      </c>
    </row>
    <row r="22778" spans="1:4" x14ac:dyDescent="0.25">
      <c r="A22778" s="1">
        <v>27210</v>
      </c>
      <c r="B22778" s="1">
        <v>1</v>
      </c>
      <c r="C22778" s="1">
        <v>0.59708736669999996</v>
      </c>
      <c r="D22778" s="1">
        <f>B22778*LOG(C22778)+(1-B22778)*LOG(1-C22778)</f>
        <v>-0.22396211761493906</v>
      </c>
    </row>
    <row r="22779" spans="1:4" x14ac:dyDescent="0.25">
      <c r="A22779" s="1">
        <v>27211</v>
      </c>
      <c r="B22779" s="1">
        <v>0</v>
      </c>
      <c r="C22779" s="1">
        <v>0.33467248669999999</v>
      </c>
      <c r="D22779" s="1">
        <f>B22779*LOG(C22779)+(1-B22779)*LOG(1-C22779)</f>
        <v>-0.17696451679548905</v>
      </c>
    </row>
    <row r="22780" spans="1:4" x14ac:dyDescent="0.25">
      <c r="A22780" s="1">
        <v>27212</v>
      </c>
      <c r="B22780" s="1">
        <v>0</v>
      </c>
      <c r="C22780" s="1">
        <v>0.39251622990000001</v>
      </c>
      <c r="D22780" s="1">
        <f>B22780*LOG(C22780)+(1-B22780)*LOG(1-C22780)</f>
        <v>-0.21646532044597569</v>
      </c>
    </row>
    <row r="22781" spans="1:4" x14ac:dyDescent="0.25">
      <c r="A22781" s="1">
        <v>27213</v>
      </c>
      <c r="B22781" s="1">
        <v>0</v>
      </c>
      <c r="C22781" s="1">
        <v>0.38203231789999997</v>
      </c>
      <c r="D22781" s="1">
        <f>B22781*LOG(C22781)+(1-B22781)*LOG(1-C22781)</f>
        <v>-0.2090342366468439</v>
      </c>
    </row>
    <row r="22782" spans="1:4" x14ac:dyDescent="0.25">
      <c r="A22782" s="1">
        <v>27214</v>
      </c>
      <c r="B22782" s="1">
        <v>0</v>
      </c>
      <c r="C22782" s="1">
        <v>0.1703741369</v>
      </c>
      <c r="D22782" s="1">
        <f>B22782*LOG(C22782)+(1-B22782)*LOG(1-C22782)</f>
        <v>-8.1117717532064593E-2</v>
      </c>
    </row>
    <row r="22783" spans="1:4" x14ac:dyDescent="0.25">
      <c r="A22783" s="1">
        <v>27215</v>
      </c>
      <c r="B22783" s="1">
        <v>1</v>
      </c>
      <c r="C22783" s="1">
        <v>0.55842660759999996</v>
      </c>
      <c r="D22783" s="1">
        <f>B22783*LOG(C22783)+(1-B22783)*LOG(1-C22783)</f>
        <v>-0.25303389687028843</v>
      </c>
    </row>
    <row r="22784" spans="1:4" x14ac:dyDescent="0.25">
      <c r="A22784" s="1">
        <v>27216</v>
      </c>
      <c r="B22784" s="1">
        <v>1</v>
      </c>
      <c r="C22784" s="1">
        <v>0.59707027339999996</v>
      </c>
      <c r="D22784" s="1">
        <f>B22784*LOG(C22784)+(1-B22784)*LOG(1-C22784)</f>
        <v>-0.22397455069013572</v>
      </c>
    </row>
    <row r="22785" spans="1:4" x14ac:dyDescent="0.25">
      <c r="A22785" s="1">
        <v>27217</v>
      </c>
      <c r="B22785" s="1">
        <v>0</v>
      </c>
      <c r="C22785" s="1">
        <v>0.18163711290000001</v>
      </c>
      <c r="D22785" s="1">
        <f>B22785*LOG(C22785)+(1-B22785)*LOG(1-C22785)</f>
        <v>-8.7054074179996152E-2</v>
      </c>
    </row>
    <row r="22786" spans="1:4" x14ac:dyDescent="0.25">
      <c r="A22786" s="1">
        <v>27218</v>
      </c>
      <c r="B22786" s="1">
        <v>1</v>
      </c>
      <c r="C22786" s="1">
        <v>0.59707535860000005</v>
      </c>
      <c r="D22786" s="1">
        <f>B22786*LOG(C22786)+(1-B22786)*LOG(1-C22786)</f>
        <v>-0.22397085185434845</v>
      </c>
    </row>
    <row r="22787" spans="1:4" x14ac:dyDescent="0.25">
      <c r="A22787" s="1">
        <v>27219</v>
      </c>
      <c r="B22787" s="1">
        <v>1</v>
      </c>
      <c r="C22787" s="1">
        <v>0.59708277340000004</v>
      </c>
      <c r="D22787" s="1">
        <f>B22787*LOG(C22787)+(1-B22787)*LOG(1-C22787)</f>
        <v>-0.22396545858751357</v>
      </c>
    </row>
    <row r="22788" spans="1:4" x14ac:dyDescent="0.25">
      <c r="A22788" s="1">
        <v>27220</v>
      </c>
      <c r="B22788" s="1">
        <v>0</v>
      </c>
      <c r="C22788" s="1">
        <v>0.37232111919999999</v>
      </c>
      <c r="D22788" s="1">
        <f>B22788*LOG(C22788)+(1-B22788)*LOG(1-C22788)</f>
        <v>-0.20226248359450599</v>
      </c>
    </row>
    <row r="22789" spans="1:4" x14ac:dyDescent="0.25">
      <c r="A22789" s="1">
        <v>27221</v>
      </c>
      <c r="B22789" s="1">
        <v>1</v>
      </c>
      <c r="C22789" s="1">
        <v>0.59708720260000003</v>
      </c>
      <c r="D22789" s="1">
        <f>B22789*LOG(C22789)+(1-B22789)*LOG(1-C22789)</f>
        <v>-0.22396223697391099</v>
      </c>
    </row>
    <row r="22790" spans="1:4" x14ac:dyDescent="0.25">
      <c r="A22790" s="1">
        <v>27222</v>
      </c>
      <c r="B22790" s="1">
        <v>0</v>
      </c>
      <c r="C22790" s="1">
        <v>0.17366041339999999</v>
      </c>
      <c r="D22790" s="1">
        <f>B22790*LOG(C22790)+(1-B22790)*LOG(1-C22790)</f>
        <v>-8.2841441446478106E-2</v>
      </c>
    </row>
    <row r="22791" spans="1:4" x14ac:dyDescent="0.25">
      <c r="A22791" s="1">
        <v>27223</v>
      </c>
      <c r="B22791" s="1">
        <v>1</v>
      </c>
      <c r="C22791" s="1">
        <v>0.59706942039999999</v>
      </c>
      <c r="D22791" s="1">
        <f>B22791*LOG(C22791)+(1-B22791)*LOG(1-C22791)</f>
        <v>-0.22397517114215648</v>
      </c>
    </row>
    <row r="22792" spans="1:4" x14ac:dyDescent="0.25">
      <c r="A22792" s="1">
        <v>27224</v>
      </c>
      <c r="B22792" s="1">
        <v>1</v>
      </c>
      <c r="C22792" s="1">
        <v>0.59707010930000004</v>
      </c>
      <c r="D22792" s="1">
        <f>B22792*LOG(C22792)+(1-B22792)*LOG(1-C22792)</f>
        <v>-0.22397467005252475</v>
      </c>
    </row>
    <row r="22793" spans="1:4" x14ac:dyDescent="0.25">
      <c r="A22793" s="1">
        <v>27225</v>
      </c>
      <c r="B22793" s="1">
        <v>0</v>
      </c>
      <c r="C22793" s="1">
        <v>0.47188351480000001</v>
      </c>
      <c r="D22793" s="1">
        <f>B22793*LOG(C22793)+(1-B22793)*LOG(1-C22793)</f>
        <v>-0.27727027576155105</v>
      </c>
    </row>
    <row r="22794" spans="1:4" x14ac:dyDescent="0.25">
      <c r="A22794" s="1">
        <v>27226</v>
      </c>
      <c r="B22794" s="1">
        <v>0</v>
      </c>
      <c r="C22794" s="1">
        <v>0.34077814820000002</v>
      </c>
      <c r="D22794" s="1">
        <f>B22794*LOG(C22794)+(1-B22794)*LOG(1-C22794)</f>
        <v>-0.18096840513547138</v>
      </c>
    </row>
    <row r="22795" spans="1:4" x14ac:dyDescent="0.25">
      <c r="A22795" s="1">
        <v>27227</v>
      </c>
      <c r="B22795" s="1">
        <v>1</v>
      </c>
      <c r="C22795" s="1">
        <v>0.59707762239999995</v>
      </c>
      <c r="D22795" s="1">
        <f>B22795*LOG(C22795)+(1-B22795)*LOG(1-C22795)</f>
        <v>-0.2239692052381046</v>
      </c>
    </row>
    <row r="22796" spans="1:4" x14ac:dyDescent="0.25">
      <c r="A22796" s="1">
        <v>27230</v>
      </c>
      <c r="B22796" s="1">
        <v>1</v>
      </c>
      <c r="C22796" s="1">
        <v>0.5305392001</v>
      </c>
      <c r="D22796" s="1">
        <f>B22796*LOG(C22796)+(1-B22796)*LOG(1-C22796)</f>
        <v>-0.27528252173783052</v>
      </c>
    </row>
    <row r="22797" spans="1:4" x14ac:dyDescent="0.25">
      <c r="A22797" s="1">
        <v>27231</v>
      </c>
      <c r="B22797" s="1">
        <v>0</v>
      </c>
      <c r="C22797" s="1">
        <v>0.28014729399999999</v>
      </c>
      <c r="D22797" s="1">
        <f>B22797*LOG(C22797)+(1-B22797)*LOG(1-C22797)</f>
        <v>-0.14275635845142065</v>
      </c>
    </row>
    <row r="22798" spans="1:4" x14ac:dyDescent="0.25">
      <c r="A22798" s="1">
        <v>27232</v>
      </c>
      <c r="B22798" s="1">
        <v>1</v>
      </c>
      <c r="C22798" s="1">
        <v>0.50152665890000003</v>
      </c>
      <c r="D22798" s="1">
        <f>B22798*LOG(C22798)+(1-B22798)*LOG(1-C22798)</f>
        <v>-0.29970597688993206</v>
      </c>
    </row>
    <row r="22799" spans="1:4" x14ac:dyDescent="0.25">
      <c r="A22799" s="1">
        <v>27233</v>
      </c>
      <c r="B22799" s="1">
        <v>1</v>
      </c>
      <c r="C22799" s="1">
        <v>0.75348209359999996</v>
      </c>
      <c r="D22799" s="1">
        <f>B22799*LOG(C22799)+(1-B22799)*LOG(1-C22799)</f>
        <v>-0.12292706417631098</v>
      </c>
    </row>
    <row r="22800" spans="1:4" x14ac:dyDescent="0.25">
      <c r="A22800" s="1">
        <v>27234</v>
      </c>
      <c r="B22800" s="1">
        <v>0</v>
      </c>
      <c r="C22800" s="1">
        <v>0.2801517288</v>
      </c>
      <c r="D22800" s="1">
        <f>B22800*LOG(C22800)+(1-B22800)*LOG(1-C22800)</f>
        <v>-0.14275903401974882</v>
      </c>
    </row>
    <row r="22801" spans="1:4" x14ac:dyDescent="0.25">
      <c r="A22801" s="1">
        <v>27235</v>
      </c>
      <c r="B22801" s="1">
        <v>1</v>
      </c>
      <c r="C22801" s="1">
        <v>0.64780274999999998</v>
      </c>
      <c r="D22801" s="1">
        <f>B22801*LOG(C22801)+(1-B22801)*LOG(1-C22801)</f>
        <v>-0.18855721269001258</v>
      </c>
    </row>
    <row r="22802" spans="1:4" x14ac:dyDescent="0.25">
      <c r="A22802" s="1">
        <v>27236</v>
      </c>
      <c r="B22802" s="1">
        <v>1</v>
      </c>
      <c r="C22802" s="1">
        <v>0.55947201349999998</v>
      </c>
      <c r="D22802" s="1">
        <f>B22802*LOG(C22802)+(1-B22802)*LOG(1-C22802)</f>
        <v>-0.25222163332957648</v>
      </c>
    </row>
    <row r="22803" spans="1:4" x14ac:dyDescent="0.25">
      <c r="A22803" s="1">
        <v>27237</v>
      </c>
      <c r="B22803" s="1">
        <v>1</v>
      </c>
      <c r="C22803" s="1">
        <v>0.6067678661</v>
      </c>
      <c r="D22803" s="1">
        <f>B22803*LOG(C22803)+(1-B22803)*LOG(1-C22803)</f>
        <v>-0.21697742713544405</v>
      </c>
    </row>
    <row r="22804" spans="1:4" x14ac:dyDescent="0.25">
      <c r="A22804" s="1">
        <v>27238</v>
      </c>
      <c r="B22804" s="1">
        <v>1</v>
      </c>
      <c r="C22804" s="1">
        <v>0.50152035579999998</v>
      </c>
      <c r="D22804" s="1">
        <f>B22804*LOG(C22804)+(1-B22804)*LOG(1-C22804)</f>
        <v>-0.29971143506189973</v>
      </c>
    </row>
    <row r="22805" spans="1:4" x14ac:dyDescent="0.25">
      <c r="A22805" s="1">
        <v>27239</v>
      </c>
      <c r="B22805" s="1">
        <v>1</v>
      </c>
      <c r="C22805" s="1">
        <v>0.50773649610000005</v>
      </c>
      <c r="D22805" s="1">
        <f>B22805*LOG(C22805)+(1-B22805)*LOG(1-C22805)</f>
        <v>-0.29436161838547498</v>
      </c>
    </row>
    <row r="22806" spans="1:4" x14ac:dyDescent="0.25">
      <c r="A22806" s="1">
        <v>27240</v>
      </c>
      <c r="B22806" s="1">
        <v>1</v>
      </c>
      <c r="C22806" s="1">
        <v>0.53054912590000003</v>
      </c>
      <c r="D22806" s="1">
        <f>B22806*LOG(C22806)+(1-B22806)*LOG(1-C22806)</f>
        <v>-0.27527439664576608</v>
      </c>
    </row>
    <row r="22807" spans="1:4" x14ac:dyDescent="0.25">
      <c r="A22807" s="1">
        <v>27241</v>
      </c>
      <c r="B22807" s="1">
        <v>1</v>
      </c>
      <c r="C22807" s="1">
        <v>0.55945832070000001</v>
      </c>
      <c r="D22807" s="1">
        <f>B22807*LOG(C22807)+(1-B22807)*LOG(1-C22807)</f>
        <v>-0.25223226260165948</v>
      </c>
    </row>
    <row r="22808" spans="1:4" x14ac:dyDescent="0.25">
      <c r="A22808" s="1">
        <v>27242</v>
      </c>
      <c r="B22808" s="1">
        <v>1</v>
      </c>
      <c r="C22808" s="1">
        <v>0.52225911010000003</v>
      </c>
      <c r="D22808" s="1">
        <f>B22808*LOG(C22808)+(1-B22808)*LOG(1-C22808)</f>
        <v>-0.28211397560490259</v>
      </c>
    </row>
    <row r="22809" spans="1:4" x14ac:dyDescent="0.25">
      <c r="A22809" s="1">
        <v>27243</v>
      </c>
      <c r="B22809" s="1">
        <v>1</v>
      </c>
      <c r="C22809" s="1">
        <v>0.75349113599999995</v>
      </c>
      <c r="D22809" s="1">
        <f>B22809*LOG(C22809)+(1-B22809)*LOG(1-C22809)</f>
        <v>-0.12292185231939665</v>
      </c>
    </row>
    <row r="22810" spans="1:4" x14ac:dyDescent="0.25">
      <c r="A22810" s="1">
        <v>27244</v>
      </c>
      <c r="B22810" s="1">
        <v>0</v>
      </c>
      <c r="C22810" s="1">
        <v>0.27602879429999999</v>
      </c>
      <c r="D22810" s="1">
        <f>B22810*LOG(C22810)+(1-B22810)*LOG(1-C22810)</f>
        <v>-0.14027870652975907</v>
      </c>
    </row>
    <row r="22811" spans="1:4" x14ac:dyDescent="0.25">
      <c r="A22811" s="1">
        <v>27245</v>
      </c>
      <c r="B22811" s="1">
        <v>1</v>
      </c>
      <c r="C22811" s="1">
        <v>0.66229991239999997</v>
      </c>
      <c r="D22811" s="1">
        <f>B22811*LOG(C22811)+(1-B22811)*LOG(1-C22811)</f>
        <v>-0.17894530239565923</v>
      </c>
    </row>
    <row r="22812" spans="1:4" x14ac:dyDescent="0.25">
      <c r="A22812" s="1">
        <v>27246</v>
      </c>
      <c r="B22812" s="1">
        <v>1</v>
      </c>
      <c r="C22812" s="1">
        <v>0.75348509480000003</v>
      </c>
      <c r="D22812" s="1">
        <f>B22812*LOG(C22812)+(1-B22812)*LOG(1-C22812)</f>
        <v>-0.12292533433825061</v>
      </c>
    </row>
    <row r="22813" spans="1:4" x14ac:dyDescent="0.25">
      <c r="A22813" s="1">
        <v>27247</v>
      </c>
      <c r="B22813" s="1">
        <v>1</v>
      </c>
      <c r="C22813" s="1">
        <v>0.7534947608</v>
      </c>
      <c r="D22813" s="1">
        <f>B22813*LOG(C22813)+(1-B22813)*LOG(1-C22813)</f>
        <v>-0.12291976307537469</v>
      </c>
    </row>
    <row r="22814" spans="1:4" x14ac:dyDescent="0.25">
      <c r="A22814" s="1">
        <v>27248</v>
      </c>
      <c r="B22814" s="1">
        <v>0</v>
      </c>
      <c r="C22814" s="1">
        <v>0.27603273299999997</v>
      </c>
      <c r="D22814" s="1">
        <f>B22814*LOG(C22814)+(1-B22814)*LOG(1-C22814)</f>
        <v>-0.14028106927611625</v>
      </c>
    </row>
    <row r="22815" spans="1:4" x14ac:dyDescent="0.25">
      <c r="A22815" s="1">
        <v>27254</v>
      </c>
      <c r="B22815" s="1">
        <v>1</v>
      </c>
      <c r="C22815" s="1">
        <v>0.63816425460000004</v>
      </c>
      <c r="D22815" s="1">
        <f>B22815*LOG(C22815)+(1-B22815)*LOG(1-C22815)</f>
        <v>-0.19506752553382439</v>
      </c>
    </row>
    <row r="22816" spans="1:4" x14ac:dyDescent="0.25">
      <c r="A22816" s="1">
        <v>27255</v>
      </c>
      <c r="B22816" s="1">
        <v>0</v>
      </c>
      <c r="C22816" s="1">
        <v>0.39961154319999997</v>
      </c>
      <c r="D22816" s="1">
        <f>B22816*LOG(C22816)+(1-B22816)*LOG(1-C22816)</f>
        <v>-0.22156766618935209</v>
      </c>
    </row>
    <row r="22817" spans="1:4" x14ac:dyDescent="0.25">
      <c r="A22817" s="1">
        <v>27256</v>
      </c>
      <c r="B22817" s="1">
        <v>1</v>
      </c>
      <c r="C22817" s="1">
        <v>0.63818398600000004</v>
      </c>
      <c r="D22817" s="1">
        <f>B22817*LOG(C22817)+(1-B22817)*LOG(1-C22817)</f>
        <v>-0.19505409779072369</v>
      </c>
    </row>
    <row r="22818" spans="1:4" x14ac:dyDescent="0.25">
      <c r="A22818" s="1">
        <v>27257</v>
      </c>
      <c r="B22818" s="1">
        <v>0</v>
      </c>
      <c r="C22818" s="1">
        <v>0.40690761660000002</v>
      </c>
      <c r="D22818" s="1">
        <f>B22818*LOG(C22818)+(1-B22818)*LOG(1-C22818)</f>
        <v>-0.22687765321938957</v>
      </c>
    </row>
    <row r="22819" spans="1:4" x14ac:dyDescent="0.25">
      <c r="A22819" s="1">
        <v>27258</v>
      </c>
      <c r="B22819" s="1">
        <v>0</v>
      </c>
      <c r="C22819" s="1">
        <v>0.40690912740000001</v>
      </c>
      <c r="D22819" s="1">
        <f>B22819*LOG(C22819)+(1-B22819)*LOG(1-C22819)</f>
        <v>-0.22687875951068132</v>
      </c>
    </row>
    <row r="22820" spans="1:4" x14ac:dyDescent="0.25">
      <c r="A22820" s="1">
        <v>27259</v>
      </c>
      <c r="B22820" s="1">
        <v>0</v>
      </c>
      <c r="C22820" s="1">
        <v>0.46599803229999998</v>
      </c>
      <c r="D22820" s="1">
        <f>B22820*LOG(C22820)+(1-B22820)*LOG(1-C22820)</f>
        <v>-0.27245714267242183</v>
      </c>
    </row>
    <row r="22821" spans="1:4" x14ac:dyDescent="0.25">
      <c r="A22821" s="1">
        <v>27260</v>
      </c>
      <c r="B22821" s="1">
        <v>0</v>
      </c>
      <c r="C22821" s="1">
        <v>0.41490217359999998</v>
      </c>
      <c r="D22821" s="1">
        <f>B22821*LOG(C22821)+(1-B22821)*LOG(1-C22821)</f>
        <v>-0.23277151526176384</v>
      </c>
    </row>
    <row r="22822" spans="1:4" x14ac:dyDescent="0.25">
      <c r="A22822" s="1">
        <v>27261</v>
      </c>
      <c r="B22822" s="1">
        <v>0</v>
      </c>
      <c r="C22822" s="1">
        <v>0.42364483419999999</v>
      </c>
      <c r="D22822" s="1">
        <f>B22822*LOG(C22822)+(1-B22822)*LOG(1-C22822)</f>
        <v>-0.23930980995896275</v>
      </c>
    </row>
    <row r="22823" spans="1:4" x14ac:dyDescent="0.25">
      <c r="A22823" s="1">
        <v>27262</v>
      </c>
      <c r="B22823" s="1">
        <v>0</v>
      </c>
      <c r="C22823" s="1">
        <v>0.40690761660000002</v>
      </c>
      <c r="D22823" s="1">
        <f>B22823*LOG(C22823)+(1-B22823)*LOG(1-C22823)</f>
        <v>-0.22687765321938957</v>
      </c>
    </row>
    <row r="22824" spans="1:4" x14ac:dyDescent="0.25">
      <c r="A22824" s="1">
        <v>27263</v>
      </c>
      <c r="B22824" s="1">
        <v>1</v>
      </c>
      <c r="C22824" s="1">
        <v>0.63816502090000005</v>
      </c>
      <c r="D22824" s="1">
        <f>B22824*LOG(C22824)+(1-B22824)*LOG(1-C22824)</f>
        <v>-0.19506700403852084</v>
      </c>
    </row>
    <row r="22825" spans="1:4" x14ac:dyDescent="0.25">
      <c r="A22825" s="1">
        <v>27264</v>
      </c>
      <c r="B22825" s="1">
        <v>1</v>
      </c>
      <c r="C22825" s="1">
        <v>0.52010336980000005</v>
      </c>
      <c r="D22825" s="1">
        <f>B22825*LOG(C22825)+(1-B22825)*LOG(1-C22825)</f>
        <v>-0.28391033238013019</v>
      </c>
    </row>
    <row r="22826" spans="1:4" x14ac:dyDescent="0.25">
      <c r="A22826" s="1">
        <v>27265</v>
      </c>
      <c r="B22826" s="1">
        <v>0</v>
      </c>
      <c r="C22826" s="1">
        <v>0.20768845120000001</v>
      </c>
      <c r="D22826" s="1">
        <f>B22826*LOG(C22826)+(1-B22826)*LOG(1-C22826)</f>
        <v>-0.10110401371425833</v>
      </c>
    </row>
    <row r="22827" spans="1:4" x14ac:dyDescent="0.25">
      <c r="A22827" s="1">
        <v>27266</v>
      </c>
      <c r="B22827" s="1">
        <v>0</v>
      </c>
      <c r="C22827" s="1">
        <v>0.21685804380000001</v>
      </c>
      <c r="D22827" s="1">
        <f>B22827*LOG(C22827)+(1-B22827)*LOG(1-C22827)</f>
        <v>-0.10615950843192924</v>
      </c>
    </row>
    <row r="22828" spans="1:4" x14ac:dyDescent="0.25">
      <c r="A22828" s="1">
        <v>27267</v>
      </c>
      <c r="B22828" s="1">
        <v>1</v>
      </c>
      <c r="C22828" s="1">
        <v>0.56764458510000004</v>
      </c>
      <c r="D22828" s="1">
        <f>B22828*LOG(C22828)+(1-B22828)*LOG(1-C22828)</f>
        <v>-0.24592350063095084</v>
      </c>
    </row>
    <row r="22829" spans="1:4" x14ac:dyDescent="0.25">
      <c r="A22829" s="1">
        <v>27268</v>
      </c>
      <c r="B22829" s="1">
        <v>0</v>
      </c>
      <c r="C22829" s="1">
        <v>0.20388052609999999</v>
      </c>
      <c r="D22829" s="1">
        <f>B22829*LOG(C22829)+(1-B22829)*LOG(1-C22829)</f>
        <v>-9.9021752661868218E-2</v>
      </c>
    </row>
    <row r="22830" spans="1:4" x14ac:dyDescent="0.25">
      <c r="A22830" s="1">
        <v>27269</v>
      </c>
      <c r="B22830" s="1">
        <v>1</v>
      </c>
      <c r="C22830" s="1">
        <v>0.63816502090000005</v>
      </c>
      <c r="D22830" s="1">
        <f>B22830*LOG(C22830)+(1-B22830)*LOG(1-C22830)</f>
        <v>-0.19506700403852084</v>
      </c>
    </row>
    <row r="22831" spans="1:4" x14ac:dyDescent="0.25">
      <c r="A22831" s="1">
        <v>27270</v>
      </c>
      <c r="B22831" s="1">
        <v>0</v>
      </c>
      <c r="C22831" s="1">
        <v>0.20767657470000001</v>
      </c>
      <c r="D22831" s="1">
        <f>B22831*LOG(C22831)+(1-B22831)*LOG(1-C22831)</f>
        <v>-0.10109750382586292</v>
      </c>
    </row>
    <row r="22832" spans="1:4" x14ac:dyDescent="0.25">
      <c r="A22832" s="1">
        <v>27271</v>
      </c>
      <c r="B22832" s="1">
        <v>0</v>
      </c>
      <c r="C22832" s="1">
        <v>0.20059247929999999</v>
      </c>
      <c r="D22832" s="1">
        <f>B22832*LOG(C22832)+(1-B22832)*LOG(1-C22832)</f>
        <v>-9.7231770282636396E-2</v>
      </c>
    </row>
    <row r="22833" spans="1:4" x14ac:dyDescent="0.25">
      <c r="A22833" s="1">
        <v>27272</v>
      </c>
      <c r="B22833" s="1">
        <v>0</v>
      </c>
      <c r="C22833" s="1">
        <v>0.2119944137</v>
      </c>
      <c r="D22833" s="1">
        <f>B22833*LOG(C22833)+(1-B22833)*LOG(1-C22833)</f>
        <v>-0.10347070371518489</v>
      </c>
    </row>
    <row r="22834" spans="1:4" x14ac:dyDescent="0.25">
      <c r="A22834" s="1">
        <v>27273</v>
      </c>
      <c r="B22834" s="1">
        <v>0</v>
      </c>
      <c r="C22834" s="1">
        <v>0.20389029580000001</v>
      </c>
      <c r="D22834" s="1">
        <f>B22834*LOG(C22834)+(1-B22834)*LOG(1-C22834)</f>
        <v>-9.9027082204698191E-2</v>
      </c>
    </row>
    <row r="22835" spans="1:4" x14ac:dyDescent="0.25">
      <c r="A22835" s="1">
        <v>27274</v>
      </c>
      <c r="B22835" s="1">
        <v>1</v>
      </c>
      <c r="C22835" s="1">
        <v>0.56766544019999998</v>
      </c>
      <c r="D22835" s="1">
        <f>B22835*LOG(C22835)+(1-B22835)*LOG(1-C22835)</f>
        <v>-0.24590754506877188</v>
      </c>
    </row>
    <row r="22836" spans="1:4" x14ac:dyDescent="0.25">
      <c r="A22836" s="1">
        <v>27275</v>
      </c>
      <c r="B22836" s="1">
        <v>0</v>
      </c>
      <c r="C22836" s="1">
        <v>0.20060091199999999</v>
      </c>
      <c r="D22836" s="1">
        <f>B22836*LOG(C22836)+(1-B22836)*LOG(1-C22836)</f>
        <v>-9.7236351543506391E-2</v>
      </c>
    </row>
    <row r="22837" spans="1:4" x14ac:dyDescent="0.25">
      <c r="A22837" s="1">
        <v>27276</v>
      </c>
      <c r="B22837" s="1">
        <v>1</v>
      </c>
      <c r="C22837" s="1">
        <v>0.55121212129999997</v>
      </c>
      <c r="D22837" s="1">
        <f>B22837*LOG(C22837)+(1-B22837)*LOG(1-C22837)</f>
        <v>-0.25868124074516513</v>
      </c>
    </row>
    <row r="22838" spans="1:4" x14ac:dyDescent="0.25">
      <c r="A22838" s="1">
        <v>27277</v>
      </c>
      <c r="B22838" s="1">
        <v>0</v>
      </c>
      <c r="C22838" s="1">
        <v>0.20389464869999999</v>
      </c>
      <c r="D22838" s="1">
        <f>B22838*LOG(C22838)+(1-B22838)*LOG(1-C22838)</f>
        <v>-9.9029456809113278E-2</v>
      </c>
    </row>
    <row r="22839" spans="1:4" x14ac:dyDescent="0.25">
      <c r="A22839" s="1">
        <v>27285</v>
      </c>
      <c r="B22839" s="1">
        <v>1</v>
      </c>
      <c r="C22839" s="1">
        <v>0.62918885309999995</v>
      </c>
      <c r="D22839" s="1">
        <f>B22839*LOG(C22839)+(1-B22839)*LOG(1-C22839)</f>
        <v>-0.20121898007297634</v>
      </c>
    </row>
    <row r="22840" spans="1:4" x14ac:dyDescent="0.25">
      <c r="A22840" s="1">
        <v>27286</v>
      </c>
      <c r="B22840" s="1">
        <v>1</v>
      </c>
      <c r="C22840" s="1">
        <v>0.62918992279999997</v>
      </c>
      <c r="D22840" s="1">
        <f>B22840*LOG(C22840)+(1-B22840)*LOG(1-C22840)</f>
        <v>-0.20121824171849009</v>
      </c>
    </row>
    <row r="22841" spans="1:4" x14ac:dyDescent="0.25">
      <c r="A22841" s="1">
        <v>27287</v>
      </c>
      <c r="B22841" s="1">
        <v>0</v>
      </c>
      <c r="C22841" s="1">
        <v>0.40425017019999998</v>
      </c>
      <c r="D22841" s="1">
        <f>B22841*LOG(C22841)+(1-B22841)*LOG(1-C22841)</f>
        <v>-0.22493607305524757</v>
      </c>
    </row>
    <row r="22842" spans="1:4" x14ac:dyDescent="0.25">
      <c r="A22842" s="1">
        <v>27288</v>
      </c>
      <c r="B22842" s="1">
        <v>0</v>
      </c>
      <c r="C22842" s="1">
        <v>0.1874845607</v>
      </c>
      <c r="D22842" s="1">
        <f>B22842*LOG(C22842)+(1-B22842)*LOG(1-C22842)</f>
        <v>-9.0168377870209968E-2</v>
      </c>
    </row>
    <row r="22843" spans="1:4" x14ac:dyDescent="0.25">
      <c r="A22843" s="1">
        <v>27289</v>
      </c>
      <c r="B22843" s="1">
        <v>1</v>
      </c>
      <c r="C22843" s="1">
        <v>0.62919840900000001</v>
      </c>
      <c r="D22843" s="1">
        <f>B22843*LOG(C22843)+(1-B22843)*LOG(1-C22843)</f>
        <v>-0.20121238421053445</v>
      </c>
    </row>
    <row r="22844" spans="1:4" x14ac:dyDescent="0.25">
      <c r="A22844" s="1">
        <v>27290</v>
      </c>
      <c r="B22844" s="1">
        <v>0</v>
      </c>
      <c r="C22844" s="1">
        <v>0.371549087</v>
      </c>
      <c r="D22844" s="1">
        <f>B22844*LOG(C22844)+(1-B22844)*LOG(1-C22844)</f>
        <v>-0.20172863849635642</v>
      </c>
    </row>
    <row r="22845" spans="1:4" x14ac:dyDescent="0.25">
      <c r="A22845" s="1">
        <v>27291</v>
      </c>
      <c r="B22845" s="1">
        <v>0</v>
      </c>
      <c r="C22845" s="1">
        <v>0.39495714799999998</v>
      </c>
      <c r="D22845" s="1">
        <f>B22845*LOG(C22845)+(1-B22845)*LOG(1-C22845)</f>
        <v>-0.21821386546639876</v>
      </c>
    </row>
    <row r="22846" spans="1:4" x14ac:dyDescent="0.25">
      <c r="A22846" s="1">
        <v>27292</v>
      </c>
      <c r="B22846" s="1">
        <v>0</v>
      </c>
      <c r="C22846" s="1">
        <v>0.49032436639999999</v>
      </c>
      <c r="D22846" s="1">
        <f>B22846*LOG(C22846)+(1-B22846)*LOG(1-C22846)</f>
        <v>-0.29270612851844274</v>
      </c>
    </row>
    <row r="22847" spans="1:4" x14ac:dyDescent="0.25">
      <c r="A22847" s="1">
        <v>27293</v>
      </c>
      <c r="B22847" s="1">
        <v>0</v>
      </c>
      <c r="C22847" s="1">
        <v>0.41426474949999997</v>
      </c>
      <c r="D22847" s="1">
        <f>B22847*LOG(C22847)+(1-B22847)*LOG(1-C22847)</f>
        <v>-0.232298638637292</v>
      </c>
    </row>
    <row r="22848" spans="1:4" x14ac:dyDescent="0.25">
      <c r="A22848" s="1">
        <v>27294</v>
      </c>
      <c r="B22848" s="1">
        <v>0</v>
      </c>
      <c r="C22848" s="1">
        <v>0.19103827570000001</v>
      </c>
      <c r="D22848" s="1">
        <f>B22848*LOG(C22848)+(1-B22848)*LOG(1-C22848)</f>
        <v>-9.2072026371100138E-2</v>
      </c>
    </row>
    <row r="22849" spans="1:4" x14ac:dyDescent="0.25">
      <c r="A22849" s="1">
        <v>27295</v>
      </c>
      <c r="B22849" s="1">
        <v>0</v>
      </c>
      <c r="C22849" s="1">
        <v>0.43657776149999999</v>
      </c>
      <c r="D22849" s="1">
        <f>B22849*LOG(C22849)+(1-B22849)*LOG(1-C22849)</f>
        <v>-0.24916601523588686</v>
      </c>
    </row>
    <row r="22850" spans="1:4" x14ac:dyDescent="0.25">
      <c r="A22850" s="1">
        <v>27296</v>
      </c>
      <c r="B22850" s="1">
        <v>0</v>
      </c>
      <c r="C22850" s="1">
        <v>0.18439610619999999</v>
      </c>
      <c r="D22850" s="1">
        <f>B22850*LOG(C22850)+(1-B22850)*LOG(1-C22850)</f>
        <v>-8.8520709510110263E-2</v>
      </c>
    </row>
    <row r="22851" spans="1:4" x14ac:dyDescent="0.25">
      <c r="A22851" s="1">
        <v>27297</v>
      </c>
      <c r="B22851" s="1">
        <v>1</v>
      </c>
      <c r="C22851" s="1">
        <v>0.52157427000000001</v>
      </c>
      <c r="D22851" s="1">
        <f>B22851*LOG(C22851)+(1-B22851)*LOG(1-C22851)</f>
        <v>-0.28268384111171768</v>
      </c>
    </row>
    <row r="22852" spans="1:4" x14ac:dyDescent="0.25">
      <c r="A22852" s="1">
        <v>27298</v>
      </c>
      <c r="B22852" s="1">
        <v>0</v>
      </c>
      <c r="C22852" s="1">
        <v>0.49033726640000003</v>
      </c>
      <c r="D22852" s="1">
        <f>B22852*LOG(C22852)+(1-B22852)*LOG(1-C22852)</f>
        <v>-0.29271712074437511</v>
      </c>
    </row>
    <row r="22853" spans="1:4" x14ac:dyDescent="0.25">
      <c r="A22853" s="1">
        <v>27304</v>
      </c>
      <c r="B22853" s="1">
        <v>0</v>
      </c>
      <c r="C22853" s="1">
        <v>0.36380518439999998</v>
      </c>
      <c r="D22853" s="1">
        <f>B22853*LOG(C22853)+(1-B22853)*LOG(1-C22853)</f>
        <v>-0.19640987431304086</v>
      </c>
    </row>
    <row r="22854" spans="1:4" x14ac:dyDescent="0.25">
      <c r="A22854" s="1">
        <v>27305</v>
      </c>
      <c r="B22854" s="1">
        <v>0</v>
      </c>
      <c r="C22854" s="1">
        <v>0.40280909209999999</v>
      </c>
      <c r="D22854" s="1">
        <f>B22854*LOG(C22854)+(1-B22854)*LOG(1-C22854)</f>
        <v>-0.22388681293448279</v>
      </c>
    </row>
    <row r="22855" spans="1:4" x14ac:dyDescent="0.25">
      <c r="A22855" s="1">
        <v>27306</v>
      </c>
      <c r="B22855" s="1">
        <v>0</v>
      </c>
      <c r="C22855" s="1">
        <v>0.41282732350000001</v>
      </c>
      <c r="D22855" s="1">
        <f>B22855*LOG(C22855)+(1-B22855)*LOG(1-C22855)</f>
        <v>-0.23123416208614228</v>
      </c>
    </row>
    <row r="22856" spans="1:4" x14ac:dyDescent="0.25">
      <c r="A22856" s="1">
        <v>27307</v>
      </c>
      <c r="B22856" s="1">
        <v>0</v>
      </c>
      <c r="C22856" s="1">
        <v>0.19023781340000001</v>
      </c>
      <c r="D22856" s="1">
        <f>B22856*LOG(C22856)+(1-B22856)*LOG(1-C22856)</f>
        <v>-9.1642507308761209E-2</v>
      </c>
    </row>
    <row r="22857" spans="1:4" x14ac:dyDescent="0.25">
      <c r="A22857" s="1">
        <v>27308</v>
      </c>
      <c r="B22857" s="1">
        <v>0</v>
      </c>
      <c r="C22857" s="1">
        <v>0.3772515099</v>
      </c>
      <c r="D22857" s="1">
        <f>B22857*LOG(C22857)+(1-B22857)*LOG(1-C22857)</f>
        <v>-0.20568731676942967</v>
      </c>
    </row>
    <row r="22858" spans="1:4" x14ac:dyDescent="0.25">
      <c r="A22858" s="1">
        <v>27309</v>
      </c>
      <c r="B22858" s="1">
        <v>0</v>
      </c>
      <c r="C22858" s="1">
        <v>0.19881448439999999</v>
      </c>
      <c r="D22858" s="1">
        <f>B22858*LOG(C22858)+(1-B22858)*LOG(1-C22858)</f>
        <v>-9.6266910791161481E-2</v>
      </c>
    </row>
    <row r="22859" spans="1:4" x14ac:dyDescent="0.25">
      <c r="A22859" s="1">
        <v>27310</v>
      </c>
      <c r="B22859" s="1">
        <v>0</v>
      </c>
      <c r="C22859" s="1">
        <v>0.36380891789999997</v>
      </c>
      <c r="D22859" s="1">
        <f>B22859*LOG(C22859)+(1-B22859)*LOG(1-C22859)</f>
        <v>-0.1964124229713545</v>
      </c>
    </row>
    <row r="22860" spans="1:4" x14ac:dyDescent="0.25">
      <c r="A22860" s="1">
        <v>27311</v>
      </c>
      <c r="B22860" s="1">
        <v>0</v>
      </c>
      <c r="C22860" s="1">
        <v>0.41210590699999999</v>
      </c>
      <c r="D22860" s="1">
        <f>B22860*LOG(C22860)+(1-B22860)*LOG(1-C22860)</f>
        <v>-0.23070090346186681</v>
      </c>
    </row>
    <row r="22861" spans="1:4" x14ac:dyDescent="0.25">
      <c r="A22861" s="1">
        <v>27312</v>
      </c>
      <c r="B22861" s="1">
        <v>0</v>
      </c>
      <c r="C22861" s="1">
        <v>0.3935452545</v>
      </c>
      <c r="D22861" s="1">
        <f>B22861*LOG(C22861)+(1-B22861)*LOG(1-C22861)</f>
        <v>-0.21720160124903112</v>
      </c>
    </row>
    <row r="22862" spans="1:4" x14ac:dyDescent="0.25">
      <c r="A22862" s="1">
        <v>27313</v>
      </c>
      <c r="B22862" s="1">
        <v>1</v>
      </c>
      <c r="C22862" s="1">
        <v>0.52008430029999997</v>
      </c>
      <c r="D22862" s="1">
        <f>B22862*LOG(C22862)+(1-B22862)*LOG(1-C22862)</f>
        <v>-0.28392625600403321</v>
      </c>
    </row>
    <row r="22863" spans="1:4" x14ac:dyDescent="0.25">
      <c r="A22863" s="1">
        <v>27314</v>
      </c>
      <c r="B22863" s="1">
        <v>0</v>
      </c>
      <c r="C22863" s="1">
        <v>0.39354979620000002</v>
      </c>
      <c r="D22863" s="1">
        <f>B22863*LOG(C22863)+(1-B22863)*LOG(1-C22863)</f>
        <v>-0.21720485366423423</v>
      </c>
    </row>
    <row r="22864" spans="1:4" x14ac:dyDescent="0.25">
      <c r="A22864" s="1">
        <v>27315</v>
      </c>
      <c r="B22864" s="1">
        <v>0</v>
      </c>
      <c r="C22864" s="1">
        <v>0.4128286793</v>
      </c>
      <c r="D22864" s="1">
        <f>B22864*LOG(C22864)+(1-B22864)*LOG(1-C22864)</f>
        <v>-0.23123516488678669</v>
      </c>
    </row>
    <row r="22865" spans="1:4" x14ac:dyDescent="0.25">
      <c r="A22865" s="1">
        <v>27316</v>
      </c>
      <c r="B22865" s="1">
        <v>0</v>
      </c>
      <c r="C22865" s="1">
        <v>0.42360229430000002</v>
      </c>
      <c r="D22865" s="1">
        <f>B22865*LOG(C22865)+(1-B22865)*LOG(1-C22865)</f>
        <v>-0.23927775652531558</v>
      </c>
    </row>
    <row r="22866" spans="1:4" x14ac:dyDescent="0.25">
      <c r="A22866" s="1">
        <v>27317</v>
      </c>
      <c r="B22866" s="1">
        <v>1</v>
      </c>
      <c r="C22866" s="1">
        <v>0.50412950739999995</v>
      </c>
      <c r="D22866" s="1">
        <f>B22866*LOG(C22866)+(1-B22866)*LOG(1-C22866)</f>
        <v>-0.29745788195889167</v>
      </c>
    </row>
    <row r="22867" spans="1:4" x14ac:dyDescent="0.25">
      <c r="A22867" s="1">
        <v>27318</v>
      </c>
      <c r="B22867" s="1">
        <v>0</v>
      </c>
      <c r="C22867" s="1">
        <v>0.36380497509999998</v>
      </c>
      <c r="D22867" s="1">
        <f>B22867*LOG(C22867)+(1-B22867)*LOG(1-C22867)</f>
        <v>-0.19640973143570536</v>
      </c>
    </row>
    <row r="22868" spans="1:4" x14ac:dyDescent="0.25">
      <c r="A22868" s="1">
        <v>27319</v>
      </c>
      <c r="B22868" s="1">
        <v>0</v>
      </c>
      <c r="C22868" s="1">
        <v>0.38504535080000002</v>
      </c>
      <c r="D22868" s="1">
        <f>B22868*LOG(C22868)+(1-B22868)*LOG(1-C22868)</f>
        <v>-0.21115691077484938</v>
      </c>
    </row>
    <row r="22869" spans="1:4" x14ac:dyDescent="0.25">
      <c r="A22869" s="1">
        <v>27320</v>
      </c>
      <c r="B22869" s="1">
        <v>0</v>
      </c>
      <c r="C22869" s="1">
        <v>0.18363058809999999</v>
      </c>
      <c r="D22869" s="1">
        <f>B22869*LOG(C22869)+(1-B22869)*LOG(1-C22869)</f>
        <v>-8.8113275994071982E-2</v>
      </c>
    </row>
    <row r="22870" spans="1:4" x14ac:dyDescent="0.25">
      <c r="A22870" s="1">
        <v>27323</v>
      </c>
      <c r="B22870" s="1">
        <v>0</v>
      </c>
      <c r="C22870" s="1">
        <v>0.2018376526</v>
      </c>
      <c r="D22870" s="1">
        <f>B22870*LOG(C22870)+(1-B22870)*LOG(1-C22870)</f>
        <v>-9.7908763525318326E-2</v>
      </c>
    </row>
    <row r="22871" spans="1:4" x14ac:dyDescent="0.25">
      <c r="A22871" s="1">
        <v>27324</v>
      </c>
      <c r="B22871" s="1">
        <v>1</v>
      </c>
      <c r="C22871" s="1">
        <v>0.64051438530000004</v>
      </c>
      <c r="D22871" s="1">
        <f>B22871*LOG(C22871)+(1-B22871)*LOG(1-C22871)</f>
        <v>-0.19347111199852321</v>
      </c>
    </row>
    <row r="22872" spans="1:4" x14ac:dyDescent="0.25">
      <c r="A22872" s="1">
        <v>27325</v>
      </c>
      <c r="B22872" s="1">
        <v>1</v>
      </c>
      <c r="C22872" s="1">
        <v>0.64051872399999998</v>
      </c>
      <c r="D22872" s="1">
        <f>B22872*LOG(C22872)+(1-B22872)*LOG(1-C22872)</f>
        <v>-0.19346817019560658</v>
      </c>
    </row>
    <row r="22873" spans="1:4" x14ac:dyDescent="0.25">
      <c r="A22873" s="1">
        <v>27326</v>
      </c>
      <c r="B22873" s="1">
        <v>1</v>
      </c>
      <c r="C22873" s="1">
        <v>0.50250857989999997</v>
      </c>
      <c r="D22873" s="1">
        <f>B22873*LOG(C22873)+(1-B22873)*LOG(1-C22873)</f>
        <v>-0.29885651864097751</v>
      </c>
    </row>
    <row r="22874" spans="1:4" x14ac:dyDescent="0.25">
      <c r="A22874" s="1">
        <v>27327</v>
      </c>
      <c r="B22874" s="1">
        <v>0</v>
      </c>
      <c r="C22874" s="1">
        <v>0.4740618264</v>
      </c>
      <c r="D22874" s="1">
        <f>B22874*LOG(C22874)+(1-B22874)*LOG(1-C22874)</f>
        <v>-0.27906530611720032</v>
      </c>
    </row>
    <row r="22875" spans="1:4" x14ac:dyDescent="0.25">
      <c r="A22875" s="1">
        <v>27328</v>
      </c>
      <c r="B22875" s="1">
        <v>0</v>
      </c>
      <c r="C22875" s="1">
        <v>0.46095292059999998</v>
      </c>
      <c r="D22875" s="1">
        <f>B22875*LOG(C22875)+(1-B22875)*LOG(1-C22875)</f>
        <v>-0.26837330265976816</v>
      </c>
    </row>
    <row r="22876" spans="1:4" x14ac:dyDescent="0.25">
      <c r="A22876" s="1">
        <v>27329</v>
      </c>
      <c r="B22876" s="1">
        <v>1</v>
      </c>
      <c r="C22876" s="1">
        <v>0.51776688790000003</v>
      </c>
      <c r="D22876" s="1">
        <f>B22876*LOG(C22876)+(1-B22876)*LOG(1-C22876)</f>
        <v>-0.28586572690641981</v>
      </c>
    </row>
    <row r="22877" spans="1:4" x14ac:dyDescent="0.25">
      <c r="A22877" s="1">
        <v>27330</v>
      </c>
      <c r="B22877" s="1">
        <v>0</v>
      </c>
      <c r="C22877" s="1">
        <v>0.40660704580000001</v>
      </c>
      <c r="D22877" s="1">
        <f>B22877*LOG(C22877)+(1-B22877)*LOG(1-C22877)</f>
        <v>-0.22665761469296708</v>
      </c>
    </row>
    <row r="22878" spans="1:4" x14ac:dyDescent="0.25">
      <c r="A22878" s="1">
        <v>27331</v>
      </c>
      <c r="B22878" s="1">
        <v>0</v>
      </c>
      <c r="C22878" s="1">
        <v>0.20651895919999999</v>
      </c>
      <c r="D22878" s="1">
        <f>B22878*LOG(C22878)+(1-B22878)*LOG(1-C22878)</f>
        <v>-0.10046344568835089</v>
      </c>
    </row>
    <row r="22879" spans="1:4" x14ac:dyDescent="0.25">
      <c r="A22879" s="1">
        <v>27332</v>
      </c>
      <c r="B22879" s="1">
        <v>1</v>
      </c>
      <c r="C22879" s="1">
        <v>0.64051890629999997</v>
      </c>
      <c r="D22879" s="1">
        <f>B22879*LOG(C22879)+(1-B22879)*LOG(1-C22879)</f>
        <v>-0.19346804658973871</v>
      </c>
    </row>
    <row r="22880" spans="1:4" x14ac:dyDescent="0.25">
      <c r="A22880" s="1">
        <v>27333</v>
      </c>
      <c r="B22880" s="1">
        <v>1</v>
      </c>
      <c r="C22880" s="1">
        <v>0.53371758020000004</v>
      </c>
      <c r="D22880" s="1">
        <f>B22880*LOG(C22880)+(1-B22880)*LOG(1-C22880)</f>
        <v>-0.2726884916725143</v>
      </c>
    </row>
    <row r="22881" spans="1:4" x14ac:dyDescent="0.25">
      <c r="A22881" s="1">
        <v>27334</v>
      </c>
      <c r="B22881" s="1">
        <v>0</v>
      </c>
      <c r="C22881" s="1">
        <v>0.42610202650000001</v>
      </c>
      <c r="D22881" s="1">
        <f>B22881*LOG(C22881)+(1-B22881)*LOG(1-C22881)</f>
        <v>-0.2411653087942883</v>
      </c>
    </row>
    <row r="22882" spans="1:4" x14ac:dyDescent="0.25">
      <c r="A22882" s="1">
        <v>27335</v>
      </c>
      <c r="B22882" s="1">
        <v>0</v>
      </c>
      <c r="C22882" s="1">
        <v>0.2018514817</v>
      </c>
      <c r="D22882" s="1">
        <f>B22882*LOG(C22882)+(1-B22882)*LOG(1-C22882)</f>
        <v>-9.7916288252423669E-2</v>
      </c>
    </row>
    <row r="22883" spans="1:4" x14ac:dyDescent="0.25">
      <c r="A22883" s="1">
        <v>27336</v>
      </c>
      <c r="B22883" s="1">
        <v>0</v>
      </c>
      <c r="C22883" s="1">
        <v>0.19404374629999999</v>
      </c>
      <c r="D22883" s="1">
        <f>B22883*LOG(C22883)+(1-B22883)*LOG(1-C22883)</f>
        <v>-9.3688530517861343E-2</v>
      </c>
    </row>
    <row r="22884" spans="1:4" x14ac:dyDescent="0.25">
      <c r="A22884" s="1">
        <v>27343</v>
      </c>
      <c r="B22884" s="1">
        <v>0</v>
      </c>
      <c r="C22884" s="1">
        <v>0.47018714709999998</v>
      </c>
      <c r="D22884" s="1">
        <f>B22884*LOG(C22884)+(1-B22884)*LOG(1-C22884)</f>
        <v>-0.27587751022180246</v>
      </c>
    </row>
    <row r="22885" spans="1:4" x14ac:dyDescent="0.25">
      <c r="A22885" s="1">
        <v>27344</v>
      </c>
      <c r="B22885" s="1">
        <v>0</v>
      </c>
      <c r="C22885" s="1">
        <v>0.40216708639999998</v>
      </c>
      <c r="D22885" s="1">
        <f>B22885*LOG(C22885)+(1-B22885)*LOG(1-C22885)</f>
        <v>-0.22342017862198066</v>
      </c>
    </row>
    <row r="22886" spans="1:4" x14ac:dyDescent="0.25">
      <c r="A22886" s="1">
        <v>27345</v>
      </c>
      <c r="B22886" s="1">
        <v>1</v>
      </c>
      <c r="C22886" s="1">
        <v>0.59543801470000002</v>
      </c>
      <c r="D22886" s="1">
        <f>B22886*LOG(C22886)+(1-B22886)*LOG(1-C22886)</f>
        <v>-0.2251634420315555</v>
      </c>
    </row>
    <row r="22887" spans="1:4" x14ac:dyDescent="0.25">
      <c r="A22887" s="1">
        <v>27346</v>
      </c>
      <c r="B22887" s="1">
        <v>0</v>
      </c>
      <c r="C22887" s="1">
        <v>0.41419316280000001</v>
      </c>
      <c r="D22887" s="1">
        <f>B22887*LOG(C22887)+(1-B22887)*LOG(1-C22887)</f>
        <v>-0.23224556378978495</v>
      </c>
    </row>
    <row r="22888" spans="1:4" x14ac:dyDescent="0.25">
      <c r="A22888" s="1">
        <v>27347</v>
      </c>
      <c r="B22888" s="1">
        <v>0</v>
      </c>
      <c r="C22888" s="1">
        <v>0.39091847899999999</v>
      </c>
      <c r="D22888" s="1">
        <f>B22888*LOG(C22888)+(1-B22888)*LOG(1-C22888)</f>
        <v>-0.21532457641299435</v>
      </c>
    </row>
    <row r="22889" spans="1:4" x14ac:dyDescent="0.25">
      <c r="A22889" s="1">
        <v>27348</v>
      </c>
      <c r="B22889" s="1">
        <v>1</v>
      </c>
      <c r="C22889" s="1">
        <v>0.59544565240000003</v>
      </c>
      <c r="D22889" s="1">
        <f>B22889*LOG(C22889)+(1-B22889)*LOG(1-C22889)</f>
        <v>-0.2251578713598667</v>
      </c>
    </row>
    <row r="22890" spans="1:4" x14ac:dyDescent="0.25">
      <c r="A22890" s="1">
        <v>27349</v>
      </c>
      <c r="B22890" s="1">
        <v>1</v>
      </c>
      <c r="C22890" s="1">
        <v>0.59544568499999995</v>
      </c>
      <c r="D22890" s="1">
        <f>B22890*LOG(C22890)+(1-B22890)*LOG(1-C22890)</f>
        <v>-0.22515784758271823</v>
      </c>
    </row>
    <row r="22891" spans="1:4" x14ac:dyDescent="0.25">
      <c r="A22891" s="1">
        <v>27350</v>
      </c>
      <c r="B22891" s="1">
        <v>0</v>
      </c>
      <c r="C22891" s="1">
        <v>0.3804525097</v>
      </c>
      <c r="D22891" s="1">
        <f>B22891*LOG(C22891)+(1-B22891)*LOG(1-C22891)</f>
        <v>-0.20792539794855344</v>
      </c>
    </row>
    <row r="22892" spans="1:4" x14ac:dyDescent="0.25">
      <c r="A22892" s="1">
        <v>27351</v>
      </c>
      <c r="B22892" s="1">
        <v>0</v>
      </c>
      <c r="C22892" s="1">
        <v>0.35356160580000001</v>
      </c>
      <c r="D22892" s="1">
        <f>B22892*LOG(C22892)+(1-B22892)*LOG(1-C22892)</f>
        <v>-0.18947285722416851</v>
      </c>
    </row>
    <row r="22893" spans="1:4" x14ac:dyDescent="0.25">
      <c r="A22893" s="1">
        <v>27352</v>
      </c>
      <c r="B22893" s="1">
        <v>0</v>
      </c>
      <c r="C22893" s="1">
        <v>0.17283765200000001</v>
      </c>
      <c r="D22893" s="1">
        <f>B22893*LOG(C22893)+(1-B22893)*LOG(1-C22893)</f>
        <v>-8.2409242659218201E-2</v>
      </c>
    </row>
    <row r="22894" spans="1:4" x14ac:dyDescent="0.25">
      <c r="A22894" s="1">
        <v>27353</v>
      </c>
      <c r="B22894" s="1">
        <v>0</v>
      </c>
      <c r="C22894" s="1">
        <v>0.1695641688</v>
      </c>
      <c r="D22894" s="1">
        <f>B22894*LOG(C22894)+(1-B22894)*LOG(1-C22894)</f>
        <v>-8.0693920385887144E-2</v>
      </c>
    </row>
    <row r="22895" spans="1:4" x14ac:dyDescent="0.25">
      <c r="A22895" s="1">
        <v>27354</v>
      </c>
      <c r="B22895" s="1">
        <v>0</v>
      </c>
      <c r="C22895" s="1">
        <v>0.3460609288</v>
      </c>
      <c r="D22895" s="1">
        <f>B22895*LOG(C22895)+(1-B22895)*LOG(1-C22895)</f>
        <v>-0.18446271386885901</v>
      </c>
    </row>
    <row r="22896" spans="1:4" x14ac:dyDescent="0.25">
      <c r="A22896" s="1">
        <v>27355</v>
      </c>
      <c r="B22896" s="1">
        <v>0</v>
      </c>
      <c r="C22896" s="1">
        <v>0.33316315699999999</v>
      </c>
      <c r="D22896" s="1">
        <f>B22896*LOG(C22896)+(1-B22896)*LOG(1-C22896)</f>
        <v>-0.17598041323880464</v>
      </c>
    </row>
    <row r="22897" spans="1:4" x14ac:dyDescent="0.25">
      <c r="A22897" s="1">
        <v>27356</v>
      </c>
      <c r="B22897" s="1">
        <v>0</v>
      </c>
      <c r="C22897" s="1">
        <v>0.4406353382</v>
      </c>
      <c r="D22897" s="1">
        <f>B22897*LOG(C22897)+(1-B22897)*LOG(1-C22897)</f>
        <v>-0.2523049739137837</v>
      </c>
    </row>
    <row r="22898" spans="1:4" x14ac:dyDescent="0.25">
      <c r="A22898" s="1">
        <v>27357</v>
      </c>
      <c r="B22898" s="1">
        <v>0</v>
      </c>
      <c r="C22898" s="1">
        <v>0.44063852949999999</v>
      </c>
      <c r="D22898" s="1">
        <f>B22898*LOG(C22898)+(1-B22898)*LOG(1-C22898)</f>
        <v>-0.2523074516676147</v>
      </c>
    </row>
    <row r="22899" spans="1:4" x14ac:dyDescent="0.25">
      <c r="A22899" s="1">
        <v>27358</v>
      </c>
      <c r="B22899" s="1">
        <v>1</v>
      </c>
      <c r="C22899" s="1">
        <v>0.5954509402</v>
      </c>
      <c r="D22899" s="1">
        <f>B22899*LOG(C22899)+(1-B22899)*LOG(1-C22899)</f>
        <v>-0.2251540146650442</v>
      </c>
    </row>
    <row r="22900" spans="1:4" x14ac:dyDescent="0.25">
      <c r="A22900" s="1">
        <v>27363</v>
      </c>
      <c r="B22900" s="1">
        <v>1</v>
      </c>
      <c r="C22900" s="1">
        <v>0.51105472649999995</v>
      </c>
      <c r="D22900" s="1">
        <f>B22900*LOG(C22900)+(1-B22900)*LOG(1-C22900)</f>
        <v>-0.29153259077654609</v>
      </c>
    </row>
    <row r="22901" spans="1:4" x14ac:dyDescent="0.25">
      <c r="A22901" s="1">
        <v>27364</v>
      </c>
      <c r="B22901" s="1">
        <v>0</v>
      </c>
      <c r="C22901" s="1">
        <v>0.45153150809999998</v>
      </c>
      <c r="D22901" s="1">
        <f>B22901*LOG(C22901)+(1-B22901)*LOG(1-C22901)</f>
        <v>-0.26084831647032214</v>
      </c>
    </row>
    <row r="22902" spans="1:4" x14ac:dyDescent="0.25">
      <c r="A22902" s="1">
        <v>27365</v>
      </c>
      <c r="B22902" s="1">
        <v>0</v>
      </c>
      <c r="C22902" s="1">
        <v>0.40413184410000003</v>
      </c>
      <c r="D22902" s="1">
        <f>B22902*LOG(C22902)+(1-B22902)*LOG(1-C22902)</f>
        <v>-0.22484982331232542</v>
      </c>
    </row>
    <row r="22903" spans="1:4" x14ac:dyDescent="0.25">
      <c r="A22903" s="1">
        <v>27366</v>
      </c>
      <c r="B22903" s="1">
        <v>1</v>
      </c>
      <c r="C22903" s="1">
        <v>0.61930046059999999</v>
      </c>
      <c r="D22903" s="1">
        <f>B22903*LOG(C22903)+(1-B22903)*LOG(1-C22903)</f>
        <v>-0.20809859698709599</v>
      </c>
    </row>
    <row r="22904" spans="1:4" x14ac:dyDescent="0.25">
      <c r="A22904" s="1">
        <v>27367</v>
      </c>
      <c r="B22904" s="1">
        <v>1</v>
      </c>
      <c r="C22904" s="1">
        <v>0.61928647790000002</v>
      </c>
      <c r="D22904" s="1">
        <f>B22904*LOG(C22904)+(1-B22904)*LOG(1-C22904)</f>
        <v>-0.2081084026927168</v>
      </c>
    </row>
    <row r="22905" spans="1:4" x14ac:dyDescent="0.25">
      <c r="A22905" s="1">
        <v>27368</v>
      </c>
      <c r="B22905" s="1">
        <v>0</v>
      </c>
      <c r="C22905" s="1">
        <v>0.37654908669999998</v>
      </c>
      <c r="D22905" s="1">
        <f>B22905*LOG(C22905)+(1-B22905)*LOG(1-C22905)</f>
        <v>-0.20519773452248805</v>
      </c>
    </row>
    <row r="22906" spans="1:4" x14ac:dyDescent="0.25">
      <c r="A22906" s="1">
        <v>27369</v>
      </c>
      <c r="B22906" s="1">
        <v>0</v>
      </c>
      <c r="C22906" s="1">
        <v>0.18197214340000001</v>
      </c>
      <c r="D22906" s="1">
        <f>B22906*LOG(C22906)+(1-B22906)*LOG(1-C22906)</f>
        <v>-8.7231906888977737E-2</v>
      </c>
    </row>
    <row r="22907" spans="1:4" x14ac:dyDescent="0.25">
      <c r="A22907" s="1">
        <v>27370</v>
      </c>
      <c r="B22907" s="1">
        <v>1</v>
      </c>
      <c r="C22907" s="1">
        <v>0.61928494359999997</v>
      </c>
      <c r="D22907" s="1">
        <f>B22907*LOG(C22907)+(1-B22907)*LOG(1-C22907)</f>
        <v>-0.20810947867107707</v>
      </c>
    </row>
    <row r="22908" spans="1:4" x14ac:dyDescent="0.25">
      <c r="A22908" s="1">
        <v>27371</v>
      </c>
      <c r="B22908" s="1">
        <v>0</v>
      </c>
      <c r="C22908" s="1">
        <v>0.45153974689999998</v>
      </c>
      <c r="D22908" s="1">
        <f>B22908*LOG(C22908)+(1-B22908)*LOG(1-C22908)</f>
        <v>-0.2608548402584786</v>
      </c>
    </row>
    <row r="22909" spans="1:4" x14ac:dyDescent="0.25">
      <c r="A22909" s="1">
        <v>27372</v>
      </c>
      <c r="B22909" s="1">
        <v>0</v>
      </c>
      <c r="C22909" s="1">
        <v>0.46531842309999999</v>
      </c>
      <c r="D22909" s="1">
        <f>B22909*LOG(C22909)+(1-B22909)*LOG(1-C22909)</f>
        <v>-0.27190477978316591</v>
      </c>
    </row>
    <row r="22910" spans="1:4" x14ac:dyDescent="0.25">
      <c r="A22910" s="1">
        <v>27373</v>
      </c>
      <c r="B22910" s="1">
        <v>1</v>
      </c>
      <c r="C22910" s="1">
        <v>0.61928490879999998</v>
      </c>
      <c r="D22910" s="1">
        <f>B22910*LOG(C22910)+(1-B22910)*LOG(1-C22910)</f>
        <v>-0.20810950307575307</v>
      </c>
    </row>
    <row r="22911" spans="1:4" x14ac:dyDescent="0.25">
      <c r="A22911" s="1">
        <v>27374</v>
      </c>
      <c r="B22911" s="1">
        <v>0</v>
      </c>
      <c r="C22911" s="1">
        <v>0.38500093169999999</v>
      </c>
      <c r="D22911" s="1">
        <f>B22911*LOG(C22911)+(1-B22911)*LOG(1-C22911)</f>
        <v>-0.21112554216356752</v>
      </c>
    </row>
    <row r="22912" spans="1:4" x14ac:dyDescent="0.25">
      <c r="A22912" s="1">
        <v>27375</v>
      </c>
      <c r="B22912" s="1">
        <v>0</v>
      </c>
      <c r="C22912" s="1">
        <v>0.38500259990000002</v>
      </c>
      <c r="D22912" s="1">
        <f>B22912*LOG(C22912)+(1-B22912)*LOG(1-C22912)</f>
        <v>-0.21112672019955914</v>
      </c>
    </row>
    <row r="22913" spans="1:4" x14ac:dyDescent="0.25">
      <c r="A22913" s="1">
        <v>27376</v>
      </c>
      <c r="B22913" s="1">
        <v>0</v>
      </c>
      <c r="C22913" s="1">
        <v>0.1789770108</v>
      </c>
      <c r="D22913" s="1">
        <f>B22913*LOG(C22913)+(1-B22913)*LOG(1-C22913)</f>
        <v>-8.5644682170545161E-2</v>
      </c>
    </row>
    <row r="22914" spans="1:4" x14ac:dyDescent="0.25">
      <c r="A22914" s="1">
        <v>27377</v>
      </c>
      <c r="B22914" s="1">
        <v>1</v>
      </c>
      <c r="C22914" s="1">
        <v>0.61930708599999995</v>
      </c>
      <c r="D22914" s="1">
        <f>B22914*LOG(C22914)+(1-B22914)*LOG(1-C22914)</f>
        <v>-0.2080939508428539</v>
      </c>
    </row>
    <row r="22915" spans="1:4" x14ac:dyDescent="0.25">
      <c r="A22915" s="1">
        <v>27378</v>
      </c>
      <c r="B22915" s="1">
        <v>0</v>
      </c>
      <c r="C22915" s="1">
        <v>0.3449796738</v>
      </c>
      <c r="D22915" s="1">
        <f>B22915*LOG(C22915)+(1-B22915)*LOG(1-C22915)</f>
        <v>-0.18374522303183383</v>
      </c>
    </row>
    <row r="22916" spans="1:4" x14ac:dyDescent="0.25">
      <c r="A22916" s="1">
        <v>27379</v>
      </c>
      <c r="B22916" s="1">
        <v>1</v>
      </c>
      <c r="C22916" s="1">
        <v>0.61929826379999997</v>
      </c>
      <c r="D22916" s="1">
        <f>B22916*LOG(C22916)+(1-B22916)*LOG(1-C22916)</f>
        <v>-0.2081001375314209</v>
      </c>
    </row>
    <row r="22917" spans="1:4" x14ac:dyDescent="0.25">
      <c r="A22917" s="1">
        <v>27380</v>
      </c>
      <c r="B22917" s="1">
        <v>1</v>
      </c>
      <c r="C22917" s="1">
        <v>0.61930384309999997</v>
      </c>
      <c r="D22917" s="1">
        <f>B22917*LOG(C22917)+(1-B22917)*LOG(1-C22917)</f>
        <v>-0.20809622496064548</v>
      </c>
    </row>
    <row r="22918" spans="1:4" x14ac:dyDescent="0.25">
      <c r="A22918" s="1">
        <v>27381</v>
      </c>
      <c r="B22918" s="1">
        <v>0</v>
      </c>
      <c r="C22918" s="1">
        <v>0.49510271309999998</v>
      </c>
      <c r="D22918" s="1">
        <f>B22918*LOG(C22918)+(1-B22918)*LOG(1-C22918)</f>
        <v>-0.29679696300925651</v>
      </c>
    </row>
    <row r="22919" spans="1:4" x14ac:dyDescent="0.25">
      <c r="A22919" s="1">
        <v>27382</v>
      </c>
      <c r="B22919" s="1">
        <v>1</v>
      </c>
      <c r="C22919" s="1">
        <v>0.61930666759999997</v>
      </c>
      <c r="D22919" s="1">
        <f>B22919*LOG(C22919)+(1-B22919)*LOG(1-C22919)</f>
        <v>-0.208094244249593</v>
      </c>
    </row>
    <row r="22920" spans="1:4" x14ac:dyDescent="0.25">
      <c r="A22920" s="1">
        <v>27384</v>
      </c>
      <c r="B22920" s="1">
        <v>0</v>
      </c>
      <c r="C22920" s="1">
        <v>0.2008124214</v>
      </c>
      <c r="D22920" s="1">
        <f>B22920*LOG(C22920)+(1-B22920)*LOG(1-C22920)</f>
        <v>-9.7351274766308019E-2</v>
      </c>
    </row>
    <row r="22921" spans="1:4" x14ac:dyDescent="0.25">
      <c r="A22921" s="1">
        <v>27385</v>
      </c>
      <c r="B22921" s="1">
        <v>1</v>
      </c>
      <c r="C22921" s="1">
        <v>0.6517111095</v>
      </c>
      <c r="D22921" s="1">
        <f>B22921*LOG(C22921)+(1-B22921)*LOG(1-C22921)</f>
        <v>-0.18594487566939497</v>
      </c>
    </row>
    <row r="22922" spans="1:4" x14ac:dyDescent="0.25">
      <c r="A22922" s="1">
        <v>27386</v>
      </c>
      <c r="B22922" s="1">
        <v>1</v>
      </c>
      <c r="C22922" s="1">
        <v>0.57938924260000002</v>
      </c>
      <c r="D22922" s="1">
        <f>B22922*LOG(C22922)+(1-B22922)*LOG(1-C22922)</f>
        <v>-0.2370295725130479</v>
      </c>
    </row>
    <row r="22923" spans="1:4" x14ac:dyDescent="0.25">
      <c r="A22923" s="1">
        <v>27387</v>
      </c>
      <c r="B22923" s="1">
        <v>0</v>
      </c>
      <c r="C22923" s="1">
        <v>0.41840651070000001</v>
      </c>
      <c r="D22923" s="1">
        <f>B22923*LOG(C22923)+(1-B22923)*LOG(1-C22923)</f>
        <v>-0.23538046386997794</v>
      </c>
    </row>
    <row r="22924" spans="1:4" x14ac:dyDescent="0.25">
      <c r="A22924" s="1">
        <v>27388</v>
      </c>
      <c r="B22924" s="1">
        <v>1</v>
      </c>
      <c r="C22924" s="1">
        <v>0.65170419899999998</v>
      </c>
      <c r="D22924" s="1">
        <f>B22924*LOG(C22924)+(1-B22924)*LOG(1-C22924)</f>
        <v>-0.18594948078949392</v>
      </c>
    </row>
    <row r="22925" spans="1:4" x14ac:dyDescent="0.25">
      <c r="A22925" s="1">
        <v>27389</v>
      </c>
      <c r="B22925" s="1">
        <v>0</v>
      </c>
      <c r="C22925" s="1">
        <v>0.44896604569999998</v>
      </c>
      <c r="D22925" s="1">
        <f>B22925*LOG(C22925)+(1-B22925)*LOG(1-C22925)</f>
        <v>-0.25882163942263647</v>
      </c>
    </row>
    <row r="22926" spans="1:4" x14ac:dyDescent="0.25">
      <c r="A22926" s="1">
        <v>27390</v>
      </c>
      <c r="B22926" s="1">
        <v>1</v>
      </c>
      <c r="C22926" s="1">
        <v>0.56234305870000001</v>
      </c>
      <c r="D22926" s="1">
        <f>B22926*LOG(C22926)+(1-B22926)*LOG(1-C22926)</f>
        <v>-0.2499986612178732</v>
      </c>
    </row>
    <row r="22927" spans="1:4" x14ac:dyDescent="0.25">
      <c r="A22927" s="1">
        <v>27391</v>
      </c>
      <c r="B22927" s="1">
        <v>1</v>
      </c>
      <c r="C22927" s="1">
        <v>0.6517155308</v>
      </c>
      <c r="D22927" s="1">
        <f>B22927*LOG(C22927)+(1-B22927)*LOG(1-C22927)</f>
        <v>-0.18594192936442699</v>
      </c>
    </row>
    <row r="22928" spans="1:4" x14ac:dyDescent="0.25">
      <c r="A22928" s="1">
        <v>27392</v>
      </c>
      <c r="B22928" s="1">
        <v>1</v>
      </c>
      <c r="C22928" s="1">
        <v>0.65171883750000004</v>
      </c>
      <c r="D22928" s="1">
        <f>B22928*LOG(C22928)+(1-B22928)*LOG(1-C22928)</f>
        <v>-0.1859397258295222</v>
      </c>
    </row>
    <row r="22929" spans="1:4" x14ac:dyDescent="0.25">
      <c r="A22929" s="1">
        <v>27393</v>
      </c>
      <c r="B22929" s="1">
        <v>1</v>
      </c>
      <c r="C22929" s="1">
        <v>0.65172013790000005</v>
      </c>
      <c r="D22929" s="1">
        <f>B22929*LOG(C22929)+(1-B22929)*LOG(1-C22929)</f>
        <v>-0.18593885926567849</v>
      </c>
    </row>
    <row r="22930" spans="1:4" x14ac:dyDescent="0.25">
      <c r="A22930" s="1">
        <v>27394</v>
      </c>
      <c r="B22930" s="1">
        <v>1</v>
      </c>
      <c r="C22930" s="1">
        <v>0.65171515930000001</v>
      </c>
      <c r="D22930" s="1">
        <f>B22930*LOG(C22930)+(1-B22930)*LOG(1-C22930)</f>
        <v>-0.18594217692711099</v>
      </c>
    </row>
    <row r="22931" spans="1:4" x14ac:dyDescent="0.25">
      <c r="A22931" s="1">
        <v>27395</v>
      </c>
      <c r="B22931" s="1">
        <v>1</v>
      </c>
      <c r="C22931" s="1">
        <v>0.57939513639999995</v>
      </c>
      <c r="D22931" s="1">
        <f>B22931*LOG(C22931)+(1-B22931)*LOG(1-C22931)</f>
        <v>-0.23702515470268765</v>
      </c>
    </row>
    <row r="22932" spans="1:4" x14ac:dyDescent="0.25">
      <c r="A22932" s="1">
        <v>27396</v>
      </c>
      <c r="B22932" s="1">
        <v>0</v>
      </c>
      <c r="C22932" s="1">
        <v>0.2008268775</v>
      </c>
      <c r="D22932" s="1">
        <f>B22932*LOG(C22932)+(1-B22932)*LOG(1-C22932)</f>
        <v>-9.7359130570640134E-2</v>
      </c>
    </row>
    <row r="22933" spans="1:4" x14ac:dyDescent="0.25">
      <c r="A22933" s="1">
        <v>27397</v>
      </c>
      <c r="B22933" s="1">
        <v>1</v>
      </c>
      <c r="C22933" s="1">
        <v>0.51468837710000004</v>
      </c>
      <c r="D22933" s="1">
        <f>B22933*LOG(C22933)+(1-B22933)*LOG(1-C22933)</f>
        <v>-0.28845563905180938</v>
      </c>
    </row>
    <row r="22934" spans="1:4" x14ac:dyDescent="0.25">
      <c r="A22934" s="1">
        <v>27398</v>
      </c>
      <c r="B22934" s="1">
        <v>0</v>
      </c>
      <c r="C22934" s="1">
        <v>0.20456787379999999</v>
      </c>
      <c r="D22934" s="1">
        <f>B22934*LOG(C22934)+(1-B22934)*LOG(1-C22934)</f>
        <v>-9.9396872553424345E-2</v>
      </c>
    </row>
    <row r="22935" spans="1:4" x14ac:dyDescent="0.25">
      <c r="A22935" s="1">
        <v>27399</v>
      </c>
      <c r="B22935" s="1">
        <v>0</v>
      </c>
      <c r="C22935" s="1">
        <v>0.20456869110000001</v>
      </c>
      <c r="D22935" s="1">
        <f>B22935*LOG(C22935)+(1-B22935)*LOG(1-C22935)</f>
        <v>-9.9397318787679573E-2</v>
      </c>
    </row>
    <row r="22936" spans="1:4" x14ac:dyDescent="0.25">
      <c r="A22936" s="1">
        <v>27405</v>
      </c>
      <c r="B22936" s="1">
        <v>1</v>
      </c>
      <c r="C22936" s="1">
        <v>0.6968274337</v>
      </c>
      <c r="D22936" s="1">
        <f>B22936*LOG(C22936)+(1-B22936)*LOG(1-C22936)</f>
        <v>-0.15687475973690956</v>
      </c>
    </row>
    <row r="22937" spans="1:4" x14ac:dyDescent="0.25">
      <c r="A22937" s="1">
        <v>27406</v>
      </c>
      <c r="B22937" s="1">
        <v>0</v>
      </c>
      <c r="C22937" s="1">
        <v>0.47845634660000003</v>
      </c>
      <c r="D22937" s="1">
        <f>B22937*LOG(C22937)+(1-B22937)*LOG(1-C22937)</f>
        <v>-0.28270933510456392</v>
      </c>
    </row>
    <row r="22938" spans="1:4" x14ac:dyDescent="0.25">
      <c r="A22938" s="1">
        <v>27407</v>
      </c>
      <c r="B22938" s="1">
        <v>1</v>
      </c>
      <c r="C22938" s="1">
        <v>0.66224241709999998</v>
      </c>
      <c r="D22938" s="1">
        <f>B22938*LOG(C22938)+(1-B22938)*LOG(1-C22938)</f>
        <v>-0.17898300582118959</v>
      </c>
    </row>
    <row r="22939" spans="1:4" x14ac:dyDescent="0.25">
      <c r="A22939" s="1">
        <v>27408</v>
      </c>
      <c r="B22939" s="1">
        <v>0</v>
      </c>
      <c r="C22939" s="1">
        <v>0.23158257669999999</v>
      </c>
      <c r="D22939" s="1">
        <f>B22939*LOG(C22939)+(1-B22939)*LOG(1-C22939)</f>
        <v>-0.11440279639069323</v>
      </c>
    </row>
    <row r="22940" spans="1:4" x14ac:dyDescent="0.25">
      <c r="A22940" s="1">
        <v>27409</v>
      </c>
      <c r="B22940" s="1">
        <v>1</v>
      </c>
      <c r="C22940" s="1">
        <v>0.69683129119999998</v>
      </c>
      <c r="D22940" s="1">
        <f>B22940*LOG(C22940)+(1-B22940)*LOG(1-C22940)</f>
        <v>-0.15687235557449303</v>
      </c>
    </row>
    <row r="22941" spans="1:4" x14ac:dyDescent="0.25">
      <c r="A22941" s="1">
        <v>27410</v>
      </c>
      <c r="B22941" s="1">
        <v>0</v>
      </c>
      <c r="C22941" s="1">
        <v>0.49994066009999999</v>
      </c>
      <c r="D22941" s="1">
        <f>B22941*LOG(C22941)+(1-B22941)*LOG(1-C22941)</f>
        <v>-0.30097845673998197</v>
      </c>
    </row>
    <row r="22942" spans="1:4" x14ac:dyDescent="0.25">
      <c r="A22942" s="1">
        <v>27411</v>
      </c>
      <c r="B22942" s="1">
        <v>0</v>
      </c>
      <c r="C22942" s="1">
        <v>0.23575372550000001</v>
      </c>
      <c r="D22942" s="1">
        <f>B22942*LOG(C22942)+(1-B22942)*LOG(1-C22942)</f>
        <v>-0.11676666966832548</v>
      </c>
    </row>
    <row r="22943" spans="1:4" x14ac:dyDescent="0.25">
      <c r="A22943" s="1">
        <v>27412</v>
      </c>
      <c r="B22943" s="1">
        <v>0</v>
      </c>
      <c r="C22943" s="1">
        <v>0.4516392373</v>
      </c>
      <c r="D22943" s="1">
        <f>B22943*LOG(C22943)+(1-B22943)*LOG(1-C22943)</f>
        <v>-0.2609336281941918</v>
      </c>
    </row>
    <row r="22944" spans="1:4" x14ac:dyDescent="0.25">
      <c r="A22944" s="1">
        <v>27413</v>
      </c>
      <c r="B22944" s="1">
        <v>1</v>
      </c>
      <c r="C22944" s="1">
        <v>0.66223779999999999</v>
      </c>
      <c r="D22944" s="1">
        <f>B22944*LOG(C22944)+(1-B22944)*LOG(1-C22944)</f>
        <v>-0.17898603369737304</v>
      </c>
    </row>
    <row r="22945" spans="1:4" x14ac:dyDescent="0.25">
      <c r="A22945" s="1">
        <v>27414</v>
      </c>
      <c r="B22945" s="1">
        <v>0</v>
      </c>
      <c r="C22945" s="1">
        <v>0.23574171029999999</v>
      </c>
      <c r="D22945" s="1">
        <f>B22945*LOG(C22945)+(1-B22945)*LOG(1-C22945)</f>
        <v>-0.11675984190322583</v>
      </c>
    </row>
    <row r="22946" spans="1:4" x14ac:dyDescent="0.25">
      <c r="A22946" s="1">
        <v>27415</v>
      </c>
      <c r="B22946" s="1">
        <v>1</v>
      </c>
      <c r="C22946" s="1">
        <v>0.59606349449999996</v>
      </c>
      <c r="D22946" s="1">
        <f>B22946*LOG(C22946)+(1-B22946)*LOG(1-C22946)</f>
        <v>-0.22470747542381397</v>
      </c>
    </row>
    <row r="22947" spans="1:4" x14ac:dyDescent="0.25">
      <c r="A22947" s="1">
        <v>27416</v>
      </c>
      <c r="B22947" s="1">
        <v>0</v>
      </c>
      <c r="C22947" s="1">
        <v>0.48884835370000002</v>
      </c>
      <c r="D22947" s="1">
        <f>B22947*LOG(C22947)+(1-B22947)*LOG(1-C22947)</f>
        <v>-0.29145023610615206</v>
      </c>
    </row>
    <row r="22948" spans="1:4" x14ac:dyDescent="0.25">
      <c r="A22948" s="1">
        <v>27417</v>
      </c>
      <c r="B22948" s="1">
        <v>1</v>
      </c>
      <c r="C22948" s="1">
        <v>0.53738054739999996</v>
      </c>
      <c r="D22948" s="1">
        <f>B22948*LOG(C22948)+(1-B22948)*LOG(1-C22948)</f>
        <v>-0.2697180586132038</v>
      </c>
    </row>
    <row r="22949" spans="1:4" x14ac:dyDescent="0.25">
      <c r="A22949" s="1">
        <v>27418</v>
      </c>
      <c r="B22949" s="1">
        <v>1</v>
      </c>
      <c r="C22949" s="1">
        <v>0.67948539279999998</v>
      </c>
      <c r="D22949" s="1">
        <f>B22949*LOG(C22949)+(1-B22949)*LOG(1-C22949)</f>
        <v>-0.16781987505296386</v>
      </c>
    </row>
    <row r="22950" spans="1:4" x14ac:dyDescent="0.25">
      <c r="A22950" s="1">
        <v>27419</v>
      </c>
      <c r="B22950" s="1">
        <v>0</v>
      </c>
      <c r="C22950" s="1">
        <v>0.4784702589</v>
      </c>
      <c r="D22950" s="1">
        <f>B22950*LOG(C22950)+(1-B22950)*LOG(1-C22950)</f>
        <v>-0.28272092016684774</v>
      </c>
    </row>
    <row r="22951" spans="1:4" x14ac:dyDescent="0.25">
      <c r="A22951" s="1">
        <v>27420</v>
      </c>
      <c r="B22951" s="1">
        <v>0</v>
      </c>
      <c r="C22951" s="1">
        <v>0.48885935629999999</v>
      </c>
      <c r="D22951" s="1">
        <f>B22951*LOG(C22951)+(1-B22951)*LOG(1-C22951)</f>
        <v>-0.29145958444715686</v>
      </c>
    </row>
    <row r="22952" spans="1:4" x14ac:dyDescent="0.25">
      <c r="A22952" s="1">
        <v>27421</v>
      </c>
      <c r="B22952" s="1">
        <v>0</v>
      </c>
      <c r="C22952" s="1">
        <v>0.23575650749999999</v>
      </c>
      <c r="D22952" s="1">
        <f>B22952*LOG(C22952)+(1-B22952)*LOG(1-C22952)</f>
        <v>-0.11676825058469764</v>
      </c>
    </row>
    <row r="22953" spans="1:4" x14ac:dyDescent="0.25">
      <c r="A22953" s="1">
        <v>27422</v>
      </c>
      <c r="B22953" s="1">
        <v>0</v>
      </c>
      <c r="C22953" s="1">
        <v>0.45986899939999998</v>
      </c>
      <c r="D22953" s="1">
        <f>B22953*LOG(C22953)+(1-B22953)*LOG(1-C22953)</f>
        <v>-0.26750089584758746</v>
      </c>
    </row>
    <row r="22954" spans="1:4" x14ac:dyDescent="0.25">
      <c r="A22954" s="1">
        <v>27423</v>
      </c>
      <c r="B22954" s="1">
        <v>0</v>
      </c>
      <c r="C22954" s="1">
        <v>0.48883794730000002</v>
      </c>
      <c r="D22954" s="1">
        <f>B22954*LOG(C22954)+(1-B22954)*LOG(1-C22954)</f>
        <v>-0.29144139451065926</v>
      </c>
    </row>
    <row r="22955" spans="1:4" x14ac:dyDescent="0.25">
      <c r="A22955" s="1">
        <v>27424</v>
      </c>
      <c r="B22955" s="1">
        <v>1</v>
      </c>
      <c r="C22955" s="1">
        <v>0.64520423999999998</v>
      </c>
      <c r="D22955" s="1">
        <f>B22955*LOG(C22955)+(1-B22955)*LOG(1-C22955)</f>
        <v>-0.19030278728035943</v>
      </c>
    </row>
    <row r="22956" spans="1:4" x14ac:dyDescent="0.25">
      <c r="A22956" s="1">
        <v>27425</v>
      </c>
      <c r="B22956" s="1">
        <v>1</v>
      </c>
      <c r="C22956" s="1">
        <v>0.58055378970000004</v>
      </c>
      <c r="D22956" s="1">
        <f>B22956*LOG(C22956)+(1-B22956)*LOG(1-C22956)</f>
        <v>-0.23615753563659869</v>
      </c>
    </row>
    <row r="22957" spans="1:4" x14ac:dyDescent="0.25">
      <c r="A22957" s="1">
        <v>27426</v>
      </c>
      <c r="B22957" s="1">
        <v>0</v>
      </c>
      <c r="C22957" s="1">
        <v>0.2279589417</v>
      </c>
      <c r="D22957" s="1">
        <f>B22957*LOG(C22957)+(1-B22957)*LOG(1-C22957)</f>
        <v>-0.11235960261896873</v>
      </c>
    </row>
    <row r="22958" spans="1:4" x14ac:dyDescent="0.25">
      <c r="A22958" s="1">
        <v>27427</v>
      </c>
      <c r="B22958" s="1">
        <v>0</v>
      </c>
      <c r="C22958" s="1">
        <v>0.2315871347</v>
      </c>
      <c r="D22958" s="1">
        <f>B22958*LOG(C22958)+(1-B22958)*LOG(1-C22958)</f>
        <v>-0.11440537249068715</v>
      </c>
    </row>
    <row r="22959" spans="1:4" x14ac:dyDescent="0.25">
      <c r="A22959" s="1">
        <v>27431</v>
      </c>
      <c r="B22959" s="1">
        <v>1</v>
      </c>
      <c r="C22959" s="1">
        <v>0.62628846100000002</v>
      </c>
      <c r="D22959" s="1">
        <f>B22959*LOG(C22959)+(1-B22959)*LOG(1-C22959)</f>
        <v>-0.20322558984777692</v>
      </c>
    </row>
    <row r="22960" spans="1:4" x14ac:dyDescent="0.25">
      <c r="A22960" s="1">
        <v>27432</v>
      </c>
      <c r="B22960" s="1">
        <v>1</v>
      </c>
      <c r="C22960" s="1">
        <v>0.66142012839999997</v>
      </c>
      <c r="D22960" s="1">
        <f>B22960*LOG(C22960)+(1-B22960)*LOG(1-C22960)</f>
        <v>-0.17952259273039764</v>
      </c>
    </row>
    <row r="22961" spans="1:4" x14ac:dyDescent="0.25">
      <c r="A22961" s="1">
        <v>27433</v>
      </c>
      <c r="B22961" s="1">
        <v>1</v>
      </c>
      <c r="C22961" s="1">
        <v>0.66142763459999998</v>
      </c>
      <c r="D22961" s="1">
        <f>B22961*LOG(C22961)+(1-B22961)*LOG(1-C22961)</f>
        <v>-0.17951766411906189</v>
      </c>
    </row>
    <row r="22962" spans="1:4" x14ac:dyDescent="0.25">
      <c r="A22962" s="1">
        <v>27434</v>
      </c>
      <c r="B22962" s="1">
        <v>0</v>
      </c>
      <c r="C22962" s="1">
        <v>0.47960119610000002</v>
      </c>
      <c r="D22962" s="1">
        <f>B22962*LOG(C22962)+(1-B22962)*LOG(1-C22962)</f>
        <v>-0.28366371030458426</v>
      </c>
    </row>
    <row r="22963" spans="1:4" x14ac:dyDescent="0.25">
      <c r="A22963" s="1">
        <v>27435</v>
      </c>
      <c r="B22963" s="1">
        <v>1</v>
      </c>
      <c r="C22963" s="1">
        <v>0.64372823580000005</v>
      </c>
      <c r="D22963" s="1">
        <f>B22963*LOG(C22963)+(1-B22963)*LOG(1-C22963)</f>
        <v>-0.19129744102919397</v>
      </c>
    </row>
    <row r="22964" spans="1:4" x14ac:dyDescent="0.25">
      <c r="A22964" s="1">
        <v>27436</v>
      </c>
      <c r="B22964" s="1">
        <v>1</v>
      </c>
      <c r="C22964" s="1">
        <v>0.60919638190000003</v>
      </c>
      <c r="D22964" s="1">
        <f>B22964*LOG(C22964)+(1-B22964)*LOG(1-C22964)</f>
        <v>-0.21524268466221153</v>
      </c>
    </row>
    <row r="22965" spans="1:4" x14ac:dyDescent="0.25">
      <c r="A22965" s="1">
        <v>27437</v>
      </c>
      <c r="B22965" s="1">
        <v>0</v>
      </c>
      <c r="C22965" s="1">
        <v>0.45822319099999997</v>
      </c>
      <c r="D22965" s="1">
        <f>B22965*LOG(C22965)+(1-B22965)*LOG(1-C22965)</f>
        <v>-0.26617958907562478</v>
      </c>
    </row>
    <row r="22966" spans="1:4" x14ac:dyDescent="0.25">
      <c r="A22966" s="1">
        <v>27438</v>
      </c>
      <c r="B22966" s="1">
        <v>0</v>
      </c>
      <c r="C22966" s="1">
        <v>0.2154424184</v>
      </c>
      <c r="D22966" s="1">
        <f>B22966*LOG(C22966)+(1-B22966)*LOG(1-C22966)</f>
        <v>-0.10537517641939671</v>
      </c>
    </row>
    <row r="22967" spans="1:4" x14ac:dyDescent="0.25">
      <c r="A22967" s="1">
        <v>27439</v>
      </c>
      <c r="B22967" s="1">
        <v>0</v>
      </c>
      <c r="C22967" s="1">
        <v>0.45822083920000001</v>
      </c>
      <c r="D22967" s="1">
        <f>B22967*LOG(C22967)+(1-B22967)*LOG(1-C22967)</f>
        <v>-0.26617770384995854</v>
      </c>
    </row>
    <row r="22968" spans="1:4" x14ac:dyDescent="0.25">
      <c r="A22968" s="1">
        <v>27440</v>
      </c>
      <c r="B22968" s="1">
        <v>0</v>
      </c>
      <c r="C22968" s="1">
        <v>0.41746986209999998</v>
      </c>
      <c r="D22968" s="1">
        <f>B22968*LOG(C22968)+(1-B22968)*LOG(1-C22968)</f>
        <v>-0.23468160097133417</v>
      </c>
    </row>
    <row r="22969" spans="1:4" x14ac:dyDescent="0.25">
      <c r="A22969" s="1">
        <v>27448</v>
      </c>
      <c r="B22969" s="1">
        <v>1</v>
      </c>
      <c r="C22969" s="1">
        <v>0.5126888423</v>
      </c>
      <c r="D22969" s="1">
        <f>B22969*LOG(C22969)+(1-B22969)*LOG(1-C22969)</f>
        <v>-0.29014613405222678</v>
      </c>
    </row>
    <row r="22970" spans="1:4" x14ac:dyDescent="0.25">
      <c r="A22970" s="1">
        <v>27449</v>
      </c>
      <c r="B22970" s="1">
        <v>0</v>
      </c>
      <c r="C22970" s="1">
        <v>0.27319651750000001</v>
      </c>
      <c r="D22970" s="1">
        <f>B22970*LOG(C22970)+(1-B22970)*LOG(1-C22970)</f>
        <v>-0.13858300042439156</v>
      </c>
    </row>
    <row r="22971" spans="1:4" x14ac:dyDescent="0.25">
      <c r="A22971" s="1">
        <v>27450</v>
      </c>
      <c r="B22971" s="1">
        <v>0</v>
      </c>
      <c r="C22971" s="1">
        <v>0.27320458310000001</v>
      </c>
      <c r="D22971" s="1">
        <f>B22971*LOG(C22971)+(1-B22971)*LOG(1-C22971)</f>
        <v>-0.13858781997340852</v>
      </c>
    </row>
    <row r="22972" spans="1:4" x14ac:dyDescent="0.25">
      <c r="A22972" s="1">
        <v>27451</v>
      </c>
      <c r="B22972" s="1">
        <v>0</v>
      </c>
      <c r="C22972" s="1">
        <v>0.2732129821</v>
      </c>
      <c r="D22972" s="1">
        <f>B22972*LOG(C22972)+(1-B22972)*LOG(1-C22972)</f>
        <v>-0.13859283880036485</v>
      </c>
    </row>
    <row r="22973" spans="1:4" x14ac:dyDescent="0.25">
      <c r="A22973" s="1">
        <v>27452</v>
      </c>
      <c r="B22973" s="1">
        <v>1</v>
      </c>
      <c r="C22973" s="1">
        <v>0.54999081670000005</v>
      </c>
      <c r="D22973" s="1">
        <f>B22973*LOG(C22973)+(1-B22973)*LOG(1-C22973)</f>
        <v>-0.2596445619417776</v>
      </c>
    </row>
    <row r="22974" spans="1:4" x14ac:dyDescent="0.25">
      <c r="A22974" s="1">
        <v>27453</v>
      </c>
      <c r="B22974" s="1">
        <v>0</v>
      </c>
      <c r="C22974" s="1">
        <v>0.28315339220000002</v>
      </c>
      <c r="D22974" s="1">
        <f>B22974*LOG(C22974)+(1-B22974)*LOG(1-C22974)</f>
        <v>-0.14457376554973983</v>
      </c>
    </row>
    <row r="22975" spans="1:4" x14ac:dyDescent="0.25">
      <c r="A22975" s="1">
        <v>27454</v>
      </c>
      <c r="B22975" s="1">
        <v>1</v>
      </c>
      <c r="C22975" s="1">
        <v>0.50510469290000004</v>
      </c>
      <c r="D22975" s="1">
        <f>B22975*LOG(C22975)+(1-B22975)*LOG(1-C22975)</f>
        <v>-0.29661859646269267</v>
      </c>
    </row>
    <row r="22976" spans="1:4" x14ac:dyDescent="0.25">
      <c r="A22976" s="1">
        <v>27455</v>
      </c>
      <c r="B22976" s="1">
        <v>0</v>
      </c>
      <c r="C22976" s="1">
        <v>0.27321453620000002</v>
      </c>
      <c r="D22976" s="1">
        <f>B22976*LOG(C22976)+(1-B22976)*LOG(1-C22976)</f>
        <v>-0.13859376746001248</v>
      </c>
    </row>
    <row r="22977" spans="1:4" x14ac:dyDescent="0.25">
      <c r="A22977" s="1">
        <v>27456</v>
      </c>
      <c r="B22977" s="1">
        <v>1</v>
      </c>
      <c r="C22977" s="1">
        <v>0.52101378730000003</v>
      </c>
      <c r="D22977" s="1">
        <f>B22977*LOG(C22977)+(1-B22977)*LOG(1-C22977)</f>
        <v>-0.28315078405348049</v>
      </c>
    </row>
    <row r="22978" spans="1:4" x14ac:dyDescent="0.25">
      <c r="A22978" s="1">
        <v>27457</v>
      </c>
      <c r="B22978" s="1">
        <v>0</v>
      </c>
      <c r="C22978" s="1">
        <v>0.27320543409999998</v>
      </c>
      <c r="D22978" s="1">
        <f>B22978*LOG(C22978)+(1-B22978)*LOG(1-C22978)</f>
        <v>-0.1385883284862745</v>
      </c>
    </row>
    <row r="22979" spans="1:4" x14ac:dyDescent="0.25">
      <c r="A22979" s="1">
        <v>27458</v>
      </c>
      <c r="B22979" s="1">
        <v>0</v>
      </c>
      <c r="C22979" s="1">
        <v>0.28314809330000001</v>
      </c>
      <c r="D22979" s="1">
        <f>B22979*LOG(C22979)+(1-B22979)*LOG(1-C22979)</f>
        <v>-0.14457055527504553</v>
      </c>
    </row>
    <row r="22980" spans="1:4" x14ac:dyDescent="0.25">
      <c r="A22980" s="1">
        <v>27461</v>
      </c>
      <c r="B22980" s="1">
        <v>0</v>
      </c>
      <c r="C22980" s="1">
        <v>0.19962990780000001</v>
      </c>
      <c r="D22980" s="1">
        <f>B22980*LOG(C22980)+(1-B22980)*LOG(1-C22980)</f>
        <v>-9.6709148215713706E-2</v>
      </c>
    </row>
    <row r="22981" spans="1:4" x14ac:dyDescent="0.25">
      <c r="A22981" s="1">
        <v>27462</v>
      </c>
      <c r="B22981" s="1">
        <v>0</v>
      </c>
      <c r="C22981" s="1">
        <v>0.40283807690000001</v>
      </c>
      <c r="D22981" s="1">
        <f>B22981*LOG(C22981)+(1-B22981)*LOG(1-C22981)</f>
        <v>-0.22390789202999759</v>
      </c>
    </row>
    <row r="22982" spans="1:4" x14ac:dyDescent="0.25">
      <c r="A22982" s="1">
        <v>27463</v>
      </c>
      <c r="B22982" s="1">
        <v>1</v>
      </c>
      <c r="C22982" s="1">
        <v>0.63688048909999995</v>
      </c>
      <c r="D22982" s="1">
        <f>B22982*LOG(C22982)+(1-B22982)*LOG(1-C22982)</f>
        <v>-0.19594205556715485</v>
      </c>
    </row>
    <row r="22983" spans="1:4" x14ac:dyDescent="0.25">
      <c r="A22983" s="1">
        <v>27464</v>
      </c>
      <c r="B22983" s="1">
        <v>1</v>
      </c>
      <c r="C22983" s="1">
        <v>0.63689294640000005</v>
      </c>
      <c r="D22983" s="1">
        <f>B22983*LOG(C22983)+(1-B22983)*LOG(1-C22983)</f>
        <v>-0.19593356090633238</v>
      </c>
    </row>
    <row r="22984" spans="1:4" x14ac:dyDescent="0.25">
      <c r="A22984" s="1">
        <v>27465</v>
      </c>
      <c r="B22984" s="1">
        <v>1</v>
      </c>
      <c r="C22984" s="1">
        <v>0.63687639709999999</v>
      </c>
      <c r="D22984" s="1">
        <f>B22984*LOG(C22984)+(1-B22984)*LOG(1-C22984)</f>
        <v>-0.1959448459473902</v>
      </c>
    </row>
    <row r="22985" spans="1:4" x14ac:dyDescent="0.25">
      <c r="A22985" s="1">
        <v>27466</v>
      </c>
      <c r="B22985" s="1">
        <v>0</v>
      </c>
      <c r="C22985" s="1">
        <v>0.44469423660000001</v>
      </c>
      <c r="D22985" s="1">
        <f>B22985*LOG(C22985)+(1-B22985)*LOG(1-C22985)</f>
        <v>-0.25546781905430566</v>
      </c>
    </row>
    <row r="22986" spans="1:4" x14ac:dyDescent="0.25">
      <c r="A22986" s="1">
        <v>27467</v>
      </c>
      <c r="B22986" s="1">
        <v>0</v>
      </c>
      <c r="C22986" s="1">
        <v>0.3863806763</v>
      </c>
      <c r="D22986" s="1">
        <f>B22986*LOG(C22986)+(1-B22986)*LOG(1-C22986)</f>
        <v>-0.21210097232482167</v>
      </c>
    </row>
    <row r="22987" spans="1:4" x14ac:dyDescent="0.25">
      <c r="A22987" s="1">
        <v>27468</v>
      </c>
      <c r="B22987" s="1">
        <v>0</v>
      </c>
      <c r="C22987" s="1">
        <v>0.37279914050000001</v>
      </c>
      <c r="D22987" s="1">
        <f>B22987*LOG(C22987)+(1-B22987)*LOG(1-C22987)</f>
        <v>-0.20259335517717114</v>
      </c>
    </row>
    <row r="22988" spans="1:4" x14ac:dyDescent="0.25">
      <c r="A22988" s="1">
        <v>27469</v>
      </c>
      <c r="B22988" s="1">
        <v>1</v>
      </c>
      <c r="C22988" s="1">
        <v>0.54639121329999996</v>
      </c>
      <c r="D22988" s="1">
        <f>B22988*LOG(C22988)+(1-B22988)*LOG(1-C22988)</f>
        <v>-0.26249629330530733</v>
      </c>
    </row>
    <row r="22989" spans="1:4" x14ac:dyDescent="0.25">
      <c r="A22989" s="1">
        <v>27470</v>
      </c>
      <c r="B22989" s="1">
        <v>1</v>
      </c>
      <c r="C22989" s="1">
        <v>0.63688621069999996</v>
      </c>
      <c r="D22989" s="1">
        <f>B22989*LOG(C22989)+(1-B22989)*LOG(1-C22989)</f>
        <v>-0.19593815397464492</v>
      </c>
    </row>
    <row r="22990" spans="1:4" x14ac:dyDescent="0.25">
      <c r="A22990" s="1">
        <v>27471</v>
      </c>
      <c r="B22990" s="1">
        <v>0</v>
      </c>
      <c r="C22990" s="1">
        <v>0.19190470979999999</v>
      </c>
      <c r="D22990" s="1">
        <f>B22990*LOG(C22990)+(1-B22990)*LOG(1-C22990)</f>
        <v>-9.2537424413591307E-2</v>
      </c>
    </row>
    <row r="22991" spans="1:4" x14ac:dyDescent="0.25">
      <c r="A22991" s="1">
        <v>27472</v>
      </c>
      <c r="B22991" s="1">
        <v>0</v>
      </c>
      <c r="C22991" s="1">
        <v>0.37278803690000001</v>
      </c>
      <c r="D22991" s="1">
        <f>B22991*LOG(C22991)+(1-B22991)*LOG(1-C22991)</f>
        <v>-0.2025856667477762</v>
      </c>
    </row>
    <row r="22992" spans="1:4" x14ac:dyDescent="0.25">
      <c r="A22992" s="1">
        <v>27473</v>
      </c>
      <c r="B22992" s="1">
        <v>0</v>
      </c>
      <c r="C22992" s="1">
        <v>0.45704153549999998</v>
      </c>
      <c r="D22992" s="1">
        <f>B22992*LOG(C22992)+(1-B22992)*LOG(1-C22992)</f>
        <v>-0.2652333920104159</v>
      </c>
    </row>
    <row r="22993" spans="1:4" x14ac:dyDescent="0.25">
      <c r="A22993" s="1">
        <v>27474</v>
      </c>
      <c r="B22993" s="1">
        <v>0</v>
      </c>
      <c r="C22993" s="1">
        <v>0.36705696789999998</v>
      </c>
      <c r="D22993" s="1">
        <f>B22993*LOG(C22993)+(1-B22993)*LOG(1-C22993)</f>
        <v>-0.19863537680409729</v>
      </c>
    </row>
    <row r="22994" spans="1:4" x14ac:dyDescent="0.25">
      <c r="A22994" s="1">
        <v>27475</v>
      </c>
      <c r="B22994" s="1">
        <v>1</v>
      </c>
      <c r="C22994" s="1">
        <v>0.63688892669999997</v>
      </c>
      <c r="D22994" s="1">
        <f>B22994*LOG(C22994)+(1-B22994)*LOG(1-C22994)</f>
        <v>-0.1959363019306252</v>
      </c>
    </row>
    <row r="22995" spans="1:4" x14ac:dyDescent="0.25">
      <c r="A22995" s="1">
        <v>27476</v>
      </c>
      <c r="B22995" s="1">
        <v>0</v>
      </c>
      <c r="C22995" s="1">
        <v>0.19189339920000001</v>
      </c>
      <c r="D22995" s="1">
        <f>B22995*LOG(C22995)+(1-B22995)*LOG(1-C22995)</f>
        <v>-9.2531345802751394E-2</v>
      </c>
    </row>
    <row r="22996" spans="1:4" x14ac:dyDescent="0.25">
      <c r="A22996" s="1">
        <v>27477</v>
      </c>
      <c r="B22996" s="1">
        <v>0</v>
      </c>
      <c r="C22996" s="1">
        <v>0.47015460609999998</v>
      </c>
      <c r="D22996" s="1">
        <f>B22996*LOG(C22996)+(1-B22996)*LOG(1-C22996)</f>
        <v>-0.27585083676027322</v>
      </c>
    </row>
    <row r="22997" spans="1:4" x14ac:dyDescent="0.25">
      <c r="A22997" s="1">
        <v>27478</v>
      </c>
      <c r="B22997" s="1">
        <v>0</v>
      </c>
      <c r="C22997" s="1">
        <v>0.40284851150000001</v>
      </c>
      <c r="D22997" s="1">
        <f>B22997*LOG(C22997)+(1-B22997)*LOG(1-C22997)</f>
        <v>-0.22391548080720963</v>
      </c>
    </row>
    <row r="22998" spans="1:4" x14ac:dyDescent="0.25">
      <c r="A22998" s="1">
        <v>27479</v>
      </c>
      <c r="B22998" s="1">
        <v>1</v>
      </c>
      <c r="C22998" s="1">
        <v>0.54639295590000003</v>
      </c>
      <c r="D22998" s="1">
        <f>B22998*LOG(C22998)+(1-B22998)*LOG(1-C22998)</f>
        <v>-0.26249490821649379</v>
      </c>
    </row>
    <row r="22999" spans="1:4" x14ac:dyDescent="0.25">
      <c r="A22999" s="1">
        <v>27480</v>
      </c>
      <c r="B22999" s="1">
        <v>1</v>
      </c>
      <c r="C22999" s="1">
        <v>0.54639527929999998</v>
      </c>
      <c r="D22999" s="1">
        <f>B22999*LOG(C22999)+(1-B22999)*LOG(1-C22999)</f>
        <v>-0.26249306149126977</v>
      </c>
    </row>
    <row r="23000" spans="1:4" x14ac:dyDescent="0.25">
      <c r="A23000" s="1">
        <v>27481</v>
      </c>
      <c r="B23000" s="1">
        <v>0</v>
      </c>
      <c r="C23000" s="1">
        <v>0.38639316109999999</v>
      </c>
      <c r="D23000" s="1">
        <f>B23000*LOG(C23000)+(1-B23000)*LOG(1-C23000)</f>
        <v>-0.21210980864189691</v>
      </c>
    </row>
    <row r="23001" spans="1:4" x14ac:dyDescent="0.25">
      <c r="A23001" s="1">
        <v>27488</v>
      </c>
      <c r="B23001" s="1">
        <v>1</v>
      </c>
      <c r="C23001" s="1">
        <v>0.50957516110000001</v>
      </c>
      <c r="D23001" s="1">
        <f>B23001*LOG(C23001)+(1-B23001)*LOG(1-C23001)</f>
        <v>-0.29279174955048171</v>
      </c>
    </row>
    <row r="23002" spans="1:4" x14ac:dyDescent="0.25">
      <c r="A23002" s="1">
        <v>27489</v>
      </c>
      <c r="B23002" s="1">
        <v>0</v>
      </c>
      <c r="C23002" s="1">
        <v>0.3858139122</v>
      </c>
      <c r="D23002" s="1">
        <f>B23002*LOG(C23002)+(1-B23002)*LOG(1-C23002)</f>
        <v>-0.21170002517741832</v>
      </c>
    </row>
    <row r="23003" spans="1:4" x14ac:dyDescent="0.25">
      <c r="A23003" s="1">
        <v>27490</v>
      </c>
      <c r="B23003" s="1">
        <v>1</v>
      </c>
      <c r="C23003" s="1">
        <v>0.6419431552</v>
      </c>
      <c r="D23003" s="1">
        <f>B23003*LOG(C23003)+(1-B23003)*LOG(1-C23003)</f>
        <v>-0.19250342750120999</v>
      </c>
    </row>
    <row r="23004" spans="1:4" x14ac:dyDescent="0.25">
      <c r="A23004" s="1">
        <v>27491</v>
      </c>
      <c r="B23004" s="1">
        <v>1</v>
      </c>
      <c r="C23004" s="1">
        <v>0.60602027260000002</v>
      </c>
      <c r="D23004" s="1">
        <f>B23004*LOG(C23004)+(1-B23004)*LOG(1-C23004)</f>
        <v>-0.21751284756465147</v>
      </c>
    </row>
    <row r="23005" spans="1:4" x14ac:dyDescent="0.25">
      <c r="A23005" s="1">
        <v>27492</v>
      </c>
      <c r="B23005" s="1">
        <v>0</v>
      </c>
      <c r="C23005" s="1">
        <v>0.42762689440000001</v>
      </c>
      <c r="D23005" s="1">
        <f>B23005*LOG(C23005)+(1-B23005)*LOG(1-C23005)</f>
        <v>-0.24232078085901021</v>
      </c>
    </row>
    <row r="23006" spans="1:4" x14ac:dyDescent="0.25">
      <c r="A23006" s="1">
        <v>27493</v>
      </c>
      <c r="B23006" s="1">
        <v>1</v>
      </c>
      <c r="C23006" s="1">
        <v>0.58861985100000003</v>
      </c>
      <c r="D23006" s="1">
        <f>B23006*LOG(C23006)+(1-B23006)*LOG(1-C23006)</f>
        <v>-0.23016509555889259</v>
      </c>
    </row>
    <row r="23007" spans="1:4" x14ac:dyDescent="0.25">
      <c r="A23007" s="1">
        <v>27494</v>
      </c>
      <c r="B23007" s="1">
        <v>0</v>
      </c>
      <c r="C23007" s="1">
        <v>0.3968967786</v>
      </c>
      <c r="D23007" s="1">
        <f>B23007*LOG(C23007)+(1-B23007)*LOG(1-C23007)</f>
        <v>-0.21960835179350147</v>
      </c>
    </row>
    <row r="23008" spans="1:4" x14ac:dyDescent="0.25">
      <c r="A23008" s="1">
        <v>27495</v>
      </c>
      <c r="B23008" s="1">
        <v>0</v>
      </c>
      <c r="C23008" s="1">
        <v>0.20622296800000001</v>
      </c>
      <c r="D23008" s="1">
        <f>B23008*LOG(C23008)+(1-B23008)*LOG(1-C23008)</f>
        <v>-0.10030147159158012</v>
      </c>
    </row>
    <row r="23009" spans="1:4" x14ac:dyDescent="0.25">
      <c r="A23009" s="1">
        <v>27496</v>
      </c>
      <c r="B23009" s="1">
        <v>0</v>
      </c>
      <c r="C23009" s="1">
        <v>0.42761054259999998</v>
      </c>
      <c r="D23009" s="1">
        <f>B23009*LOG(C23009)+(1-B23009)*LOG(1-C23009)</f>
        <v>-0.24230837392548668</v>
      </c>
    </row>
    <row r="23010" spans="1:4" x14ac:dyDescent="0.25">
      <c r="A23010" s="1">
        <v>27497</v>
      </c>
      <c r="B23010" s="1">
        <v>0</v>
      </c>
      <c r="C23010" s="1">
        <v>0.40350358930000002</v>
      </c>
      <c r="D23010" s="1">
        <f>B23010*LOG(C23010)+(1-B23010)*LOG(1-C23010)</f>
        <v>-0.22439216526752673</v>
      </c>
    </row>
    <row r="23011" spans="1:4" x14ac:dyDescent="0.25">
      <c r="A23011" s="1">
        <v>27498</v>
      </c>
      <c r="B23011" s="1">
        <v>0</v>
      </c>
      <c r="C23011" s="1">
        <v>0.41886211540000001</v>
      </c>
      <c r="D23011" s="1">
        <f>B23011*LOG(C23011)+(1-B23011)*LOG(1-C23011)</f>
        <v>-0.23572081181569865</v>
      </c>
    </row>
    <row r="23012" spans="1:4" x14ac:dyDescent="0.25">
      <c r="A23012" s="1">
        <v>27499</v>
      </c>
      <c r="B23012" s="1">
        <v>0</v>
      </c>
      <c r="C23012" s="1">
        <v>0.44736959100000001</v>
      </c>
      <c r="D23012" s="1">
        <f>B23012*LOG(C23012)+(1-B23012)*LOG(1-C23012)</f>
        <v>-0.25756522130596299</v>
      </c>
    </row>
    <row r="23013" spans="1:4" x14ac:dyDescent="0.25">
      <c r="A23013" s="1">
        <v>27500</v>
      </c>
      <c r="B23013" s="1">
        <v>0</v>
      </c>
      <c r="C23013" s="1">
        <v>0.42762925959999998</v>
      </c>
      <c r="D23013" s="1">
        <f>B23013*LOG(C23013)+(1-B23013)*LOG(1-C23013)</f>
        <v>-0.24232257548461517</v>
      </c>
    </row>
    <row r="23014" spans="1:4" x14ac:dyDescent="0.25">
      <c r="A23014" s="1">
        <v>27501</v>
      </c>
      <c r="B23014" s="1">
        <v>0</v>
      </c>
      <c r="C23014" s="1">
        <v>0.43710645770000001</v>
      </c>
      <c r="D23014" s="1">
        <f>B23014*LOG(C23014)+(1-B23014)*LOG(1-C23014)</f>
        <v>-0.24957373368046762</v>
      </c>
    </row>
    <row r="23015" spans="1:4" x14ac:dyDescent="0.25">
      <c r="A23015" s="1">
        <v>27502</v>
      </c>
      <c r="B23015" s="1">
        <v>1</v>
      </c>
      <c r="C23015" s="1">
        <v>0.57164908299999995</v>
      </c>
      <c r="D23015" s="1">
        <f>B23015*LOG(C23015)+(1-B23015)*LOG(1-C23015)</f>
        <v>-0.24287048883682286</v>
      </c>
    </row>
    <row r="23016" spans="1:4" x14ac:dyDescent="0.25">
      <c r="A23016" s="1">
        <v>27503</v>
      </c>
      <c r="B23016" s="1">
        <v>1</v>
      </c>
      <c r="C23016" s="1">
        <v>0.55523494240000004</v>
      </c>
      <c r="D23016" s="1">
        <f>B23016*LOG(C23016)+(1-B23016)*LOG(1-C23016)</f>
        <v>-0.25552321039544956</v>
      </c>
    </row>
    <row r="23017" spans="1:4" x14ac:dyDescent="0.25">
      <c r="A23017" s="1">
        <v>27504</v>
      </c>
      <c r="B23017" s="1">
        <v>1</v>
      </c>
      <c r="C23017" s="1">
        <v>0.64981866619999995</v>
      </c>
      <c r="D23017" s="1">
        <f>B23017*LOG(C23017)+(1-B23017)*LOG(1-C23017)</f>
        <v>-0.18720781759672309</v>
      </c>
    </row>
    <row r="23018" spans="1:4" x14ac:dyDescent="0.25">
      <c r="A23018" s="1">
        <v>27505</v>
      </c>
      <c r="B23018" s="1">
        <v>0</v>
      </c>
      <c r="C23018" s="1">
        <v>0.40350583200000001</v>
      </c>
      <c r="D23018" s="1">
        <f>B23018*LOG(C23018)+(1-B23018)*LOG(1-C23018)</f>
        <v>-0.22439379812574362</v>
      </c>
    </row>
    <row r="23019" spans="1:4" x14ac:dyDescent="0.25">
      <c r="A23019" s="1">
        <v>27506</v>
      </c>
      <c r="B23019" s="1">
        <v>0</v>
      </c>
      <c r="C23019" s="1">
        <v>0.44735986220000001</v>
      </c>
      <c r="D23019" s="1">
        <f>B23019*LOG(C23019)+(1-B23019)*LOG(1-C23019)</f>
        <v>-0.25755757582193578</v>
      </c>
    </row>
    <row r="23020" spans="1:4" x14ac:dyDescent="0.25">
      <c r="A23020" s="1">
        <v>27507</v>
      </c>
      <c r="B23020" s="1">
        <v>0</v>
      </c>
      <c r="C23020" s="1">
        <v>0.43712376330000002</v>
      </c>
      <c r="D23020" s="1">
        <f>B23020*LOG(C23020)+(1-B23020)*LOG(1-C23020)</f>
        <v>-0.24958708583599146</v>
      </c>
    </row>
    <row r="23021" spans="1:4" x14ac:dyDescent="0.25">
      <c r="A23021" s="1">
        <v>27508</v>
      </c>
      <c r="B23021" s="1">
        <v>0</v>
      </c>
      <c r="C23021" s="1">
        <v>0.39691656559999999</v>
      </c>
      <c r="D23021" s="1">
        <f>B23021*LOG(C23021)+(1-B23021)*LOG(1-C23021)</f>
        <v>-0.21962260064109548</v>
      </c>
    </row>
    <row r="23022" spans="1:4" x14ac:dyDescent="0.25">
      <c r="A23022" s="1">
        <v>27509</v>
      </c>
      <c r="B23022" s="1">
        <v>0</v>
      </c>
      <c r="C23022" s="1">
        <v>0.40352101089999998</v>
      </c>
      <c r="D23022" s="1">
        <f>B23022*LOG(C23022)+(1-B23022)*LOG(1-C23022)</f>
        <v>-0.22440484969462846</v>
      </c>
    </row>
    <row r="23023" spans="1:4" x14ac:dyDescent="0.25">
      <c r="A23023" s="1">
        <v>27515</v>
      </c>
      <c r="B23023" s="1">
        <v>1</v>
      </c>
      <c r="C23023" s="1">
        <v>0.71465931540000005</v>
      </c>
      <c r="D23023" s="1">
        <f>B23023*LOG(C23023)+(1-B23023)*LOG(1-C23023)</f>
        <v>-0.1459009409997255</v>
      </c>
    </row>
    <row r="23024" spans="1:4" x14ac:dyDescent="0.25">
      <c r="A23024" s="1">
        <v>27516</v>
      </c>
      <c r="B23024" s="1">
        <v>1</v>
      </c>
      <c r="C23024" s="1">
        <v>0.55856883290000003</v>
      </c>
      <c r="D23024" s="1">
        <f>B23024*LOG(C23024)+(1-B23024)*LOG(1-C23024)</f>
        <v>-0.25292330078176151</v>
      </c>
    </row>
    <row r="23025" spans="1:4" x14ac:dyDescent="0.25">
      <c r="A23025" s="1">
        <v>27517</v>
      </c>
      <c r="B23025" s="1">
        <v>1</v>
      </c>
      <c r="C23025" s="1">
        <v>0.71466641850000001</v>
      </c>
      <c r="D23025" s="1">
        <f>B23025*LOG(C23025)+(1-B23025)*LOG(1-C23025)</f>
        <v>-0.1458966245069048</v>
      </c>
    </row>
    <row r="23026" spans="1:4" x14ac:dyDescent="0.25">
      <c r="A23026" s="1">
        <v>27518</v>
      </c>
      <c r="B23026" s="1">
        <v>0</v>
      </c>
      <c r="C23026" s="1">
        <v>0.25477253859999999</v>
      </c>
      <c r="D23026" s="1">
        <f>B23026*LOG(C23026)+(1-B23026)*LOG(1-C23026)</f>
        <v>-0.1277111498644399</v>
      </c>
    </row>
    <row r="23027" spans="1:4" x14ac:dyDescent="0.25">
      <c r="A23027" s="1">
        <v>27519</v>
      </c>
      <c r="B23027" s="1">
        <v>1</v>
      </c>
      <c r="C23027" s="1">
        <v>0.71467324679999999</v>
      </c>
      <c r="D23027" s="1">
        <f>B23027*LOG(C23027)+(1-B23027)*LOG(1-C23027)</f>
        <v>-0.14589247504812633</v>
      </c>
    </row>
    <row r="23028" spans="1:4" x14ac:dyDescent="0.25">
      <c r="A23028" s="1">
        <v>27520</v>
      </c>
      <c r="B23028" s="1">
        <v>1</v>
      </c>
      <c r="C23028" s="1">
        <v>0.71466535890000005</v>
      </c>
      <c r="D23028" s="1">
        <f>B23028*LOG(C23028)+(1-B23028)*LOG(1-C23028)</f>
        <v>-0.1458972684139952</v>
      </c>
    </row>
    <row r="23029" spans="1:4" x14ac:dyDescent="0.25">
      <c r="A23029" s="1">
        <v>27521</v>
      </c>
      <c r="B23029" s="1">
        <v>0</v>
      </c>
      <c r="C23029" s="1">
        <v>0.44682181459999998</v>
      </c>
      <c r="D23029" s="1">
        <f>B23029*LOG(C23029)+(1-B23029)*LOG(1-C23029)</f>
        <v>-0.25713495464227415</v>
      </c>
    </row>
    <row r="23030" spans="1:4" x14ac:dyDescent="0.25">
      <c r="A23030" s="1">
        <v>27522</v>
      </c>
      <c r="B23030" s="1">
        <v>0</v>
      </c>
      <c r="C23030" s="1">
        <v>0.2455035321</v>
      </c>
      <c r="D23030" s="1">
        <f>B23030*LOG(C23030)+(1-B23030)*LOG(1-C23030)</f>
        <v>-0.12234278898995542</v>
      </c>
    </row>
    <row r="23031" spans="1:4" x14ac:dyDescent="0.25">
      <c r="A23031" s="1">
        <v>27523</v>
      </c>
      <c r="B23031" s="1">
        <v>0</v>
      </c>
      <c r="C23031" s="1">
        <v>0.2417255727</v>
      </c>
      <c r="D23031" s="1">
        <f>B23031*LOG(C23031)+(1-B23031)*LOG(1-C23031)</f>
        <v>-0.12017359028769677</v>
      </c>
    </row>
    <row r="23032" spans="1:4" x14ac:dyDescent="0.25">
      <c r="A23032" s="1">
        <v>27524</v>
      </c>
      <c r="B23032" s="1">
        <v>1</v>
      </c>
      <c r="C23032" s="1">
        <v>0.52128757660000002</v>
      </c>
      <c r="D23032" s="1">
        <f>B23032*LOG(C23032)+(1-B23032)*LOG(1-C23032)</f>
        <v>-0.28292262511778832</v>
      </c>
    </row>
    <row r="23033" spans="1:4" x14ac:dyDescent="0.25">
      <c r="A23033" s="1">
        <v>27525</v>
      </c>
      <c r="B23033" s="1">
        <v>1</v>
      </c>
      <c r="C23033" s="1">
        <v>0.51019864199999998</v>
      </c>
      <c r="D23033" s="1">
        <f>B23033*LOG(C23033)+(1-B23033)*LOG(1-C23033)</f>
        <v>-0.2922607016899515</v>
      </c>
    </row>
    <row r="23034" spans="1:4" x14ac:dyDescent="0.25">
      <c r="A23034" s="1">
        <v>27526</v>
      </c>
      <c r="B23034" s="1">
        <v>0</v>
      </c>
      <c r="C23034" s="1">
        <v>0.48110813340000003</v>
      </c>
      <c r="D23034" s="1">
        <f>B23034*LOG(C23034)+(1-B23034)*LOG(1-C23034)</f>
        <v>-0.2849231366252164</v>
      </c>
    </row>
    <row r="23035" spans="1:4" x14ac:dyDescent="0.25">
      <c r="A23035" s="1">
        <v>27527</v>
      </c>
      <c r="B23035" s="1">
        <v>0</v>
      </c>
      <c r="C23035" s="1">
        <v>0.45841030160000001</v>
      </c>
      <c r="D23035" s="1">
        <f>B23035*LOG(C23035)+(1-B23035)*LOG(1-C23035)</f>
        <v>-0.26632960497760916</v>
      </c>
    </row>
    <row r="23036" spans="1:4" x14ac:dyDescent="0.25">
      <c r="A23036" s="1">
        <v>27528</v>
      </c>
      <c r="B23036" s="1">
        <v>1</v>
      </c>
      <c r="C23036" s="1">
        <v>0.58649830680000004</v>
      </c>
      <c r="D23036" s="1">
        <f>B23036*LOG(C23036)+(1-B23036)*LOG(1-C23036)</f>
        <v>-0.23173323733954862</v>
      </c>
    </row>
    <row r="23037" spans="1:4" x14ac:dyDescent="0.25">
      <c r="A23037" s="1">
        <v>27529</v>
      </c>
      <c r="B23037" s="1">
        <v>1</v>
      </c>
      <c r="C23037" s="1">
        <v>0.71466068890000001</v>
      </c>
      <c r="D23037" s="1">
        <f>B23037*LOG(C23037)+(1-B23037)*LOG(1-C23037)</f>
        <v>-0.14590010633223455</v>
      </c>
    </row>
    <row r="23038" spans="1:4" x14ac:dyDescent="0.25">
      <c r="A23038" s="1">
        <v>27530</v>
      </c>
      <c r="B23038" s="1">
        <v>0</v>
      </c>
      <c r="C23038" s="1">
        <v>0.48110426589999999</v>
      </c>
      <c r="D23038" s="1">
        <f>B23038*LOG(C23038)+(1-B23038)*LOG(1-C23038)</f>
        <v>-0.28491989967401815</v>
      </c>
    </row>
    <row r="23039" spans="1:4" x14ac:dyDescent="0.25">
      <c r="A23039" s="1">
        <v>27531</v>
      </c>
      <c r="B23039" s="1">
        <v>0</v>
      </c>
      <c r="C23039" s="1">
        <v>0.4728269497</v>
      </c>
      <c r="D23039" s="1">
        <f>B23039*LOG(C23039)+(1-B23039)*LOG(1-C23039)</f>
        <v>-0.27804679948604499</v>
      </c>
    </row>
    <row r="23040" spans="1:4" x14ac:dyDescent="0.25">
      <c r="A23040" s="1">
        <v>27532</v>
      </c>
      <c r="B23040" s="1">
        <v>1</v>
      </c>
      <c r="C23040" s="1">
        <v>0.71467238349999995</v>
      </c>
      <c r="D23040" s="1">
        <f>B23040*LOG(C23040)+(1-B23040)*LOG(1-C23040)</f>
        <v>-0.14589299966081384</v>
      </c>
    </row>
    <row r="23041" spans="1:4" x14ac:dyDescent="0.25">
      <c r="A23041" s="1">
        <v>27535</v>
      </c>
      <c r="B23041" s="1">
        <v>1</v>
      </c>
      <c r="C23041" s="1">
        <v>0.51930090559999997</v>
      </c>
      <c r="D23041" s="1">
        <f>B23041*LOG(C23041)+(1-B23041)*LOG(1-C23041)</f>
        <v>-0.28458092004553703</v>
      </c>
    </row>
    <row r="23042" spans="1:4" x14ac:dyDescent="0.25">
      <c r="A23042" s="1">
        <v>27536</v>
      </c>
      <c r="B23042" s="1">
        <v>0</v>
      </c>
      <c r="C23042" s="1">
        <v>0.4323597871</v>
      </c>
      <c r="D23042" s="1">
        <f>B23042*LOG(C23042)+(1-B23042)*LOG(1-C23042)</f>
        <v>-0.24592684573402482</v>
      </c>
    </row>
    <row r="23043" spans="1:4" x14ac:dyDescent="0.25">
      <c r="A23043" s="1">
        <v>27537</v>
      </c>
      <c r="B23043" s="1">
        <v>1</v>
      </c>
      <c r="C23043" s="1">
        <v>0.65592179179999999</v>
      </c>
      <c r="D23043" s="1">
        <f>B23043*LOG(C23043)+(1-B23043)*LOG(1-C23043)</f>
        <v>-0.18314794021966641</v>
      </c>
    </row>
    <row r="23044" spans="1:4" x14ac:dyDescent="0.25">
      <c r="A23044" s="1">
        <v>27538</v>
      </c>
      <c r="B23044" s="1">
        <v>1</v>
      </c>
      <c r="C23044" s="1">
        <v>0.50471679560000005</v>
      </c>
      <c r="D23044" s="1">
        <f>B23044*LOG(C23044)+(1-B23044)*LOG(1-C23044)</f>
        <v>-0.29695224288859912</v>
      </c>
    </row>
    <row r="23045" spans="1:4" x14ac:dyDescent="0.25">
      <c r="A23045" s="1">
        <v>27539</v>
      </c>
      <c r="B23045" s="1">
        <v>0</v>
      </c>
      <c r="C23045" s="1">
        <v>0.386414174</v>
      </c>
      <c r="D23045" s="1">
        <f>B23045*LOG(C23045)+(1-B23045)*LOG(1-C23045)</f>
        <v>-0.21212468126423356</v>
      </c>
    </row>
    <row r="23046" spans="1:4" x14ac:dyDescent="0.25">
      <c r="A23046" s="1">
        <v>27540</v>
      </c>
      <c r="B23046" s="1">
        <v>1</v>
      </c>
      <c r="C23046" s="1">
        <v>0.65590178880000005</v>
      </c>
      <c r="D23046" s="1">
        <f>B23046*LOG(C23046)+(1-B23046)*LOG(1-C23046)</f>
        <v>-0.1831611846721227</v>
      </c>
    </row>
    <row r="23047" spans="1:4" x14ac:dyDescent="0.25">
      <c r="A23047" s="1">
        <v>27541</v>
      </c>
      <c r="B23047" s="1">
        <v>0</v>
      </c>
      <c r="C23047" s="1">
        <v>0.41414254740000001</v>
      </c>
      <c r="D23047" s="1">
        <f>B23047*LOG(C23047)+(1-B23047)*LOG(1-C23047)</f>
        <v>-0.23220804111520257</v>
      </c>
    </row>
    <row r="23048" spans="1:4" x14ac:dyDescent="0.25">
      <c r="A23048" s="1">
        <v>27542</v>
      </c>
      <c r="B23048" s="1">
        <v>1</v>
      </c>
      <c r="C23048" s="1">
        <v>0.65592104399999995</v>
      </c>
      <c r="D23048" s="1">
        <f>B23048*LOG(C23048)+(1-B23048)*LOG(1-C23048)</f>
        <v>-0.18314843534820577</v>
      </c>
    </row>
    <row r="23049" spans="1:4" x14ac:dyDescent="0.25">
      <c r="A23049" s="1">
        <v>27543</v>
      </c>
      <c r="B23049" s="1">
        <v>0</v>
      </c>
      <c r="C23049" s="1">
        <v>0.41414346530000001</v>
      </c>
      <c r="D23049" s="1">
        <f>B23049*LOG(C23049)+(1-B23049)*LOG(1-C23049)</f>
        <v>-0.23220872155242403</v>
      </c>
    </row>
    <row r="23050" spans="1:4" x14ac:dyDescent="0.25">
      <c r="A23050" s="1">
        <v>27544</v>
      </c>
      <c r="B23050" s="1">
        <v>0</v>
      </c>
      <c r="C23050" s="1">
        <v>0.39885632630000001</v>
      </c>
      <c r="D23050" s="1">
        <f>B23050*LOG(C23050)+(1-B23050)*LOG(1-C23050)</f>
        <v>-0.22102171894886335</v>
      </c>
    </row>
    <row r="23051" spans="1:4" x14ac:dyDescent="0.25">
      <c r="A23051" s="1">
        <v>27545</v>
      </c>
      <c r="B23051" s="1">
        <v>1</v>
      </c>
      <c r="C23051" s="1">
        <v>0.56689314680000003</v>
      </c>
      <c r="D23051" s="1">
        <f>B23051*LOG(C23051)+(1-B23051)*LOG(1-C23051)</f>
        <v>-0.24649879318531087</v>
      </c>
    </row>
    <row r="23052" spans="1:4" x14ac:dyDescent="0.25">
      <c r="A23052" s="1">
        <v>27546</v>
      </c>
      <c r="B23052" s="1">
        <v>0</v>
      </c>
      <c r="C23052" s="1">
        <v>0.3988735853</v>
      </c>
      <c r="D23052" s="1">
        <f>B23052*LOG(C23052)+(1-B23052)*LOG(1-C23052)</f>
        <v>-0.22103418784172865</v>
      </c>
    </row>
    <row r="23053" spans="1:4" x14ac:dyDescent="0.25">
      <c r="A23053" s="1">
        <v>27547</v>
      </c>
      <c r="B23053" s="1">
        <v>0</v>
      </c>
      <c r="C23053" s="1">
        <v>0.19037799150000001</v>
      </c>
      <c r="D23053" s="1">
        <f>B23053*LOG(C23053)+(1-B23053)*LOG(1-C23053)</f>
        <v>-9.1717694624593921E-2</v>
      </c>
    </row>
    <row r="23054" spans="1:4" x14ac:dyDescent="0.25">
      <c r="A23054" s="1">
        <v>27548</v>
      </c>
      <c r="B23054" s="1">
        <v>0</v>
      </c>
      <c r="C23054" s="1">
        <v>0.4652229839</v>
      </c>
      <c r="D23054" s="1">
        <f>B23054*LOG(C23054)+(1-B23054)*LOG(1-C23054)</f>
        <v>-0.27182726632299337</v>
      </c>
    </row>
    <row r="23055" spans="1:4" x14ac:dyDescent="0.25">
      <c r="A23055" s="1">
        <v>27549</v>
      </c>
      <c r="B23055" s="1">
        <v>0</v>
      </c>
      <c r="C23055" s="1">
        <v>0.40613669520000001</v>
      </c>
      <c r="D23055" s="1">
        <f>B23055*LOG(C23055)+(1-B23055)*LOG(1-C23055)</f>
        <v>-0.22631350923253601</v>
      </c>
    </row>
    <row r="23056" spans="1:4" x14ac:dyDescent="0.25">
      <c r="A23056" s="1">
        <v>27550</v>
      </c>
      <c r="B23056" s="1">
        <v>1</v>
      </c>
      <c r="C23056" s="1">
        <v>0.65590601370000001</v>
      </c>
      <c r="D23056" s="1">
        <f>B23056*LOG(C23056)+(1-B23056)*LOG(1-C23056)</f>
        <v>-0.18315838723372801</v>
      </c>
    </row>
    <row r="23057" spans="1:4" x14ac:dyDescent="0.25">
      <c r="A23057" s="1">
        <v>27551</v>
      </c>
      <c r="B23057" s="1">
        <v>0</v>
      </c>
      <c r="C23057" s="1">
        <v>0.41415344209999999</v>
      </c>
      <c r="D23057" s="1">
        <f>B23057*LOG(C23057)+(1-B23057)*LOG(1-C23057)</f>
        <v>-0.23221611740076564</v>
      </c>
    </row>
    <row r="23058" spans="1:4" x14ac:dyDescent="0.25">
      <c r="A23058" s="1">
        <v>27552</v>
      </c>
      <c r="B23058" s="1">
        <v>0</v>
      </c>
      <c r="C23058" s="1">
        <v>0.39230018129999999</v>
      </c>
      <c r="D23058" s="1">
        <f>B23058*LOG(C23058)+(1-B23058)*LOG(1-C23058)</f>
        <v>-0.21631089321924821</v>
      </c>
    </row>
    <row r="23059" spans="1:4" x14ac:dyDescent="0.25">
      <c r="A23059" s="1">
        <v>27555</v>
      </c>
      <c r="B23059" s="1">
        <v>0</v>
      </c>
      <c r="C23059" s="1">
        <v>0.48302033750000001</v>
      </c>
      <c r="D23059" s="1">
        <f>B23059*LOG(C23059)+(1-B23059)*LOG(1-C23059)</f>
        <v>-0.28652654131177097</v>
      </c>
    </row>
    <row r="23060" spans="1:4" x14ac:dyDescent="0.25">
      <c r="A23060" s="1">
        <v>27556</v>
      </c>
      <c r="B23060" s="1">
        <v>0</v>
      </c>
      <c r="C23060" s="1">
        <v>0.37393713680000001</v>
      </c>
      <c r="D23060" s="1">
        <f>B23060*LOG(C23060)+(1-B23060)*LOG(1-C23060)</f>
        <v>-0.20338205693306843</v>
      </c>
    </row>
    <row r="23061" spans="1:4" x14ac:dyDescent="0.25">
      <c r="A23061" s="1">
        <v>27557</v>
      </c>
      <c r="B23061" s="1">
        <v>1</v>
      </c>
      <c r="C23061" s="1">
        <v>0.64878391930000001</v>
      </c>
      <c r="D23061" s="1">
        <f>B23061*LOG(C23061)+(1-B23061)*LOG(1-C23061)</f>
        <v>-0.18789992304755365</v>
      </c>
    </row>
    <row r="23062" spans="1:4" x14ac:dyDescent="0.25">
      <c r="A23062" s="1">
        <v>27558</v>
      </c>
      <c r="B23062" s="1">
        <v>0</v>
      </c>
      <c r="C23062" s="1">
        <v>0.39141895059999998</v>
      </c>
      <c r="D23062" s="1">
        <f>B23062*LOG(C23062)+(1-B23062)*LOG(1-C23062)</f>
        <v>-0.21568157525939388</v>
      </c>
    </row>
    <row r="23063" spans="1:4" x14ac:dyDescent="0.25">
      <c r="A23063" s="1">
        <v>27559</v>
      </c>
      <c r="B23063" s="1">
        <v>1</v>
      </c>
      <c r="C23063" s="1">
        <v>0.64879028009999995</v>
      </c>
      <c r="D23063" s="1">
        <f>B23063*LOG(C23063)+(1-B23063)*LOG(1-C23063)</f>
        <v>-0.1878956651633544</v>
      </c>
    </row>
    <row r="23064" spans="1:4" x14ac:dyDescent="0.25">
      <c r="A23064" s="1">
        <v>27560</v>
      </c>
      <c r="B23064" s="1">
        <v>0</v>
      </c>
      <c r="C23064" s="1">
        <v>0.39142159650000002</v>
      </c>
      <c r="D23064" s="1">
        <f>B23064*LOG(C23064)+(1-B23064)*LOG(1-C23064)</f>
        <v>-0.21568346342575856</v>
      </c>
    </row>
    <row r="23065" spans="1:4" x14ac:dyDescent="0.25">
      <c r="A23065" s="1">
        <v>27561</v>
      </c>
      <c r="B23065" s="1">
        <v>0</v>
      </c>
      <c r="C23065" s="1">
        <v>0.40659196390000002</v>
      </c>
      <c r="D23065" s="1">
        <f>B23065*LOG(C23065)+(1-B23065)*LOG(1-C23065)</f>
        <v>-0.22664657664025142</v>
      </c>
    </row>
    <row r="23066" spans="1:4" x14ac:dyDescent="0.25">
      <c r="A23066" s="1">
        <v>27562</v>
      </c>
      <c r="B23066" s="1">
        <v>1</v>
      </c>
      <c r="C23066" s="1">
        <v>0.57624104379999996</v>
      </c>
      <c r="D23066" s="1">
        <f>B23066*LOG(C23066)+(1-B23066)*LOG(1-C23066)</f>
        <v>-0.23939581155191084</v>
      </c>
    </row>
    <row r="23067" spans="1:4" x14ac:dyDescent="0.25">
      <c r="A23067" s="1">
        <v>27563</v>
      </c>
      <c r="B23067" s="1">
        <v>0</v>
      </c>
      <c r="C23067" s="1">
        <v>0.20697075540000001</v>
      </c>
      <c r="D23067" s="1">
        <f>B23067*LOG(C23067)+(1-B23067)*LOG(1-C23067)</f>
        <v>-0.10071079687631929</v>
      </c>
    </row>
    <row r="23068" spans="1:4" x14ac:dyDescent="0.25">
      <c r="A23068" s="1">
        <v>27564</v>
      </c>
      <c r="B23068" s="1">
        <v>0</v>
      </c>
      <c r="C23068" s="1">
        <v>0.384899987</v>
      </c>
      <c r="D23068" s="1">
        <f>B23068*LOG(C23068)+(1-B23068)*LOG(1-C23068)</f>
        <v>-0.21105426379753628</v>
      </c>
    </row>
    <row r="23069" spans="1:4" x14ac:dyDescent="0.25">
      <c r="A23069" s="1">
        <v>27565</v>
      </c>
      <c r="B23069" s="1">
        <v>0</v>
      </c>
      <c r="C23069" s="1">
        <v>0.42470764030000002</v>
      </c>
      <c r="D23069" s="1">
        <f>B23069*LOG(C23069)+(1-B23069)*LOG(1-C23069)</f>
        <v>-0.24011139368206838</v>
      </c>
    </row>
    <row r="23070" spans="1:4" x14ac:dyDescent="0.25">
      <c r="A23070" s="1">
        <v>27566</v>
      </c>
      <c r="B23070" s="1">
        <v>1</v>
      </c>
      <c r="C23070" s="1">
        <v>0.64878125659999997</v>
      </c>
      <c r="D23070" s="1">
        <f>B23070*LOG(C23070)+(1-B23070)*LOG(1-C23070)</f>
        <v>-0.18790170545654314</v>
      </c>
    </row>
    <row r="23071" spans="1:4" x14ac:dyDescent="0.25">
      <c r="A23071" s="1">
        <v>27567</v>
      </c>
      <c r="B23071" s="1">
        <v>1</v>
      </c>
      <c r="C23071" s="1">
        <v>0.52674947059999999</v>
      </c>
      <c r="D23071" s="1">
        <f>B23071*LOG(C23071)+(1-B23071)*LOG(1-C23071)</f>
        <v>-0.27839589219943367</v>
      </c>
    </row>
    <row r="23072" spans="1:4" x14ac:dyDescent="0.25">
      <c r="A23072" s="1">
        <v>27568</v>
      </c>
      <c r="B23072" s="1">
        <v>0</v>
      </c>
      <c r="C23072" s="1">
        <v>0.42471236820000002</v>
      </c>
      <c r="D23072" s="1">
        <f>B23072*LOG(C23072)+(1-B23072)*LOG(1-C23072)</f>
        <v>-0.24011496284005157</v>
      </c>
    </row>
    <row r="23073" spans="1:4" x14ac:dyDescent="0.25">
      <c r="A23073" s="1">
        <v>27569</v>
      </c>
      <c r="B23073" s="1">
        <v>0</v>
      </c>
      <c r="C23073" s="1">
        <v>0.4247223363</v>
      </c>
      <c r="D23073" s="1">
        <f>B23073*LOG(C23073)+(1-B23073)*LOG(1-C23073)</f>
        <v>-0.24012248799458577</v>
      </c>
    </row>
    <row r="23074" spans="1:4" x14ac:dyDescent="0.25">
      <c r="A23074" s="1">
        <v>27570</v>
      </c>
      <c r="B23074" s="1">
        <v>0</v>
      </c>
      <c r="C23074" s="1">
        <v>0.39865755200000003</v>
      </c>
      <c r="D23074" s="1">
        <f>B23074*LOG(C23074)+(1-B23074)*LOG(1-C23074)</f>
        <v>-0.22087813877631476</v>
      </c>
    </row>
    <row r="23075" spans="1:4" x14ac:dyDescent="0.25">
      <c r="A23075" s="1">
        <v>27571</v>
      </c>
      <c r="B23075" s="1">
        <v>0</v>
      </c>
      <c r="C23075" s="1">
        <v>0.19579215580000001</v>
      </c>
      <c r="D23075" s="1">
        <f>B23075*LOG(C23075)+(1-B23075)*LOG(1-C23075)</f>
        <v>-9.4631695127461654E-2</v>
      </c>
    </row>
    <row r="23076" spans="1:4" x14ac:dyDescent="0.25">
      <c r="A23076" s="1">
        <v>27572</v>
      </c>
      <c r="B23076" s="1">
        <v>0</v>
      </c>
      <c r="C23076" s="1">
        <v>0.1990078401</v>
      </c>
      <c r="D23076" s="1">
        <f>B23076*LOG(C23076)+(1-B23076)*LOG(1-C23076)</f>
        <v>-9.6371734763241873E-2</v>
      </c>
    </row>
    <row r="23077" spans="1:4" x14ac:dyDescent="0.25">
      <c r="A23077" s="1">
        <v>27573</v>
      </c>
      <c r="B23077" s="1">
        <v>0</v>
      </c>
      <c r="C23077" s="1">
        <v>0.20273995859999999</v>
      </c>
      <c r="D23077" s="1">
        <f>B23077*LOG(C23077)+(1-B23077)*LOG(1-C23077)</f>
        <v>-9.8400002160703701E-2</v>
      </c>
    </row>
    <row r="23078" spans="1:4" x14ac:dyDescent="0.25">
      <c r="A23078" s="1">
        <v>27574</v>
      </c>
      <c r="B23078" s="1">
        <v>0</v>
      </c>
      <c r="C23078" s="1">
        <v>0.3790755509</v>
      </c>
      <c r="D23078" s="1">
        <f>B23078*LOG(C23078)+(1-B23078)*LOG(1-C23078)</f>
        <v>-0.20696123933235624</v>
      </c>
    </row>
    <row r="23079" spans="1:4" x14ac:dyDescent="0.25">
      <c r="A23079" s="1">
        <v>27575</v>
      </c>
      <c r="B23079" s="1">
        <v>0</v>
      </c>
      <c r="C23079" s="1">
        <v>0.37394684709999998</v>
      </c>
      <c r="D23079" s="1">
        <f>B23079*LOG(C23079)+(1-B23079)*LOG(1-C23079)</f>
        <v>-0.20338879293780526</v>
      </c>
    </row>
    <row r="23080" spans="1:4" x14ac:dyDescent="0.25">
      <c r="A23080" s="1">
        <v>27579</v>
      </c>
      <c r="B23080" s="1">
        <v>0</v>
      </c>
      <c r="C23080" s="1">
        <v>0.4374991332</v>
      </c>
      <c r="D23080" s="1">
        <f>B23080*LOG(C23080)+(1-B23080)*LOG(1-C23080)</f>
        <v>-0.24987680397896991</v>
      </c>
    </row>
    <row r="23081" spans="1:4" x14ac:dyDescent="0.25">
      <c r="A23081" s="1">
        <v>27580</v>
      </c>
      <c r="B23081" s="1">
        <v>0</v>
      </c>
      <c r="C23081" s="1">
        <v>0.2266482719</v>
      </c>
      <c r="D23081" s="1">
        <f>B23081*LOG(C23081)+(1-B23081)*LOG(1-C23081)</f>
        <v>-0.11162293967706118</v>
      </c>
    </row>
    <row r="23082" spans="1:4" x14ac:dyDescent="0.25">
      <c r="A23082" s="1">
        <v>27581</v>
      </c>
      <c r="B23082" s="1">
        <v>1</v>
      </c>
      <c r="C23082" s="1">
        <v>0.52306287809999996</v>
      </c>
      <c r="D23082" s="1">
        <f>B23082*LOG(C23082)+(1-B23082)*LOG(1-C23082)</f>
        <v>-0.28144610086417088</v>
      </c>
    </row>
    <row r="23083" spans="1:4" x14ac:dyDescent="0.25">
      <c r="A23083" s="1">
        <v>27582</v>
      </c>
      <c r="B23083" s="1">
        <v>0</v>
      </c>
      <c r="C23083" s="1">
        <v>0.4545561622</v>
      </c>
      <c r="D23083" s="1">
        <f>B23083*LOG(C23083)+(1-B23083)*LOG(1-C23083)</f>
        <v>-0.26324996036294929</v>
      </c>
    </row>
    <row r="23084" spans="1:4" x14ac:dyDescent="0.25">
      <c r="A23084" s="1">
        <v>27583</v>
      </c>
      <c r="B23084" s="1">
        <v>0</v>
      </c>
      <c r="C23084" s="1">
        <v>0.45456691560000001</v>
      </c>
      <c r="D23084" s="1">
        <f>B23084*LOG(C23084)+(1-B23084)*LOG(1-C23084)</f>
        <v>-0.2632585225429474</v>
      </c>
    </row>
    <row r="23085" spans="1:4" x14ac:dyDescent="0.25">
      <c r="A23085" s="1">
        <v>27584</v>
      </c>
      <c r="B23085" s="1">
        <v>1</v>
      </c>
      <c r="C23085" s="1">
        <v>0.56651265449999999</v>
      </c>
      <c r="D23085" s="1">
        <f>B23085*LOG(C23085)+(1-B23085)*LOG(1-C23085)</f>
        <v>-0.24679038462116704</v>
      </c>
    </row>
    <row r="23086" spans="1:4" x14ac:dyDescent="0.25">
      <c r="A23086" s="1">
        <v>27585</v>
      </c>
      <c r="B23086" s="1">
        <v>0</v>
      </c>
      <c r="C23086" s="1">
        <v>0.22664067879999999</v>
      </c>
      <c r="D23086" s="1">
        <f>B23086*LOG(C23086)+(1-B23086)*LOG(1-C23086)</f>
        <v>-0.1116186756079164</v>
      </c>
    </row>
    <row r="23087" spans="1:4" x14ac:dyDescent="0.25">
      <c r="A23087" s="1">
        <v>27586</v>
      </c>
      <c r="B23087" s="1">
        <v>0</v>
      </c>
      <c r="C23087" s="1">
        <v>0.22259022470000001</v>
      </c>
      <c r="D23087" s="1">
        <f>B23087*LOG(C23087)+(1-B23087)*LOG(1-C23087)</f>
        <v>-0.10935000276809448</v>
      </c>
    </row>
    <row r="23088" spans="1:4" x14ac:dyDescent="0.25">
      <c r="A23088" s="1">
        <v>27587</v>
      </c>
      <c r="B23088" s="1">
        <v>0</v>
      </c>
      <c r="C23088" s="1">
        <v>0.22259491819999999</v>
      </c>
      <c r="D23088" s="1">
        <f>B23088*LOG(C23088)+(1-B23088)*LOG(1-C23088)</f>
        <v>-0.10935262476664499</v>
      </c>
    </row>
    <row r="23089" spans="1:4" x14ac:dyDescent="0.25">
      <c r="A23089" s="1">
        <v>27588</v>
      </c>
      <c r="B23089" s="1">
        <v>0</v>
      </c>
      <c r="C23089" s="1">
        <v>0.22664777129999999</v>
      </c>
      <c r="D23089" s="1">
        <f>B23089*LOG(C23089)+(1-B23089)*LOG(1-C23089)</f>
        <v>-0.11162265855304039</v>
      </c>
    </row>
    <row r="23090" spans="1:4" x14ac:dyDescent="0.25">
      <c r="A23090" s="1">
        <v>27591</v>
      </c>
      <c r="B23090" s="1">
        <v>1</v>
      </c>
      <c r="C23090" s="1">
        <v>0.60152007900000004</v>
      </c>
      <c r="D23090" s="1">
        <f>B23090*LOG(C23090)+(1-B23090)*LOG(1-C23090)</f>
        <v>-0.22074987114482053</v>
      </c>
    </row>
    <row r="23091" spans="1:4" x14ac:dyDescent="0.25">
      <c r="A23091" s="1">
        <v>27592</v>
      </c>
      <c r="B23091" s="1">
        <v>0</v>
      </c>
      <c r="C23091" s="1">
        <v>0.48339434860000002</v>
      </c>
      <c r="D23091" s="1">
        <f>B23091*LOG(C23091)+(1-B23091)*LOG(1-C23091)</f>
        <v>-0.28684084717855496</v>
      </c>
    </row>
    <row r="23092" spans="1:4" x14ac:dyDescent="0.25">
      <c r="A23092" s="1">
        <v>27593</v>
      </c>
      <c r="B23092" s="1">
        <v>1</v>
      </c>
      <c r="C23092" s="1">
        <v>0.67224953320000003</v>
      </c>
      <c r="D23092" s="1">
        <f>B23092*LOG(C23092)+(1-B23092)*LOG(1-C23092)</f>
        <v>-0.17246949067213499</v>
      </c>
    </row>
    <row r="23093" spans="1:4" x14ac:dyDescent="0.25">
      <c r="A23093" s="1">
        <v>27594</v>
      </c>
      <c r="B23093" s="1">
        <v>0</v>
      </c>
      <c r="C23093" s="1">
        <v>0.4238032947</v>
      </c>
      <c r="D23093" s="1">
        <f>B23093*LOG(C23093)+(1-B23093)*LOG(1-C23093)</f>
        <v>-0.23942922934980992</v>
      </c>
    </row>
    <row r="23094" spans="1:4" x14ac:dyDescent="0.25">
      <c r="A23094" s="1">
        <v>27595</v>
      </c>
      <c r="B23094" s="1">
        <v>1</v>
      </c>
      <c r="C23094" s="1">
        <v>0.67223269890000004</v>
      </c>
      <c r="D23094" s="1">
        <f>B23094*LOG(C23094)+(1-B23094)*LOG(1-C23094)</f>
        <v>-0.1724803662990827</v>
      </c>
    </row>
    <row r="23095" spans="1:4" x14ac:dyDescent="0.25">
      <c r="A23095" s="1">
        <v>27596</v>
      </c>
      <c r="B23095" s="1">
        <v>0</v>
      </c>
      <c r="C23095" s="1">
        <v>0.48339439159999997</v>
      </c>
      <c r="D23095" s="1">
        <f>B23095*LOG(C23095)+(1-B23095)*LOG(1-C23095)</f>
        <v>-0.28684088332733382</v>
      </c>
    </row>
    <row r="23096" spans="1:4" x14ac:dyDescent="0.25">
      <c r="A23096" s="1">
        <v>27597</v>
      </c>
      <c r="B23096" s="1">
        <v>0</v>
      </c>
      <c r="C23096" s="1">
        <v>0.21409360969999999</v>
      </c>
      <c r="D23096" s="1">
        <f>B23096*LOG(C23096)+(1-B23096)*LOG(1-C23096)</f>
        <v>-0.1046291799112741</v>
      </c>
    </row>
    <row r="23097" spans="1:4" x14ac:dyDescent="0.25">
      <c r="A23097" s="1">
        <v>27598</v>
      </c>
      <c r="B23097" s="1">
        <v>0</v>
      </c>
      <c r="C23097" s="1">
        <v>0.21409744550000001</v>
      </c>
      <c r="D23097" s="1">
        <f>B23097*LOG(C23097)+(1-B23097)*LOG(1-C23097)</f>
        <v>-0.10463129959226865</v>
      </c>
    </row>
    <row r="23098" spans="1:4" x14ac:dyDescent="0.25">
      <c r="A23098" s="1">
        <v>27599</v>
      </c>
      <c r="B23098" s="1">
        <v>0</v>
      </c>
      <c r="C23098" s="1">
        <v>0.2180343921</v>
      </c>
      <c r="D23098" s="1">
        <f>B23098*LOG(C23098)+(1-B23098)*LOG(1-C23098)</f>
        <v>-0.10681234748709244</v>
      </c>
    </row>
    <row r="23099" spans="1:4" x14ac:dyDescent="0.25">
      <c r="A23099" s="1">
        <v>27600</v>
      </c>
      <c r="B23099" s="1">
        <v>1</v>
      </c>
      <c r="C23099" s="1">
        <v>0.67223315689999996</v>
      </c>
      <c r="D23099" s="1">
        <f>B23099*LOG(C23099)+(1-B23099)*LOG(1-C23099)</f>
        <v>-0.17248007040927366</v>
      </c>
    </row>
    <row r="23100" spans="1:4" x14ac:dyDescent="0.25">
      <c r="A23100" s="1">
        <v>27601</v>
      </c>
      <c r="B23100" s="1">
        <v>1</v>
      </c>
      <c r="C23100" s="1">
        <v>0.67223659250000001</v>
      </c>
      <c r="D23100" s="1">
        <f>B23100*LOG(C23100)+(1-B23100)*LOG(1-C23100)</f>
        <v>-0.17247785085450462</v>
      </c>
    </row>
    <row r="23101" spans="1:4" x14ac:dyDescent="0.25">
      <c r="A23101" s="1">
        <v>27602</v>
      </c>
      <c r="B23101" s="1">
        <v>1</v>
      </c>
      <c r="C23101" s="1">
        <v>0.67223949360000002</v>
      </c>
      <c r="D23101" s="1">
        <f>B23101*LOG(C23101)+(1-B23101)*LOG(1-C23101)</f>
        <v>-0.17247597662002104</v>
      </c>
    </row>
    <row r="23102" spans="1:4" x14ac:dyDescent="0.25">
      <c r="A23102" s="1">
        <v>27603</v>
      </c>
      <c r="B23102" s="1">
        <v>0</v>
      </c>
      <c r="C23102" s="1">
        <v>0.20775452520000001</v>
      </c>
      <c r="D23102" s="1">
        <f>B23102*LOG(C23102)+(1-B23102)*LOG(1-C23102)</f>
        <v>-0.10114023276246742</v>
      </c>
    </row>
    <row r="23103" spans="1:4" x14ac:dyDescent="0.25">
      <c r="A23103" s="1">
        <v>27604</v>
      </c>
      <c r="B23103" s="1">
        <v>1</v>
      </c>
      <c r="C23103" s="1">
        <v>0.67224506689999997</v>
      </c>
      <c r="D23103" s="1">
        <f>B23103*LOG(C23103)+(1-B23103)*LOG(1-C23103)</f>
        <v>-0.17247237605292329</v>
      </c>
    </row>
    <row r="23104" spans="1:4" x14ac:dyDescent="0.25">
      <c r="A23104" s="1">
        <v>27605</v>
      </c>
      <c r="B23104" s="1">
        <v>0</v>
      </c>
      <c r="C23104" s="1">
        <v>0.45030521950000002</v>
      </c>
      <c r="D23104" s="1">
        <f>B23104*LOG(C23104)+(1-B23104)*LOG(1-C23104)</f>
        <v>-0.25987838675777353</v>
      </c>
    </row>
    <row r="23105" spans="1:4" x14ac:dyDescent="0.25">
      <c r="A23105" s="1">
        <v>27606</v>
      </c>
      <c r="B23105" s="1">
        <v>1</v>
      </c>
      <c r="C23105" s="1">
        <v>0.53751164709999999</v>
      </c>
      <c r="D23105" s="1">
        <f>B23105*LOG(C23105)+(1-B23105)*LOG(1-C23105)</f>
        <v>-0.26961212077708813</v>
      </c>
    </row>
    <row r="23106" spans="1:4" x14ac:dyDescent="0.25">
      <c r="A23106" s="1">
        <v>27607</v>
      </c>
      <c r="B23106" s="1">
        <v>0</v>
      </c>
      <c r="C23106" s="1">
        <v>0.44072484670000001</v>
      </c>
      <c r="D23106" s="1">
        <f>B23106*LOG(C23106)+(1-B23106)*LOG(1-C23106)</f>
        <v>-0.2523744744754331</v>
      </c>
    </row>
    <row r="23107" spans="1:4" x14ac:dyDescent="0.25">
      <c r="A23107" s="1">
        <v>27608</v>
      </c>
      <c r="B23107" s="1">
        <v>0</v>
      </c>
      <c r="C23107" s="1">
        <v>0.21067449890000001</v>
      </c>
      <c r="D23107" s="1">
        <f>B23107*LOG(C23107)+(1-B23107)*LOG(1-C23107)</f>
        <v>-0.10274386601750525</v>
      </c>
    </row>
    <row r="23108" spans="1:4" x14ac:dyDescent="0.25">
      <c r="A23108" s="1">
        <v>27609</v>
      </c>
      <c r="B23108" s="1">
        <v>1</v>
      </c>
      <c r="C23108" s="1">
        <v>0.67224934240000001</v>
      </c>
      <c r="D23108" s="1">
        <f>B23108*LOG(C23108)+(1-B23108)*LOG(1-C23108)</f>
        <v>-0.17246961393499322</v>
      </c>
    </row>
    <row r="23109" spans="1:4" x14ac:dyDescent="0.25">
      <c r="A23109" s="1">
        <v>27610</v>
      </c>
      <c r="B23109" s="1">
        <v>0</v>
      </c>
      <c r="C23109" s="1">
        <v>0.2140948711</v>
      </c>
      <c r="D23109" s="1">
        <f>B23109*LOG(C23109)+(1-B23109)*LOG(1-C23109)</f>
        <v>-0.10462987696566362</v>
      </c>
    </row>
    <row r="23110" spans="1:4" x14ac:dyDescent="0.25">
      <c r="A23110" s="1">
        <v>27615</v>
      </c>
      <c r="B23110" s="1">
        <v>0</v>
      </c>
      <c r="C23110" s="1">
        <v>0.39111815129999999</v>
      </c>
      <c r="D23110" s="1">
        <f>B23110*LOG(C23110)+(1-B23110)*LOG(1-C23110)</f>
        <v>-0.21546697245053223</v>
      </c>
    </row>
    <row r="23111" spans="1:4" x14ac:dyDescent="0.25">
      <c r="A23111" s="1">
        <v>27616</v>
      </c>
      <c r="B23111" s="1">
        <v>1</v>
      </c>
      <c r="C23111" s="1">
        <v>0.57805069060000003</v>
      </c>
      <c r="D23111" s="1">
        <f>B23111*LOG(C23111)+(1-B23111)*LOG(1-C23111)</f>
        <v>-0.23803407562345277</v>
      </c>
    </row>
    <row r="23112" spans="1:4" x14ac:dyDescent="0.25">
      <c r="A23112" s="1">
        <v>27617</v>
      </c>
      <c r="B23112" s="1">
        <v>0</v>
      </c>
      <c r="C23112" s="1">
        <v>0.20241043919999999</v>
      </c>
      <c r="D23112" s="1">
        <f>B23112*LOG(C23112)+(1-B23112)*LOG(1-C23112)</f>
        <v>-9.8220538894776818E-2</v>
      </c>
    </row>
    <row r="23113" spans="1:4" x14ac:dyDescent="0.25">
      <c r="A23113" s="1">
        <v>27618</v>
      </c>
      <c r="B23113" s="1">
        <v>0</v>
      </c>
      <c r="C23113" s="1">
        <v>0.37616352539999998</v>
      </c>
      <c r="D23113" s="1">
        <f>B23113*LOG(C23113)+(1-B23113)*LOG(1-C23113)</f>
        <v>-0.20492923641694583</v>
      </c>
    </row>
    <row r="23114" spans="1:4" x14ac:dyDescent="0.25">
      <c r="A23114" s="1">
        <v>27619</v>
      </c>
      <c r="B23114" s="1">
        <v>0</v>
      </c>
      <c r="C23114" s="1">
        <v>0.1937232106</v>
      </c>
      <c r="D23114" s="1">
        <f>B23114*LOG(C23114)+(1-B23114)*LOG(1-C23114)</f>
        <v>-9.3515842222961373E-2</v>
      </c>
    </row>
    <row r="23115" spans="1:4" x14ac:dyDescent="0.25">
      <c r="A23115" s="1">
        <v>27620</v>
      </c>
      <c r="B23115" s="1">
        <v>0</v>
      </c>
      <c r="C23115" s="1">
        <v>0.36402377159999999</v>
      </c>
      <c r="D23115" s="1">
        <f>B23115*LOG(C23115)+(1-B23115)*LOG(1-C23115)</f>
        <v>-0.19655911716235208</v>
      </c>
    </row>
    <row r="23116" spans="1:4" x14ac:dyDescent="0.25">
      <c r="A23116" s="1">
        <v>27621</v>
      </c>
      <c r="B23116" s="1">
        <v>0</v>
      </c>
      <c r="C23116" s="1">
        <v>0.19780584840000001</v>
      </c>
      <c r="D23116" s="1">
        <f>B23116*LOG(C23116)+(1-B23116)*LOG(1-C23116)</f>
        <v>-9.5720508568665985E-2</v>
      </c>
    </row>
    <row r="23117" spans="1:4" x14ac:dyDescent="0.25">
      <c r="A23117" s="1">
        <v>27622</v>
      </c>
      <c r="B23117" s="1">
        <v>0</v>
      </c>
      <c r="C23117" s="1">
        <v>0.19012545240000001</v>
      </c>
      <c r="D23117" s="1">
        <f>B23117*LOG(C23117)+(1-B23117)*LOG(1-C23117)</f>
        <v>-9.1582249645633412E-2</v>
      </c>
    </row>
    <row r="23118" spans="1:4" x14ac:dyDescent="0.25">
      <c r="A23118" s="1">
        <v>27623</v>
      </c>
      <c r="B23118" s="1">
        <v>0</v>
      </c>
      <c r="C23118" s="1">
        <v>0.41907569220000002</v>
      </c>
      <c r="D23118" s="1">
        <f>B23118*LOG(C23118)+(1-B23118)*LOG(1-C23118)</f>
        <v>-0.23588045082186126</v>
      </c>
    </row>
    <row r="23119" spans="1:4" x14ac:dyDescent="0.25">
      <c r="A23119" s="1">
        <v>27624</v>
      </c>
      <c r="B23119" s="1">
        <v>0</v>
      </c>
      <c r="C23119" s="1">
        <v>0.1870155674</v>
      </c>
      <c r="D23119" s="1">
        <f>B23119*LOG(C23119)+(1-B23119)*LOG(1-C23119)</f>
        <v>-8.9917770396887531E-2</v>
      </c>
    </row>
    <row r="23120" spans="1:4" x14ac:dyDescent="0.25">
      <c r="A23120" s="1">
        <v>27625</v>
      </c>
      <c r="B23120" s="1">
        <v>0</v>
      </c>
      <c r="C23120" s="1">
        <v>0.48073017670000001</v>
      </c>
      <c r="D23120" s="1">
        <f>B23120*LOG(C23120)+(1-B23120)*LOG(1-C23120)</f>
        <v>-0.28460691513860731</v>
      </c>
    </row>
    <row r="23121" spans="1:4" x14ac:dyDescent="0.25">
      <c r="A23121" s="1">
        <v>27626</v>
      </c>
      <c r="B23121" s="1">
        <v>1</v>
      </c>
      <c r="C23121" s="1">
        <v>0.63382390060000005</v>
      </c>
      <c r="D23121" s="1">
        <f>B23121*LOG(C23121)+(1-B23121)*LOG(1-C23121)</f>
        <v>-0.1980313882082205</v>
      </c>
    </row>
    <row r="23122" spans="1:4" x14ac:dyDescent="0.25">
      <c r="A23122" s="1">
        <v>27627</v>
      </c>
      <c r="B23122" s="1">
        <v>1</v>
      </c>
      <c r="C23122" s="1">
        <v>0.63382505249999999</v>
      </c>
      <c r="D23122" s="1">
        <f>B23122*LOG(C23122)+(1-B23122)*LOG(1-C23122)</f>
        <v>-0.19803059893006511</v>
      </c>
    </row>
    <row r="23123" spans="1:4" x14ac:dyDescent="0.25">
      <c r="A23123" s="1">
        <v>27628</v>
      </c>
      <c r="B23123" s="1">
        <v>0</v>
      </c>
      <c r="C23123" s="1">
        <v>0.41907287809999999</v>
      </c>
      <c r="D23123" s="1">
        <f>B23123*LOG(C23123)+(1-B23123)*LOG(1-C23123)</f>
        <v>-0.2358783470277438</v>
      </c>
    </row>
    <row r="23124" spans="1:4" x14ac:dyDescent="0.25">
      <c r="A23124" s="1">
        <v>27629</v>
      </c>
      <c r="B23124" s="1">
        <v>0</v>
      </c>
      <c r="C23124" s="1">
        <v>0.20241687110000001</v>
      </c>
      <c r="D23124" s="1">
        <f>B23124*LOG(C23124)+(1-B23124)*LOG(1-C23124)</f>
        <v>-9.8224041134623616E-2</v>
      </c>
    </row>
    <row r="23125" spans="1:4" x14ac:dyDescent="0.25">
      <c r="A23125" s="1">
        <v>27630</v>
      </c>
      <c r="B23125" s="1">
        <v>0</v>
      </c>
      <c r="C23125" s="1">
        <v>0.1901286707</v>
      </c>
      <c r="D23125" s="1">
        <f>B23125*LOG(C23125)+(1-B23125)*LOG(1-C23125)</f>
        <v>-9.1583975459479966E-2</v>
      </c>
    </row>
    <row r="23126" spans="1:4" x14ac:dyDescent="0.25">
      <c r="A23126" s="1">
        <v>27634</v>
      </c>
      <c r="B23126" s="1">
        <v>1</v>
      </c>
      <c r="C23126" s="1">
        <v>0.64811381850000005</v>
      </c>
      <c r="D23126" s="1">
        <f>B23126*LOG(C23126)+(1-B23126)*LOG(1-C23126)</f>
        <v>-0.18834871881174545</v>
      </c>
    </row>
    <row r="23127" spans="1:4" x14ac:dyDescent="0.25">
      <c r="A23127" s="1">
        <v>27635</v>
      </c>
      <c r="B23127" s="1">
        <v>1</v>
      </c>
      <c r="C23127" s="1">
        <v>0.64812061570000001</v>
      </c>
      <c r="D23127" s="1">
        <f>B23127*LOG(C23127)+(1-B23127)*LOG(1-C23127)</f>
        <v>-0.18834416410100097</v>
      </c>
    </row>
    <row r="23128" spans="1:4" x14ac:dyDescent="0.25">
      <c r="A23128" s="1">
        <v>27636</v>
      </c>
      <c r="B23128" s="1">
        <v>0</v>
      </c>
      <c r="C23128" s="1">
        <v>0.4961840535</v>
      </c>
      <c r="D23128" s="1">
        <f>B23128*LOG(C23128)+(1-B23128)*LOG(1-C23128)</f>
        <v>-0.29772809057479765</v>
      </c>
    </row>
    <row r="23129" spans="1:4" x14ac:dyDescent="0.25">
      <c r="A23129" s="1">
        <v>27637</v>
      </c>
      <c r="B23129" s="1">
        <v>0</v>
      </c>
      <c r="C23129" s="1">
        <v>0.21132141400000001</v>
      </c>
      <c r="D23129" s="1">
        <f>B23129*LOG(C23129)+(1-B23129)*LOG(1-C23129)</f>
        <v>-0.10309995086700098</v>
      </c>
    </row>
    <row r="23130" spans="1:4" x14ac:dyDescent="0.25">
      <c r="A23130" s="1">
        <v>27638</v>
      </c>
      <c r="B23130" s="1">
        <v>0</v>
      </c>
      <c r="C23130" s="1">
        <v>0.41458111009999998</v>
      </c>
      <c r="D23130" s="1">
        <f>B23130*LOG(C23130)+(1-B23130)*LOG(1-C23130)</f>
        <v>-0.23253326815611258</v>
      </c>
    </row>
    <row r="23131" spans="1:4" x14ac:dyDescent="0.25">
      <c r="A23131" s="1">
        <v>27639</v>
      </c>
      <c r="B23131" s="1">
        <v>0</v>
      </c>
      <c r="C23131" s="1">
        <v>0.38422532840000001</v>
      </c>
      <c r="D23131" s="1">
        <f>B23131*LOG(C23131)+(1-B23131)*LOG(1-C23131)</f>
        <v>-0.21057817871729814</v>
      </c>
    </row>
    <row r="23132" spans="1:4" x14ac:dyDescent="0.25">
      <c r="A23132" s="1">
        <v>27640</v>
      </c>
      <c r="B23132" s="1">
        <v>0</v>
      </c>
      <c r="C23132" s="1">
        <v>0.43416917329999999</v>
      </c>
      <c r="D23132" s="1">
        <f>B23132*LOG(C23132)+(1-B23132)*LOG(1-C23132)</f>
        <v>-0.2473133956895433</v>
      </c>
    </row>
    <row r="23133" spans="1:4" x14ac:dyDescent="0.25">
      <c r="A23133" s="1">
        <v>27641</v>
      </c>
      <c r="B23133" s="1">
        <v>1</v>
      </c>
      <c r="C23133" s="1">
        <v>0.64811862080000004</v>
      </c>
      <c r="D23133" s="1">
        <f>B23133*LOG(C23133)+(1-B23133)*LOG(1-C23133)</f>
        <v>-0.18834550085125129</v>
      </c>
    </row>
    <row r="23134" spans="1:4" x14ac:dyDescent="0.25">
      <c r="A23134" s="1">
        <v>27642</v>
      </c>
      <c r="B23134" s="1">
        <v>0</v>
      </c>
      <c r="C23134" s="1">
        <v>0.4691602373</v>
      </c>
      <c r="D23134" s="1">
        <f>B23134*LOG(C23134)+(1-B23134)*LOG(1-C23134)</f>
        <v>-0.2750365536402693</v>
      </c>
    </row>
    <row r="23135" spans="1:4" x14ac:dyDescent="0.25">
      <c r="A23135" s="1">
        <v>27643</v>
      </c>
      <c r="B23135" s="1">
        <v>0</v>
      </c>
      <c r="C23135" s="1">
        <v>0.44509066539999997</v>
      </c>
      <c r="D23135" s="1">
        <f>B23135*LOG(C23135)+(1-B23135)*LOG(1-C23135)</f>
        <v>-0.2557779694890005</v>
      </c>
    </row>
    <row r="23136" spans="1:4" x14ac:dyDescent="0.25">
      <c r="A23136" s="1">
        <v>27644</v>
      </c>
      <c r="B23136" s="1">
        <v>0</v>
      </c>
      <c r="C23136" s="1">
        <v>0.4961804635</v>
      </c>
      <c r="D23136" s="1">
        <f>B23136*LOG(C23136)+(1-B23136)*LOG(1-C23136)</f>
        <v>-0.29772499596922586</v>
      </c>
    </row>
    <row r="23137" spans="1:4" x14ac:dyDescent="0.25">
      <c r="A23137" s="1">
        <v>27645</v>
      </c>
      <c r="B23137" s="1">
        <v>0</v>
      </c>
      <c r="C23137" s="1">
        <v>0.39795441660000003</v>
      </c>
      <c r="D23137" s="1">
        <f>B23137*LOG(C23137)+(1-B23137)*LOG(1-C23137)</f>
        <v>-0.22037062523781517</v>
      </c>
    </row>
    <row r="23138" spans="1:4" x14ac:dyDescent="0.25">
      <c r="A23138" s="1">
        <v>27646</v>
      </c>
      <c r="B23138" s="1">
        <v>1</v>
      </c>
      <c r="C23138" s="1">
        <v>0.64812320160000003</v>
      </c>
      <c r="D23138" s="1">
        <f>B23138*LOG(C23138)+(1-B23138)*LOG(1-C23138)</f>
        <v>-0.18834243133732523</v>
      </c>
    </row>
    <row r="23139" spans="1:4" x14ac:dyDescent="0.25">
      <c r="A23139" s="1">
        <v>27647</v>
      </c>
      <c r="B23139" s="1">
        <v>0</v>
      </c>
      <c r="C23139" s="1">
        <v>0.2113219818</v>
      </c>
      <c r="D23139" s="1">
        <f>B23139*LOG(C23139)+(1-B23139)*LOG(1-C23139)</f>
        <v>-0.10310026353238835</v>
      </c>
    </row>
    <row r="23140" spans="1:4" x14ac:dyDescent="0.25">
      <c r="A23140" s="1">
        <v>27648</v>
      </c>
      <c r="B23140" s="1">
        <v>1</v>
      </c>
      <c r="C23140" s="1">
        <v>0.51077807139999998</v>
      </c>
      <c r="D23140" s="1">
        <f>B23140*LOG(C23140)+(1-B23140)*LOG(1-C23140)</f>
        <v>-0.2917677560335295</v>
      </c>
    </row>
    <row r="23141" spans="1:4" x14ac:dyDescent="0.25">
      <c r="A23141" s="1">
        <v>27651</v>
      </c>
      <c r="B23141" s="1">
        <v>0</v>
      </c>
      <c r="C23141" s="1">
        <v>0.39763871179999999</v>
      </c>
      <c r="D23141" s="1">
        <f>B23141*LOG(C23141)+(1-B23141)*LOG(1-C23141)</f>
        <v>-0.22014294660375283</v>
      </c>
    </row>
    <row r="23142" spans="1:4" x14ac:dyDescent="0.25">
      <c r="A23142" s="1">
        <v>27652</v>
      </c>
      <c r="B23142" s="1">
        <v>0</v>
      </c>
      <c r="C23142" s="1">
        <v>0.19254592710000001</v>
      </c>
      <c r="D23142" s="1">
        <f>B23142*LOG(C23142)+(1-B23142)*LOG(1-C23142)</f>
        <v>-9.2882170487062765E-2</v>
      </c>
    </row>
    <row r="23143" spans="1:4" x14ac:dyDescent="0.25">
      <c r="A23143" s="1">
        <v>27653</v>
      </c>
      <c r="B23143" s="1">
        <v>0</v>
      </c>
      <c r="C23143" s="1">
        <v>0.38126741879999998</v>
      </c>
      <c r="D23143" s="1">
        <f>B23143*LOG(C23143)+(1-B23143)*LOG(1-C23143)</f>
        <v>-0.20849701431325202</v>
      </c>
    </row>
    <row r="23144" spans="1:4" x14ac:dyDescent="0.25">
      <c r="A23144" s="1">
        <v>27654</v>
      </c>
      <c r="B23144" s="1">
        <v>0</v>
      </c>
      <c r="C23144" s="1">
        <v>0.2648065074</v>
      </c>
      <c r="D23144" s="1">
        <f>B23144*LOG(C23144)+(1-B23144)*LOG(1-C23144)</f>
        <v>-0.13359834566495238</v>
      </c>
    </row>
    <row r="23145" spans="1:4" x14ac:dyDescent="0.25">
      <c r="A23145" s="1">
        <v>27655</v>
      </c>
      <c r="B23145" s="1">
        <v>0</v>
      </c>
      <c r="C23145" s="1">
        <v>0.37414674799999997</v>
      </c>
      <c r="D23145" s="1">
        <f>B23145*LOG(C23145)+(1-B23145)*LOG(1-C23145)</f>
        <v>-0.20352748678615612</v>
      </c>
    </row>
    <row r="23146" spans="1:4" x14ac:dyDescent="0.25">
      <c r="A23146" s="1">
        <v>27656</v>
      </c>
      <c r="B23146" s="1">
        <v>0</v>
      </c>
      <c r="C23146" s="1">
        <v>0.36204392680000003</v>
      </c>
      <c r="D23146" s="1">
        <f>B23146*LOG(C23146)+(1-B23146)*LOG(1-C23146)</f>
        <v>-0.19520922382369152</v>
      </c>
    </row>
    <row r="23147" spans="1:4" x14ac:dyDescent="0.25">
      <c r="A23147" s="1">
        <v>27657</v>
      </c>
      <c r="B23147" s="1">
        <v>0</v>
      </c>
      <c r="C23147" s="1">
        <v>0.3741612741</v>
      </c>
      <c r="D23147" s="1">
        <f>B23147*LOG(C23147)+(1-B23147)*LOG(1-C23147)</f>
        <v>-0.20353756690999686</v>
      </c>
    </row>
    <row r="23148" spans="1:4" x14ac:dyDescent="0.25">
      <c r="A23148" s="1">
        <v>27658</v>
      </c>
      <c r="B23148" s="1">
        <v>0</v>
      </c>
      <c r="C23148" s="1">
        <v>0.47858535610000003</v>
      </c>
      <c r="D23148" s="1">
        <f>B23148*LOG(C23148)+(1-B23148)*LOG(1-C23148)</f>
        <v>-0.28281677586110016</v>
      </c>
    </row>
    <row r="23149" spans="1:4" x14ac:dyDescent="0.25">
      <c r="A23149" s="1">
        <v>27659</v>
      </c>
      <c r="B23149" s="1">
        <v>1</v>
      </c>
      <c r="C23149" s="1">
        <v>0.63182898639999996</v>
      </c>
      <c r="D23149" s="1">
        <f>B23149*LOG(C23149)+(1-B23149)*LOG(1-C23149)</f>
        <v>-0.19940045385853428</v>
      </c>
    </row>
    <row r="23150" spans="1:4" x14ac:dyDescent="0.25">
      <c r="A23150" s="1">
        <v>27660</v>
      </c>
      <c r="B23150" s="1">
        <v>0</v>
      </c>
      <c r="C23150" s="1">
        <v>0.416976281</v>
      </c>
      <c r="D23150" s="1">
        <f>B23150*LOG(C23150)+(1-B23150)*LOG(1-C23150)</f>
        <v>-0.2343137765938566</v>
      </c>
    </row>
    <row r="23151" spans="1:4" x14ac:dyDescent="0.25">
      <c r="A23151" s="1">
        <v>27661</v>
      </c>
      <c r="B23151" s="1">
        <v>1</v>
      </c>
      <c r="C23151" s="1">
        <v>0.63181428719999999</v>
      </c>
      <c r="D23151" s="1">
        <f>B23151*LOG(C23151)+(1-B23151)*LOG(1-C23151)</f>
        <v>-0.19941055763003693</v>
      </c>
    </row>
    <row r="23152" spans="1:4" x14ac:dyDescent="0.25">
      <c r="A23152" s="1">
        <v>27662</v>
      </c>
      <c r="B23152" s="1">
        <v>0</v>
      </c>
      <c r="C23152" s="1">
        <v>0.1858691509</v>
      </c>
      <c r="D23152" s="1">
        <f>B23152*LOG(C23152)+(1-B23152)*LOG(1-C23152)</f>
        <v>-8.9305788630262187E-2</v>
      </c>
    </row>
    <row r="23153" spans="1:4" x14ac:dyDescent="0.25">
      <c r="A23153" s="1">
        <v>27663</v>
      </c>
      <c r="B23153" s="1">
        <v>1</v>
      </c>
      <c r="C23153" s="1">
        <v>0.63181550620000004</v>
      </c>
      <c r="D23153" s="1">
        <f>B23153*LOG(C23153)+(1-B23153)*LOG(1-C23153)</f>
        <v>-0.199409719718528</v>
      </c>
    </row>
    <row r="23154" spans="1:4" x14ac:dyDescent="0.25">
      <c r="A23154" s="1">
        <v>27664</v>
      </c>
      <c r="B23154" s="1">
        <v>0</v>
      </c>
      <c r="C23154" s="1">
        <v>0.38126035079999998</v>
      </c>
      <c r="D23154" s="1">
        <f>B23154*LOG(C23154)+(1-B23154)*LOG(1-C23154)</f>
        <v>-0.20849205324289788</v>
      </c>
    </row>
    <row r="23155" spans="1:4" x14ac:dyDescent="0.25">
      <c r="A23155" s="1">
        <v>27665</v>
      </c>
      <c r="B23155" s="1">
        <v>0</v>
      </c>
      <c r="C23155" s="1">
        <v>0.43935598059999997</v>
      </c>
      <c r="D23155" s="1">
        <f>B23155*LOG(C23155)+(1-B23155)*LOG(1-C23155)</f>
        <v>-0.2513128062689382</v>
      </c>
    </row>
    <row r="23156" spans="1:4" x14ac:dyDescent="0.25">
      <c r="A23156" s="1">
        <v>27666</v>
      </c>
      <c r="B23156" s="1">
        <v>0</v>
      </c>
      <c r="C23156" s="1">
        <v>0.39765637640000001</v>
      </c>
      <c r="D23156" s="1">
        <f>B23156*LOG(C23156)+(1-B23156)*LOG(1-C23156)</f>
        <v>-0.2201556827322943</v>
      </c>
    </row>
    <row r="23157" spans="1:4" x14ac:dyDescent="0.25">
      <c r="A23157" s="1">
        <v>27667</v>
      </c>
      <c r="B23157" s="1">
        <v>0</v>
      </c>
      <c r="C23157" s="1">
        <v>0.41699876850000001</v>
      </c>
      <c r="D23157" s="1">
        <f>B23157*LOG(C23157)+(1-B23157)*LOG(1-C23157)</f>
        <v>-0.23433052786004327</v>
      </c>
    </row>
    <row r="23158" spans="1:4" x14ac:dyDescent="0.25">
      <c r="A23158" s="1">
        <v>27668</v>
      </c>
      <c r="B23158" s="1">
        <v>0</v>
      </c>
      <c r="C23158" s="1">
        <v>0.35701872229999998</v>
      </c>
      <c r="D23158" s="1">
        <f>B23158*LOG(C23158)+(1-B23158)*LOG(1-C23158)</f>
        <v>-0.19180167265891371</v>
      </c>
    </row>
    <row r="23159" spans="1:4" x14ac:dyDescent="0.25">
      <c r="A23159" s="1">
        <v>27669</v>
      </c>
      <c r="B23159" s="1">
        <v>0</v>
      </c>
      <c r="C23159" s="1">
        <v>0.45166656129999999</v>
      </c>
      <c r="D23159" s="1">
        <f>B23159*LOG(C23159)+(1-B23159)*LOG(1-C23159)</f>
        <v>-0.26095526898049448</v>
      </c>
    </row>
    <row r="23160" spans="1:4" x14ac:dyDescent="0.25">
      <c r="A23160" s="1">
        <v>27670</v>
      </c>
      <c r="B23160" s="1">
        <v>0</v>
      </c>
      <c r="C23160" s="1">
        <v>0.1889727863</v>
      </c>
      <c r="D23160" s="1">
        <f>B23160*LOG(C23160)+(1-B23160)*LOG(1-C23160)</f>
        <v>-9.0964572963377857E-2</v>
      </c>
    </row>
    <row r="23161" spans="1:4" x14ac:dyDescent="0.25">
      <c r="A23161" s="1">
        <v>27671</v>
      </c>
      <c r="B23161" s="1">
        <v>0</v>
      </c>
      <c r="C23161" s="1">
        <v>0.18897375059999999</v>
      </c>
      <c r="D23161" s="1">
        <f>B23161*LOG(C23161)+(1-B23161)*LOG(1-C23161)</f>
        <v>-9.0965089333742227E-2</v>
      </c>
    </row>
    <row r="23162" spans="1:4" x14ac:dyDescent="0.25">
      <c r="A23162" s="1">
        <v>27678</v>
      </c>
      <c r="B23162" s="1">
        <v>1</v>
      </c>
      <c r="C23162" s="1">
        <v>0.68482539090000005</v>
      </c>
      <c r="D23162" s="1">
        <f>B23162*LOG(C23162)+(1-B23162)*LOG(1-C23162)</f>
        <v>-0.16442014593117388</v>
      </c>
    </row>
    <row r="23163" spans="1:4" x14ac:dyDescent="0.25">
      <c r="A23163" s="1">
        <v>27679</v>
      </c>
      <c r="B23163" s="1">
        <v>1</v>
      </c>
      <c r="C23163" s="1">
        <v>0.68482786360000003</v>
      </c>
      <c r="D23163" s="1">
        <f>B23163*LOG(C23163)+(1-B23163)*LOG(1-C23163)</f>
        <v>-0.16441857782630959</v>
      </c>
    </row>
    <row r="23164" spans="1:4" x14ac:dyDescent="0.25">
      <c r="A23164" s="1">
        <v>27680</v>
      </c>
      <c r="B23164" s="1">
        <v>0</v>
      </c>
      <c r="C23164" s="1">
        <v>0.46453634020000001</v>
      </c>
      <c r="D23164" s="1">
        <f>B23164*LOG(C23164)+(1-B23164)*LOG(1-C23164)</f>
        <v>-0.27126999800461449</v>
      </c>
    </row>
    <row r="23165" spans="1:4" x14ac:dyDescent="0.25">
      <c r="A23165" s="1">
        <v>27681</v>
      </c>
      <c r="B23165" s="1">
        <v>1</v>
      </c>
      <c r="C23165" s="1">
        <v>0.68483539780000002</v>
      </c>
      <c r="D23165" s="1">
        <f>B23165*LOG(C23165)+(1-B23165)*LOG(1-C23165)</f>
        <v>-0.16441379991983021</v>
      </c>
    </row>
    <row r="23166" spans="1:4" x14ac:dyDescent="0.25">
      <c r="A23166" s="1">
        <v>27682</v>
      </c>
      <c r="B23166" s="1">
        <v>0</v>
      </c>
      <c r="C23166" s="1">
        <v>0.43039311270000002</v>
      </c>
      <c r="D23166" s="1">
        <f>B23166*LOG(C23166)+(1-B23166)*LOG(1-C23166)</f>
        <v>-0.24442476814524874</v>
      </c>
    </row>
    <row r="23167" spans="1:4" x14ac:dyDescent="0.25">
      <c r="A23167" s="1">
        <v>27683</v>
      </c>
      <c r="B23167" s="1">
        <v>0</v>
      </c>
      <c r="C23167" s="1">
        <v>0.42363864540000001</v>
      </c>
      <c r="D23167" s="1">
        <f>B23167*LOG(C23167)+(1-B23167)*LOG(1-C23167)</f>
        <v>-0.23930514660653912</v>
      </c>
    </row>
    <row r="23168" spans="1:4" x14ac:dyDescent="0.25">
      <c r="A23168" s="1">
        <v>27684</v>
      </c>
      <c r="B23168" s="1">
        <v>1</v>
      </c>
      <c r="C23168" s="1">
        <v>0.55175528569999999</v>
      </c>
      <c r="D23168" s="1">
        <f>B23168*LOG(C23168)+(1-B23168)*LOG(1-C23168)</f>
        <v>-0.25825349769626205</v>
      </c>
    </row>
    <row r="23169" spans="1:4" x14ac:dyDescent="0.25">
      <c r="A23169" s="1">
        <v>27685</v>
      </c>
      <c r="B23169" s="1">
        <v>0</v>
      </c>
      <c r="C23169" s="1">
        <v>0.43784233979999998</v>
      </c>
      <c r="D23169" s="1">
        <f>B23169*LOG(C23169)+(1-B23169)*LOG(1-C23169)</f>
        <v>-0.25014186707782404</v>
      </c>
    </row>
    <row r="23170" spans="1:4" x14ac:dyDescent="0.25">
      <c r="A23170" s="1">
        <v>27686</v>
      </c>
      <c r="B23170" s="1">
        <v>0</v>
      </c>
      <c r="C23170" s="1">
        <v>0.22281165319999999</v>
      </c>
      <c r="D23170" s="1">
        <f>B23170*LOG(C23170)+(1-B23170)*LOG(1-C23170)</f>
        <v>-0.10947371985609214</v>
      </c>
    </row>
    <row r="23171" spans="1:4" x14ac:dyDescent="0.25">
      <c r="A23171" s="1">
        <v>27687</v>
      </c>
      <c r="B23171" s="1">
        <v>0</v>
      </c>
      <c r="C23171" s="1">
        <v>0.22686639589999999</v>
      </c>
      <c r="D23171" s="1">
        <f>B23171*LOG(C23171)+(1-B23171)*LOG(1-C23171)</f>
        <v>-0.11174544979497361</v>
      </c>
    </row>
    <row r="23172" spans="1:4" x14ac:dyDescent="0.25">
      <c r="A23172" s="1">
        <v>27688</v>
      </c>
      <c r="B23172" s="1">
        <v>1</v>
      </c>
      <c r="C23172" s="1">
        <v>0.68481851360000001</v>
      </c>
      <c r="D23172" s="1">
        <f>B23172*LOG(C23172)+(1-B23172)*LOG(1-C23172)</f>
        <v>-0.16442450731799949</v>
      </c>
    </row>
    <row r="23173" spans="1:4" x14ac:dyDescent="0.25">
      <c r="A23173" s="1">
        <v>27689</v>
      </c>
      <c r="B23173" s="1">
        <v>0</v>
      </c>
      <c r="C23173" s="1">
        <v>0.43782868940000003</v>
      </c>
      <c r="D23173" s="1">
        <f>B23173*LOG(C23173)+(1-B23173)*LOG(1-C23173)</f>
        <v>-0.25013132159949875</v>
      </c>
    </row>
    <row r="23174" spans="1:4" x14ac:dyDescent="0.25">
      <c r="A23174" s="1">
        <v>27690</v>
      </c>
      <c r="B23174" s="1">
        <v>1</v>
      </c>
      <c r="C23174" s="1">
        <v>0.68482504310000003</v>
      </c>
      <c r="D23174" s="1">
        <f>B23174*LOG(C23174)+(1-B23174)*LOG(1-C23174)</f>
        <v>-0.16442036649492806</v>
      </c>
    </row>
    <row r="23175" spans="1:4" x14ac:dyDescent="0.25">
      <c r="A23175" s="1">
        <v>27691</v>
      </c>
      <c r="B23175" s="1">
        <v>0</v>
      </c>
      <c r="C23175" s="1">
        <v>0.4236464949</v>
      </c>
      <c r="D23175" s="1">
        <f>B23175*LOG(C23175)+(1-B23175)*LOG(1-C23175)</f>
        <v>-0.23931106132952037</v>
      </c>
    </row>
    <row r="23176" spans="1:4" x14ac:dyDescent="0.25">
      <c r="A23176" s="1">
        <v>27692</v>
      </c>
      <c r="B23176" s="1">
        <v>0</v>
      </c>
      <c r="C23176" s="1">
        <v>0.49775331610000001</v>
      </c>
      <c r="D23176" s="1">
        <f>B23176*LOG(C23176)+(1-B23176)*LOG(1-C23176)</f>
        <v>-0.29908292201363224</v>
      </c>
    </row>
    <row r="23177" spans="1:4" x14ac:dyDescent="0.25">
      <c r="A23177" s="1">
        <v>27693</v>
      </c>
      <c r="B23177" s="1">
        <v>1</v>
      </c>
      <c r="C23177" s="1">
        <v>0.68483184320000001</v>
      </c>
      <c r="D23177" s="1">
        <f>B23177*LOG(C23177)+(1-B23177)*LOG(1-C23177)</f>
        <v>-0.16441605410700674</v>
      </c>
    </row>
    <row r="23178" spans="1:4" x14ac:dyDescent="0.25">
      <c r="A23178" s="1">
        <v>27694</v>
      </c>
      <c r="B23178" s="1">
        <v>0</v>
      </c>
      <c r="C23178" s="1">
        <v>0.21628119000000001</v>
      </c>
      <c r="D23178" s="1">
        <f>B23178*LOG(C23178)+(1-B23178)*LOG(1-C23178)</f>
        <v>-0.10583972962461211</v>
      </c>
    </row>
    <row r="23179" spans="1:4" x14ac:dyDescent="0.25">
      <c r="A23179" s="1">
        <v>27695</v>
      </c>
      <c r="B23179" s="1">
        <v>0</v>
      </c>
      <c r="C23179" s="1">
        <v>0.219289236</v>
      </c>
      <c r="D23179" s="1">
        <f>B23179*LOG(C23179)+(1-B23179)*LOG(1-C23179)</f>
        <v>-0.10750983278648865</v>
      </c>
    </row>
    <row r="23180" spans="1:4" x14ac:dyDescent="0.25">
      <c r="A23180" s="1">
        <v>27696</v>
      </c>
      <c r="B23180" s="1">
        <v>0</v>
      </c>
      <c r="C23180" s="1">
        <v>0.21377855679999999</v>
      </c>
      <c r="D23180" s="1">
        <f>B23180*LOG(C23180)+(1-B23180)*LOG(1-C23180)</f>
        <v>-0.10445511551918885</v>
      </c>
    </row>
    <row r="23181" spans="1:4" x14ac:dyDescent="0.25">
      <c r="A23181" s="1">
        <v>27697</v>
      </c>
      <c r="B23181" s="1">
        <v>1</v>
      </c>
      <c r="C23181" s="1">
        <v>0.68482794089999999</v>
      </c>
      <c r="D23181" s="1">
        <f>B23181*LOG(C23181)+(1-B23181)*LOG(1-C23181)</f>
        <v>-0.1644185288052879</v>
      </c>
    </row>
    <row r="23182" spans="1:4" x14ac:dyDescent="0.25">
      <c r="A23182" s="1">
        <v>27698</v>
      </c>
      <c r="B23182" s="1">
        <v>1</v>
      </c>
      <c r="C23182" s="1">
        <v>0.58249517319999999</v>
      </c>
      <c r="D23182" s="1">
        <f>B23182*LOG(C23182)+(1-B23182)*LOG(1-C23182)</f>
        <v>-0.23470766903377252</v>
      </c>
    </row>
    <row r="23183" spans="1:4" x14ac:dyDescent="0.25">
      <c r="A23183" s="1">
        <v>27699</v>
      </c>
      <c r="B23183" s="1">
        <v>1</v>
      </c>
      <c r="C23183" s="1">
        <v>0.68483516600000005</v>
      </c>
      <c r="D23183" s="1">
        <f>B23183*LOG(C23183)+(1-B23183)*LOG(1-C23183)</f>
        <v>-0.16441394691789465</v>
      </c>
    </row>
    <row r="23184" spans="1:4" x14ac:dyDescent="0.25">
      <c r="A23184" s="1">
        <v>27700</v>
      </c>
      <c r="B23184" s="1">
        <v>1</v>
      </c>
      <c r="C23184" s="1">
        <v>0.68483590009999995</v>
      </c>
      <c r="D23184" s="1">
        <f>B23184*LOG(C23184)+(1-B23184)*LOG(1-C23184)</f>
        <v>-0.16441348138191741</v>
      </c>
    </row>
    <row r="23185" spans="1:4" x14ac:dyDescent="0.25">
      <c r="A23185" s="1">
        <v>27705</v>
      </c>
      <c r="B23185" s="1">
        <v>1</v>
      </c>
      <c r="C23185" s="1">
        <v>0.68030364229999996</v>
      </c>
      <c r="D23185" s="1">
        <f>B23185*LOG(C23185)+(1-B23185)*LOG(1-C23185)</f>
        <v>-0.16729720384972674</v>
      </c>
    </row>
    <row r="23186" spans="1:4" x14ac:dyDescent="0.25">
      <c r="A23186" s="1">
        <v>27706</v>
      </c>
      <c r="B23186" s="1">
        <v>0</v>
      </c>
      <c r="C23186" s="1">
        <v>0.4073127339</v>
      </c>
      <c r="D23186" s="1">
        <f>B23186*LOG(C23186)+(1-B23186)*LOG(1-C23186)</f>
        <v>-0.2271744034880134</v>
      </c>
    </row>
    <row r="23187" spans="1:4" x14ac:dyDescent="0.25">
      <c r="A23187" s="1">
        <v>27707</v>
      </c>
      <c r="B23187" s="1">
        <v>0</v>
      </c>
      <c r="C23187" s="1">
        <v>0.48077930159999999</v>
      </c>
      <c r="D23187" s="1">
        <f>B23187*LOG(C23187)+(1-B23187)*LOG(1-C23187)</f>
        <v>-0.2846480029917251</v>
      </c>
    </row>
    <row r="23188" spans="1:4" x14ac:dyDescent="0.25">
      <c r="A23188" s="1">
        <v>27708</v>
      </c>
      <c r="B23188" s="1">
        <v>0</v>
      </c>
      <c r="C23188" s="1">
        <v>0.459381449</v>
      </c>
      <c r="D23188" s="1">
        <f>B23188*LOG(C23188)+(1-B23188)*LOG(1-C23188)</f>
        <v>-0.26710905582800082</v>
      </c>
    </row>
    <row r="23189" spans="1:4" x14ac:dyDescent="0.25">
      <c r="A23189" s="1">
        <v>27709</v>
      </c>
      <c r="B23189" s="1">
        <v>1</v>
      </c>
      <c r="C23189" s="1">
        <v>0.50505851000000002</v>
      </c>
      <c r="D23189" s="1">
        <f>B23189*LOG(C23189)+(1-B23189)*LOG(1-C23189)</f>
        <v>-0.29665830683540212</v>
      </c>
    </row>
    <row r="23190" spans="1:4" x14ac:dyDescent="0.25">
      <c r="A23190" s="1">
        <v>27710</v>
      </c>
      <c r="B23190" s="1">
        <v>0</v>
      </c>
      <c r="C23190" s="1">
        <v>0.43275010019999999</v>
      </c>
      <c r="D23190" s="1">
        <f>B23190*LOG(C23190)+(1-B23190)*LOG(1-C23190)</f>
        <v>-0.24622557215754548</v>
      </c>
    </row>
    <row r="23191" spans="1:4" x14ac:dyDescent="0.25">
      <c r="A23191" s="1">
        <v>27711</v>
      </c>
      <c r="B23191" s="1">
        <v>0</v>
      </c>
      <c r="C23191" s="1">
        <v>0.21614911840000001</v>
      </c>
      <c r="D23191" s="1">
        <f>B23191*LOG(C23191)+(1-B23191)*LOG(1-C23191)</f>
        <v>-0.10576654886902691</v>
      </c>
    </row>
    <row r="23192" spans="1:4" x14ac:dyDescent="0.25">
      <c r="A23192" s="1">
        <v>27712</v>
      </c>
      <c r="B23192" s="1">
        <v>0</v>
      </c>
      <c r="C23192" s="1">
        <v>0.42531421959999999</v>
      </c>
      <c r="D23192" s="1">
        <f>B23192*LOG(C23192)+(1-B23192)*LOG(1-C23192)</f>
        <v>-0.24056954859488278</v>
      </c>
    </row>
    <row r="23193" spans="1:4" x14ac:dyDescent="0.25">
      <c r="A23193" s="1">
        <v>27713</v>
      </c>
      <c r="B23193" s="1">
        <v>1</v>
      </c>
      <c r="C23193" s="1">
        <v>0.68031006920000003</v>
      </c>
      <c r="D23193" s="1">
        <f>B23193*LOG(C23193)+(1-B23193)*LOG(1-C23193)</f>
        <v>-0.16729310104349715</v>
      </c>
    </row>
    <row r="23194" spans="1:4" x14ac:dyDescent="0.25">
      <c r="A23194" s="1">
        <v>27714</v>
      </c>
      <c r="B23194" s="1">
        <v>0</v>
      </c>
      <c r="C23194" s="1">
        <v>0.21614046740000001</v>
      </c>
      <c r="D23194" s="1">
        <f>B23194*LOG(C23194)+(1-B23194)*LOG(1-C23194)</f>
        <v>-0.10576175578794647</v>
      </c>
    </row>
    <row r="23195" spans="1:4" x14ac:dyDescent="0.25">
      <c r="A23195" s="1">
        <v>27715</v>
      </c>
      <c r="B23195" s="1">
        <v>0</v>
      </c>
      <c r="C23195" s="1">
        <v>0.21963181679999999</v>
      </c>
      <c r="D23195" s="1">
        <f>B23195*LOG(C23195)+(1-B23195)*LOG(1-C23195)</f>
        <v>-0.10770044576439243</v>
      </c>
    </row>
    <row r="23196" spans="1:4" x14ac:dyDescent="0.25">
      <c r="A23196" s="1">
        <v>27718</v>
      </c>
      <c r="B23196" s="1">
        <v>0</v>
      </c>
      <c r="C23196" s="1">
        <v>0.2061144197</v>
      </c>
      <c r="D23196" s="1">
        <f>B23196*LOG(C23196)+(1-B23196)*LOG(1-C23196)</f>
        <v>-0.10024208626951202</v>
      </c>
    </row>
    <row r="23197" spans="1:4" x14ac:dyDescent="0.25">
      <c r="A23197" s="1">
        <v>27719</v>
      </c>
      <c r="B23197" s="1">
        <v>1</v>
      </c>
      <c r="C23197" s="1">
        <v>0.66011900530000001</v>
      </c>
      <c r="D23197" s="1">
        <f>B23197*LOG(C23197)+(1-B23197)*LOG(1-C23197)</f>
        <v>-0.18037776341854361</v>
      </c>
    </row>
    <row r="23198" spans="1:4" x14ac:dyDescent="0.25">
      <c r="A23198" s="1">
        <v>27720</v>
      </c>
      <c r="B23198" s="1">
        <v>0</v>
      </c>
      <c r="C23198" s="1">
        <v>0.41867885399999999</v>
      </c>
      <c r="D23198" s="1">
        <f>B23198*LOG(C23198)+(1-B23198)*LOG(1-C23198)</f>
        <v>-0.23558387896330521</v>
      </c>
    </row>
    <row r="23199" spans="1:4" x14ac:dyDescent="0.25">
      <c r="A23199" s="1">
        <v>27721</v>
      </c>
      <c r="B23199" s="1">
        <v>0</v>
      </c>
      <c r="C23199" s="1">
        <v>0.40333759070000003</v>
      </c>
      <c r="D23199" s="1">
        <f>B23199*LOG(C23199)+(1-B23199)*LOG(1-C23199)</f>
        <v>-0.2242713225511333</v>
      </c>
    </row>
    <row r="23200" spans="1:4" x14ac:dyDescent="0.25">
      <c r="A23200" s="1">
        <v>27722</v>
      </c>
      <c r="B23200" s="1">
        <v>1</v>
      </c>
      <c r="C23200" s="1">
        <v>0.539192004</v>
      </c>
      <c r="D23200" s="1">
        <f>B23200*LOG(C23200)+(1-B23200)*LOG(1-C23200)</f>
        <v>-0.26825655683702804</v>
      </c>
    </row>
    <row r="23201" spans="1:4" x14ac:dyDescent="0.25">
      <c r="A23201" s="1">
        <v>27723</v>
      </c>
      <c r="B23201" s="1">
        <v>0</v>
      </c>
      <c r="C23201" s="1">
        <v>0.4471750625</v>
      </c>
      <c r="D23201" s="1">
        <f>B23201*LOG(C23201)+(1-B23201)*LOG(1-C23201)</f>
        <v>-0.25741237450801235</v>
      </c>
    </row>
    <row r="23202" spans="1:4" x14ac:dyDescent="0.25">
      <c r="A23202" s="1">
        <v>27724</v>
      </c>
      <c r="B23202" s="1">
        <v>0</v>
      </c>
      <c r="C23202" s="1">
        <v>0.42743924049999998</v>
      </c>
      <c r="D23202" s="1">
        <f>B23202*LOG(C23202)+(1-B23202)*LOG(1-C23202)</f>
        <v>-0.24217841970350321</v>
      </c>
    </row>
    <row r="23203" spans="1:4" x14ac:dyDescent="0.25">
      <c r="A23203" s="1">
        <v>27725</v>
      </c>
      <c r="B23203" s="1">
        <v>0</v>
      </c>
      <c r="C23203" s="1">
        <v>0.49551975190000003</v>
      </c>
      <c r="D23203" s="1">
        <f>B23203*LOG(C23203)+(1-B23203)*LOG(1-C23203)</f>
        <v>-0.29715583301300685</v>
      </c>
    </row>
    <row r="23204" spans="1:4" x14ac:dyDescent="0.25">
      <c r="A23204" s="1">
        <v>27726</v>
      </c>
      <c r="B23204" s="1">
        <v>0</v>
      </c>
      <c r="C23204" s="1">
        <v>0.41868027200000002</v>
      </c>
      <c r="D23204" s="1">
        <f>B23204*LOG(C23204)+(1-B23204)*LOG(1-C23204)</f>
        <v>-0.23558493832667207</v>
      </c>
    </row>
    <row r="23205" spans="1:4" x14ac:dyDescent="0.25">
      <c r="A23205" s="1">
        <v>27727</v>
      </c>
      <c r="B23205" s="1">
        <v>0</v>
      </c>
      <c r="C23205" s="1">
        <v>0.39674095469999998</v>
      </c>
      <c r="D23205" s="1">
        <f>B23205*LOG(C23205)+(1-B23205)*LOG(1-C23205)</f>
        <v>-0.21949615753450813</v>
      </c>
    </row>
    <row r="23206" spans="1:4" x14ac:dyDescent="0.25">
      <c r="A23206" s="1">
        <v>27728</v>
      </c>
      <c r="B23206" s="1">
        <v>1</v>
      </c>
      <c r="C23206" s="1">
        <v>0.66013931540000004</v>
      </c>
      <c r="D23206" s="1">
        <f>B23206*LOG(C23206)+(1-B23206)*LOG(1-C23206)</f>
        <v>-0.18036440154197853</v>
      </c>
    </row>
    <row r="23207" spans="1:4" x14ac:dyDescent="0.25">
      <c r="A23207" s="1">
        <v>27729</v>
      </c>
      <c r="B23207" s="1">
        <v>0</v>
      </c>
      <c r="C23207" s="1">
        <v>0.2143043992</v>
      </c>
      <c r="D23207" s="1">
        <f>B23207*LOG(C23207)+(1-B23207)*LOG(1-C23207)</f>
        <v>-0.10474567851303268</v>
      </c>
    </row>
    <row r="23208" spans="1:4" x14ac:dyDescent="0.25">
      <c r="A23208" s="1">
        <v>27730</v>
      </c>
      <c r="B23208" s="1">
        <v>0</v>
      </c>
      <c r="C23208" s="1">
        <v>0.41063802090000001</v>
      </c>
      <c r="D23208" s="1">
        <f>B23208*LOG(C23208)+(1-B23208)*LOG(1-C23208)</f>
        <v>-0.22961788477329242</v>
      </c>
    </row>
    <row r="23209" spans="1:4" x14ac:dyDescent="0.25">
      <c r="A23209" s="1">
        <v>27731</v>
      </c>
      <c r="B23209" s="1">
        <v>0</v>
      </c>
      <c r="C23209" s="1">
        <v>0.39673948250000002</v>
      </c>
      <c r="D23209" s="1">
        <f>B23209*LOG(C23209)+(1-B23209)*LOG(1-C23209)</f>
        <v>-0.21949509767877767</v>
      </c>
    </row>
    <row r="23210" spans="1:4" x14ac:dyDescent="0.25">
      <c r="A23210" s="1">
        <v>27732</v>
      </c>
      <c r="B23210" s="1">
        <v>1</v>
      </c>
      <c r="C23210" s="1">
        <v>0.66013615599999997</v>
      </c>
      <c r="D23210" s="1">
        <f>B23210*LOG(C23210)+(1-B23210)*LOG(1-C23210)</f>
        <v>-0.18036648006273556</v>
      </c>
    </row>
    <row r="23211" spans="1:4" x14ac:dyDescent="0.25">
      <c r="A23211" s="1">
        <v>27733</v>
      </c>
      <c r="B23211" s="1">
        <v>1</v>
      </c>
      <c r="C23211" s="1">
        <v>0.57146510250000004</v>
      </c>
      <c r="D23211" s="1">
        <f>B23211*LOG(C23211)+(1-B23211)*LOG(1-C23211)</f>
        <v>-0.24301028539893574</v>
      </c>
    </row>
    <row r="23212" spans="1:4" x14ac:dyDescent="0.25">
      <c r="A23212" s="1">
        <v>27734</v>
      </c>
      <c r="B23212" s="1">
        <v>0</v>
      </c>
      <c r="C23212" s="1">
        <v>0.48233724770000003</v>
      </c>
      <c r="D23212" s="1">
        <f>B23212*LOG(C23212)+(1-B23212)*LOG(1-C23212)</f>
        <v>-0.28595308294655303</v>
      </c>
    </row>
    <row r="23213" spans="1:4" x14ac:dyDescent="0.25">
      <c r="A23213" s="1">
        <v>27735</v>
      </c>
      <c r="B23213" s="1">
        <v>0</v>
      </c>
      <c r="C23213" s="1">
        <v>0.20280639510000001</v>
      </c>
      <c r="D23213" s="1">
        <f>B23213*LOG(C23213)+(1-B23213)*LOG(1-C23213)</f>
        <v>-9.8436193874938335E-2</v>
      </c>
    </row>
    <row r="23214" spans="1:4" x14ac:dyDescent="0.25">
      <c r="A23214" s="1">
        <v>27736</v>
      </c>
      <c r="B23214" s="1">
        <v>1</v>
      </c>
      <c r="C23214" s="1">
        <v>0.66013852559999997</v>
      </c>
      <c r="D23214" s="1">
        <f>B23214*LOG(C23214)+(1-B23214)*LOG(1-C23214)</f>
        <v>-0.18036492113834102</v>
      </c>
    </row>
    <row r="23215" spans="1:4" x14ac:dyDescent="0.25">
      <c r="A23215" s="1">
        <v>27737</v>
      </c>
      <c r="B23215" s="1">
        <v>0</v>
      </c>
      <c r="C23215" s="1">
        <v>0.1999783114</v>
      </c>
      <c r="D23215" s="1">
        <f>B23215*LOG(C23215)+(1-B23215)*LOG(1-C23215)</f>
        <v>-9.6898239118529919E-2</v>
      </c>
    </row>
    <row r="23216" spans="1:4" x14ac:dyDescent="0.25">
      <c r="A23216" s="1">
        <v>27743</v>
      </c>
      <c r="B23216" s="1">
        <v>0</v>
      </c>
      <c r="C23216" s="1">
        <v>0.42476329070000002</v>
      </c>
      <c r="D23216" s="1">
        <f>B23216*LOG(C23216)+(1-B23216)*LOG(1-C23216)</f>
        <v>-0.24015340680856082</v>
      </c>
    </row>
    <row r="23217" spans="1:4" x14ac:dyDescent="0.25">
      <c r="A23217" s="1">
        <v>27744</v>
      </c>
      <c r="B23217" s="1">
        <v>0</v>
      </c>
      <c r="C23217" s="1">
        <v>0.40800034000000002</v>
      </c>
      <c r="D23217" s="1">
        <f>B23217*LOG(C23217)+(1-B23217)*LOG(1-C23217)</f>
        <v>-0.22767854270303678</v>
      </c>
    </row>
    <row r="23218" spans="1:4" x14ac:dyDescent="0.25">
      <c r="A23218" s="1">
        <v>27745</v>
      </c>
      <c r="B23218" s="1">
        <v>1</v>
      </c>
      <c r="C23218" s="1">
        <v>0.65766299269999995</v>
      </c>
      <c r="D23218" s="1">
        <f>B23218*LOG(C23218)+(1-B23218)*LOG(1-C23218)</f>
        <v>-0.18199659560214965</v>
      </c>
    </row>
    <row r="23219" spans="1:4" x14ac:dyDescent="0.25">
      <c r="A23219" s="1">
        <v>27746</v>
      </c>
      <c r="B23219" s="1">
        <v>0</v>
      </c>
      <c r="C23219" s="1">
        <v>0.38825671709999998</v>
      </c>
      <c r="D23219" s="1">
        <f>B23219*LOG(C23219)+(1-B23219)*LOG(1-C23219)</f>
        <v>-0.21343079061610803</v>
      </c>
    </row>
    <row r="23220" spans="1:4" x14ac:dyDescent="0.25">
      <c r="A23220" s="1">
        <v>27747</v>
      </c>
      <c r="B23220" s="1">
        <v>1</v>
      </c>
      <c r="C23220" s="1">
        <v>0.65766981459999996</v>
      </c>
      <c r="D23220" s="1">
        <f>B23220*LOG(C23220)+(1-B23220)*LOG(1-C23220)</f>
        <v>-0.18199209071409442</v>
      </c>
    </row>
    <row r="23221" spans="1:4" x14ac:dyDescent="0.25">
      <c r="A23221" s="1">
        <v>27748</v>
      </c>
      <c r="B23221" s="1">
        <v>0</v>
      </c>
      <c r="C23221" s="1">
        <v>0.39414371469999998</v>
      </c>
      <c r="D23221" s="1">
        <f>B23221*LOG(C23221)+(1-B23221)*LOG(1-C23221)</f>
        <v>-0.2176303822747053</v>
      </c>
    </row>
    <row r="23222" spans="1:4" x14ac:dyDescent="0.25">
      <c r="A23222" s="1">
        <v>27749</v>
      </c>
      <c r="B23222" s="1">
        <v>1</v>
      </c>
      <c r="C23222" s="1">
        <v>0.65766096860000001</v>
      </c>
      <c r="D23222" s="1">
        <f>B23222*LOG(C23222)+(1-B23222)*LOG(1-C23222)</f>
        <v>-0.18199793223933813</v>
      </c>
    </row>
    <row r="23223" spans="1:4" x14ac:dyDescent="0.25">
      <c r="A23223" s="1">
        <v>27750</v>
      </c>
      <c r="B23223" s="1">
        <v>0</v>
      </c>
      <c r="C23223" s="1">
        <v>0.41602365219999998</v>
      </c>
      <c r="D23223" s="1">
        <f>B23223*LOG(C23223)+(1-B23223)*LOG(1-C23223)</f>
        <v>-0.23360474231904002</v>
      </c>
    </row>
    <row r="23224" spans="1:4" x14ac:dyDescent="0.25">
      <c r="A23224" s="1">
        <v>27751</v>
      </c>
      <c r="B23224" s="1">
        <v>0</v>
      </c>
      <c r="C23224" s="1">
        <v>0.41603317020000002</v>
      </c>
      <c r="D23224" s="1">
        <f>B23224*LOG(C23224)+(1-B23224)*LOG(1-C23224)</f>
        <v>-0.23361182077107107</v>
      </c>
    </row>
    <row r="23225" spans="1:4" x14ac:dyDescent="0.25">
      <c r="A23225" s="1">
        <v>27752</v>
      </c>
      <c r="B23225" s="1">
        <v>1</v>
      </c>
      <c r="C23225" s="1">
        <v>0.65765242260000001</v>
      </c>
      <c r="D23225" s="1">
        <f>B23225*LOG(C23225)+(1-B23225)*LOG(1-C23225)</f>
        <v>-0.18200357573185821</v>
      </c>
    </row>
    <row r="23226" spans="1:4" x14ac:dyDescent="0.25">
      <c r="A23226" s="1">
        <v>27753</v>
      </c>
      <c r="B23226" s="1">
        <v>1</v>
      </c>
      <c r="C23226" s="1">
        <v>0.65765572100000003</v>
      </c>
      <c r="D23226" s="1">
        <f>B23226*LOG(C23226)+(1-B23226)*LOG(1-C23226)</f>
        <v>-0.18200139757014594</v>
      </c>
    </row>
    <row r="23227" spans="1:4" x14ac:dyDescent="0.25">
      <c r="A23227" s="1">
        <v>27754</v>
      </c>
      <c r="B23227" s="1">
        <v>1</v>
      </c>
      <c r="C23227" s="1">
        <v>0.65766209310000001</v>
      </c>
      <c r="D23227" s="1">
        <f>B23227*LOG(C23227)+(1-B23227)*LOG(1-C23227)</f>
        <v>-0.18199718966261441</v>
      </c>
    </row>
    <row r="23228" spans="1:4" x14ac:dyDescent="0.25">
      <c r="A23228" s="1">
        <v>27755</v>
      </c>
      <c r="B23228" s="1">
        <v>0</v>
      </c>
      <c r="C23228" s="1">
        <v>0.20125493110000001</v>
      </c>
      <c r="D23228" s="1">
        <f>B23228*LOG(C23228)+(1-B23228)*LOG(1-C23228)</f>
        <v>-9.759180996797874E-2</v>
      </c>
    </row>
    <row r="23229" spans="1:4" x14ac:dyDescent="0.25">
      <c r="A23229" s="1">
        <v>27756</v>
      </c>
      <c r="B23229" s="1">
        <v>0</v>
      </c>
      <c r="C23229" s="1">
        <v>0.44449170510000002</v>
      </c>
      <c r="D23229" s="1">
        <f>B23229*LOG(C23229)+(1-B23229)*LOG(1-C23229)</f>
        <v>-0.2553094517502929</v>
      </c>
    </row>
    <row r="23230" spans="1:4" x14ac:dyDescent="0.25">
      <c r="A23230" s="1">
        <v>27757</v>
      </c>
      <c r="B23230" s="1">
        <v>1</v>
      </c>
      <c r="C23230" s="1">
        <v>0.65767288820000003</v>
      </c>
      <c r="D23230" s="1">
        <f>B23230*LOG(C23230)+(1-B23230)*LOG(1-C23230)</f>
        <v>-0.18199006105670282</v>
      </c>
    </row>
    <row r="23231" spans="1:4" x14ac:dyDescent="0.25">
      <c r="A23231" s="1">
        <v>27758</v>
      </c>
      <c r="B23231" s="1">
        <v>1</v>
      </c>
      <c r="C23231" s="1">
        <v>0.6576507734</v>
      </c>
      <c r="D23231" s="1">
        <f>B23231*LOG(C23231)+(1-B23231)*LOG(1-C23231)</f>
        <v>-0.18200466481681102</v>
      </c>
    </row>
    <row r="23232" spans="1:4" x14ac:dyDescent="0.25">
      <c r="A23232" s="1">
        <v>27759</v>
      </c>
      <c r="B23232" s="1">
        <v>0</v>
      </c>
      <c r="C23232" s="1">
        <v>0.40071444210000001</v>
      </c>
      <c r="D23232" s="1">
        <f>B23232*LOG(C23232)+(1-B23232)*LOG(1-C23232)</f>
        <v>-0.22236618818022458</v>
      </c>
    </row>
    <row r="23233" spans="1:4" x14ac:dyDescent="0.25">
      <c r="A23233" s="1">
        <v>27760</v>
      </c>
      <c r="B23233" s="1">
        <v>0</v>
      </c>
      <c r="C23233" s="1">
        <v>0.1984369678</v>
      </c>
      <c r="D23233" s="1">
        <f>B23233*LOG(C23233)+(1-B23233)*LOG(1-C23233)</f>
        <v>-9.6062320520948499E-2</v>
      </c>
    </row>
    <row r="23234" spans="1:4" x14ac:dyDescent="0.25">
      <c r="A23234" s="1">
        <v>27764</v>
      </c>
      <c r="B23234" s="1">
        <v>0</v>
      </c>
      <c r="C23234" s="1">
        <v>0.30237732950000001</v>
      </c>
      <c r="D23234" s="1">
        <f>B23234*LOG(C23234)+(1-B23234)*LOG(1-C23234)</f>
        <v>-0.15637941466798658</v>
      </c>
    </row>
    <row r="23235" spans="1:4" x14ac:dyDescent="0.25">
      <c r="A23235" s="1">
        <v>27765</v>
      </c>
      <c r="B23235" s="1">
        <v>0</v>
      </c>
      <c r="C23235" s="1">
        <v>0.46018495809999999</v>
      </c>
      <c r="D23235" s="1">
        <f>B23235*LOG(C23235)+(1-B23235)*LOG(1-C23235)</f>
        <v>-0.26775501803227886</v>
      </c>
    </row>
    <row r="23236" spans="1:4" x14ac:dyDescent="0.25">
      <c r="A23236" s="1">
        <v>27766</v>
      </c>
      <c r="B23236" s="1">
        <v>0</v>
      </c>
      <c r="C23236" s="1">
        <v>0.15035078839999999</v>
      </c>
      <c r="D23236" s="1">
        <f>B23236*LOG(C23236)+(1-B23236)*LOG(1-C23236)</f>
        <v>-7.0760341239804639E-2</v>
      </c>
    </row>
    <row r="23237" spans="1:4" x14ac:dyDescent="0.25">
      <c r="A23237" s="1">
        <v>27767</v>
      </c>
      <c r="B23237" s="1">
        <v>0</v>
      </c>
      <c r="C23237" s="1">
        <v>0.30237816309999999</v>
      </c>
      <c r="D23237" s="1">
        <f>B23237*LOG(C23237)+(1-B23237)*LOG(1-C23237)</f>
        <v>-0.15637993361341609</v>
      </c>
    </row>
    <row r="23238" spans="1:4" x14ac:dyDescent="0.25">
      <c r="A23238" s="1">
        <v>27768</v>
      </c>
      <c r="B23238" s="1">
        <v>0</v>
      </c>
      <c r="C23238" s="1">
        <v>0.30237994610000002</v>
      </c>
      <c r="D23238" s="1">
        <f>B23238*LOG(C23238)+(1-B23238)*LOG(1-C23238)</f>
        <v>-0.1563810435959451</v>
      </c>
    </row>
    <row r="23239" spans="1:4" x14ac:dyDescent="0.25">
      <c r="A23239" s="1">
        <v>27769</v>
      </c>
      <c r="B23239" s="1">
        <v>0</v>
      </c>
      <c r="C23239" s="1">
        <v>0.38595850780000002</v>
      </c>
      <c r="D23239" s="1">
        <f>B23239*LOG(C23239)+(1-B23239)*LOG(1-C23239)</f>
        <v>-0.21180228158738701</v>
      </c>
    </row>
    <row r="23240" spans="1:4" x14ac:dyDescent="0.25">
      <c r="A23240" s="1">
        <v>27770</v>
      </c>
      <c r="B23240" s="1">
        <v>0</v>
      </c>
      <c r="C23240" s="1">
        <v>0.1533100751</v>
      </c>
      <c r="D23240" s="1">
        <f>B23240*LOG(C23240)+(1-B23240)*LOG(1-C23240)</f>
        <v>-7.2275608040283379E-2</v>
      </c>
    </row>
    <row r="23241" spans="1:4" x14ac:dyDescent="0.25">
      <c r="A23241" s="1">
        <v>27771</v>
      </c>
      <c r="B23241" s="1">
        <v>1</v>
      </c>
      <c r="C23241" s="1">
        <v>0.55360507199999998</v>
      </c>
      <c r="D23241" s="1">
        <f>B23241*LOG(C23241)+(1-B23241)*LOG(1-C23241)</f>
        <v>-0.25679993962875225</v>
      </c>
    </row>
    <row r="23242" spans="1:4" x14ac:dyDescent="0.25">
      <c r="A23242" s="1">
        <v>27772</v>
      </c>
      <c r="B23242" s="1">
        <v>0</v>
      </c>
      <c r="C23242" s="1">
        <v>0.44369832640000001</v>
      </c>
      <c r="D23242" s="1">
        <f>B23242*LOG(C23242)+(1-B23242)*LOG(1-C23242)</f>
        <v>-0.25468963350847712</v>
      </c>
    </row>
    <row r="23243" spans="1:4" x14ac:dyDescent="0.25">
      <c r="A23243" s="1">
        <v>27773</v>
      </c>
      <c r="B23243" s="1">
        <v>1</v>
      </c>
      <c r="C23243" s="1">
        <v>0.55361297939999998</v>
      </c>
      <c r="D23243" s="1">
        <f>B23243*LOG(C23243)+(1-B23243)*LOG(1-C23243)</f>
        <v>-0.25679373644197812</v>
      </c>
    </row>
    <row r="23244" spans="1:4" x14ac:dyDescent="0.25">
      <c r="A23244" s="1">
        <v>27774</v>
      </c>
      <c r="B23244" s="1">
        <v>0</v>
      </c>
      <c r="C23244" s="1">
        <v>0.29158056609999999</v>
      </c>
      <c r="D23244" s="1">
        <f>B23244*LOG(C23244)+(1-B23244)*LOG(1-C23244)</f>
        <v>-0.14970953342244267</v>
      </c>
    </row>
    <row r="23245" spans="1:4" x14ac:dyDescent="0.25">
      <c r="A23245" s="1">
        <v>27775</v>
      </c>
      <c r="B23245" s="1">
        <v>0</v>
      </c>
      <c r="C23245" s="1">
        <v>0.14778607960000001</v>
      </c>
      <c r="D23245" s="1">
        <f>B23245*LOG(C23245)+(1-B23245)*LOG(1-C23245)</f>
        <v>-6.9451376139402249E-2</v>
      </c>
    </row>
    <row r="23246" spans="1:4" x14ac:dyDescent="0.25">
      <c r="A23246" s="1">
        <v>27776</v>
      </c>
      <c r="B23246" s="1">
        <v>0</v>
      </c>
      <c r="C23246" s="1">
        <v>0.30876282999999999</v>
      </c>
      <c r="D23246" s="1">
        <f>B23246*LOG(C23246)+(1-B23246)*LOG(1-C23246)</f>
        <v>-0.1603729165189462</v>
      </c>
    </row>
    <row r="23247" spans="1:4" x14ac:dyDescent="0.25">
      <c r="A23247" s="1">
        <v>27777</v>
      </c>
      <c r="B23247" s="1">
        <v>0</v>
      </c>
      <c r="C23247" s="1">
        <v>0.41317258270000001</v>
      </c>
      <c r="D23247" s="1">
        <f>B23247*LOG(C23247)+(1-B23247)*LOG(1-C23247)</f>
        <v>-0.23148960358142154</v>
      </c>
    </row>
    <row r="23248" spans="1:4" x14ac:dyDescent="0.25">
      <c r="A23248" s="1">
        <v>27778</v>
      </c>
      <c r="B23248" s="1">
        <v>1</v>
      </c>
      <c r="C23248" s="1">
        <v>0.55360553879999996</v>
      </c>
      <c r="D23248" s="1">
        <f>B23248*LOG(C23248)+(1-B23248)*LOG(1-C23248)</f>
        <v>-0.25679957343164</v>
      </c>
    </row>
    <row r="23249" spans="1:4" x14ac:dyDescent="0.25">
      <c r="A23249" s="1">
        <v>27779</v>
      </c>
      <c r="B23249" s="1">
        <v>1</v>
      </c>
      <c r="C23249" s="1">
        <v>0.55360732339999996</v>
      </c>
      <c r="D23249" s="1">
        <f>B23249*LOG(C23249)+(1-B23249)*LOG(1-C23249)</f>
        <v>-0.25679817344441286</v>
      </c>
    </row>
    <row r="23250" spans="1:4" x14ac:dyDescent="0.25">
      <c r="A23250" s="1">
        <v>27780</v>
      </c>
      <c r="B23250" s="1">
        <v>1</v>
      </c>
      <c r="C23250" s="1">
        <v>0.55361492879999996</v>
      </c>
      <c r="D23250" s="1">
        <f>B23250*LOG(C23250)+(1-B23250)*LOG(1-C23250)</f>
        <v>-0.25679220719283846</v>
      </c>
    </row>
    <row r="23251" spans="1:4" x14ac:dyDescent="0.25">
      <c r="A23251" s="1">
        <v>27781</v>
      </c>
      <c r="B23251" s="1">
        <v>0</v>
      </c>
      <c r="C23251" s="1">
        <v>0.1438127508</v>
      </c>
      <c r="D23251" s="1">
        <f>B23251*LOG(C23251)+(1-B23251)*LOG(1-C23251)</f>
        <v>-6.7431244200044052E-2</v>
      </c>
    </row>
    <row r="23252" spans="1:4" x14ac:dyDescent="0.25">
      <c r="A23252" s="1">
        <v>27782</v>
      </c>
      <c r="B23252" s="1">
        <v>0</v>
      </c>
      <c r="C23252" s="1">
        <v>0.15534318890000001</v>
      </c>
      <c r="D23252" s="1">
        <f>B23252*LOG(C23252)+(1-B23252)*LOG(1-C23252)</f>
        <v>-7.3319711547761207E-2</v>
      </c>
    </row>
    <row r="23253" spans="1:4" x14ac:dyDescent="0.25">
      <c r="A23253" s="1">
        <v>27785</v>
      </c>
      <c r="B23253" s="1">
        <v>0</v>
      </c>
      <c r="C23253" s="1">
        <v>0.37217535499999999</v>
      </c>
      <c r="D23253" s="1">
        <f>B23253*LOG(C23253)+(1-B23253)*LOG(1-C23253)</f>
        <v>-0.20216164024886402</v>
      </c>
    </row>
    <row r="23254" spans="1:4" x14ac:dyDescent="0.25">
      <c r="A23254" s="1">
        <v>27786</v>
      </c>
      <c r="B23254" s="1">
        <v>0</v>
      </c>
      <c r="C23254" s="1">
        <v>0.38973590600000002</v>
      </c>
      <c r="D23254" s="1">
        <f>B23254*LOG(C23254)+(1-B23254)*LOG(1-C23254)</f>
        <v>-0.21448218179894096</v>
      </c>
    </row>
    <row r="23255" spans="1:4" x14ac:dyDescent="0.25">
      <c r="A23255" s="1">
        <v>27787</v>
      </c>
      <c r="B23255" s="1">
        <v>0</v>
      </c>
      <c r="C23255" s="1">
        <v>0.49040520040000002</v>
      </c>
      <c r="D23255" s="1">
        <f>B23255*LOG(C23255)+(1-B23255)*LOG(1-C23255)</f>
        <v>-0.29277501261255617</v>
      </c>
    </row>
    <row r="23256" spans="1:4" x14ac:dyDescent="0.25">
      <c r="A23256" s="1">
        <v>27788</v>
      </c>
      <c r="B23256" s="1">
        <v>0</v>
      </c>
      <c r="C23256" s="1">
        <v>0.17957926790000001</v>
      </c>
      <c r="D23256" s="1">
        <f>B23256*LOG(C23256)+(1-B23256)*LOG(1-C23256)</f>
        <v>-8.5963373507396995E-2</v>
      </c>
    </row>
    <row r="23257" spans="1:4" x14ac:dyDescent="0.25">
      <c r="A23257" s="1">
        <v>27789</v>
      </c>
      <c r="B23257" s="1">
        <v>0</v>
      </c>
      <c r="C23257" s="1">
        <v>0.35754281129999999</v>
      </c>
      <c r="D23257" s="1">
        <f>B23257*LOG(C23257)+(1-B23257)*LOG(1-C23257)</f>
        <v>-0.19215580703296181</v>
      </c>
    </row>
    <row r="23258" spans="1:4" x14ac:dyDescent="0.25">
      <c r="A23258" s="1">
        <v>27790</v>
      </c>
      <c r="B23258" s="1">
        <v>0</v>
      </c>
      <c r="C23258" s="1">
        <v>0.37217521999999997</v>
      </c>
      <c r="D23258" s="1">
        <f>B23258*LOG(C23258)+(1-B23258)*LOG(1-C23258)</f>
        <v>-0.20216154686331561</v>
      </c>
    </row>
    <row r="23259" spans="1:4" x14ac:dyDescent="0.25">
      <c r="A23259" s="1">
        <v>27791</v>
      </c>
      <c r="B23259" s="1">
        <v>0</v>
      </c>
      <c r="C23259" s="1">
        <v>0.37217889920000002</v>
      </c>
      <c r="D23259" s="1">
        <f>B23259*LOG(C23259)+(1-B23259)*LOG(1-C23259)</f>
        <v>-0.20216409193797766</v>
      </c>
    </row>
    <row r="23260" spans="1:4" x14ac:dyDescent="0.25">
      <c r="A23260" s="1">
        <v>27792</v>
      </c>
      <c r="B23260" s="1">
        <v>0</v>
      </c>
      <c r="C23260" s="1">
        <v>0.35126031419999998</v>
      </c>
      <c r="D23260" s="1">
        <f>B23260*LOG(C23260)+(1-B23260)*LOG(1-C23260)</f>
        <v>-0.1879295338614104</v>
      </c>
    </row>
    <row r="23261" spans="1:4" x14ac:dyDescent="0.25">
      <c r="A23261" s="1">
        <v>27793</v>
      </c>
      <c r="B23261" s="1">
        <v>0</v>
      </c>
      <c r="C23261" s="1">
        <v>0.37218372620000001</v>
      </c>
      <c r="D23261" s="1">
        <f>B23261*LOG(C23261)+(1-B23261)*LOG(1-C23261)</f>
        <v>-0.20216743102218554</v>
      </c>
    </row>
    <row r="23262" spans="1:4" x14ac:dyDescent="0.25">
      <c r="A23262" s="1">
        <v>27794</v>
      </c>
      <c r="B23262" s="1">
        <v>1</v>
      </c>
      <c r="C23262" s="1">
        <v>0.61485496930000005</v>
      </c>
      <c r="D23262" s="1">
        <f>B23262*LOG(C23262)+(1-B23262)*LOG(1-C23262)</f>
        <v>-0.21122731261586644</v>
      </c>
    </row>
    <row r="23263" spans="1:4" x14ac:dyDescent="0.25">
      <c r="A23263" s="1">
        <v>27795</v>
      </c>
      <c r="B23263" s="1">
        <v>0</v>
      </c>
      <c r="C23263" s="1">
        <v>0.34569073030000003</v>
      </c>
      <c r="D23263" s="1">
        <f>B23263*LOG(C23263)+(1-B23263)*LOG(1-C23263)</f>
        <v>-0.18421692694137165</v>
      </c>
    </row>
    <row r="23264" spans="1:4" x14ac:dyDescent="0.25">
      <c r="A23264" s="1">
        <v>27796</v>
      </c>
      <c r="B23264" s="1">
        <v>0</v>
      </c>
      <c r="C23264" s="1">
        <v>0.34569180649999998</v>
      </c>
      <c r="D23264" s="1">
        <f>B23264*LOG(C23264)+(1-B23264)*LOG(1-C23264)</f>
        <v>-0.18421764126428805</v>
      </c>
    </row>
    <row r="23265" spans="1:4" x14ac:dyDescent="0.25">
      <c r="A23265" s="1">
        <v>27797</v>
      </c>
      <c r="B23265" s="1">
        <v>0</v>
      </c>
      <c r="C23265" s="1">
        <v>0.34569356769999998</v>
      </c>
      <c r="D23265" s="1">
        <f>B23265*LOG(C23265)+(1-B23265)*LOG(1-C23265)</f>
        <v>-0.18421881025541259</v>
      </c>
    </row>
    <row r="23266" spans="1:4" x14ac:dyDescent="0.25">
      <c r="A23266" s="1">
        <v>27798</v>
      </c>
      <c r="B23266" s="1">
        <v>0</v>
      </c>
      <c r="C23266" s="1">
        <v>0.35127763810000001</v>
      </c>
      <c r="D23266" s="1">
        <f>B23266*LOG(C23266)+(1-B23266)*LOG(1-C23266)</f>
        <v>-0.18794113138626883</v>
      </c>
    </row>
    <row r="23267" spans="1:4" x14ac:dyDescent="0.25">
      <c r="A23267" s="1">
        <v>27799</v>
      </c>
      <c r="B23267" s="1">
        <v>0</v>
      </c>
      <c r="C23267" s="1">
        <v>0.34569754660000002</v>
      </c>
      <c r="D23267" s="1">
        <f>B23267*LOG(C23267)+(1-B23267)*LOG(1-C23267)</f>
        <v>-0.184221451249728</v>
      </c>
    </row>
    <row r="23268" spans="1:4" x14ac:dyDescent="0.25">
      <c r="A23268" s="1">
        <v>27800</v>
      </c>
      <c r="B23268" s="1">
        <v>1</v>
      </c>
      <c r="C23268" s="1">
        <v>0.50639044980000003</v>
      </c>
      <c r="D23268" s="1">
        <f>B23268*LOG(C23268)+(1-B23268)*LOG(1-C23268)</f>
        <v>-0.29551449342962577</v>
      </c>
    </row>
    <row r="23269" spans="1:4" x14ac:dyDescent="0.25">
      <c r="A23269" s="1">
        <v>27801</v>
      </c>
      <c r="B23269" s="1">
        <v>1</v>
      </c>
      <c r="C23269" s="1">
        <v>0.61486573060000005</v>
      </c>
      <c r="D23269" s="1">
        <f>B23269*LOG(C23269)+(1-B23269)*LOG(1-C23269)</f>
        <v>-0.21121971158384575</v>
      </c>
    </row>
    <row r="23270" spans="1:4" x14ac:dyDescent="0.25">
      <c r="A23270" s="1">
        <v>27802</v>
      </c>
      <c r="B23270" s="1">
        <v>0</v>
      </c>
      <c r="C23270" s="1">
        <v>0.36450138209999999</v>
      </c>
      <c r="D23270" s="1">
        <f>B23270*LOG(C23270)+(1-B23270)*LOG(1-C23270)</f>
        <v>-0.19688538962461688</v>
      </c>
    </row>
    <row r="23271" spans="1:4" x14ac:dyDescent="0.25">
      <c r="A23271" s="1">
        <v>27803</v>
      </c>
      <c r="B23271" s="1">
        <v>1</v>
      </c>
      <c r="C23271" s="1">
        <v>0.61485565909999995</v>
      </c>
      <c r="D23271" s="1">
        <f>B23271*LOG(C23271)+(1-B23271)*LOG(1-C23271)</f>
        <v>-0.21122682538525031</v>
      </c>
    </row>
    <row r="23272" spans="1:4" x14ac:dyDescent="0.25">
      <c r="A23272" s="1">
        <v>27804</v>
      </c>
      <c r="B23272" s="1">
        <v>1</v>
      </c>
      <c r="C23272" s="1">
        <v>0.6148591082</v>
      </c>
      <c r="D23272" s="1">
        <f>B23272*LOG(C23272)+(1-B23272)*LOG(1-C23272)</f>
        <v>-0.21122438916973529</v>
      </c>
    </row>
    <row r="23273" spans="1:4" x14ac:dyDescent="0.25">
      <c r="A23273" s="1">
        <v>27805</v>
      </c>
      <c r="B23273" s="1">
        <v>0</v>
      </c>
      <c r="C23273" s="1">
        <v>0.3456932741</v>
      </c>
      <c r="D23273" s="1">
        <f>B23273*LOG(C23273)+(1-B23273)*LOG(1-C23273)</f>
        <v>-0.18421861537909023</v>
      </c>
    </row>
    <row r="23274" spans="1:4" x14ac:dyDescent="0.25">
      <c r="A23274" s="1">
        <v>27806</v>
      </c>
      <c r="B23274" s="1">
        <v>0</v>
      </c>
      <c r="C23274" s="1">
        <v>0.35754781740000002</v>
      </c>
      <c r="D23274" s="1">
        <f>B23274*LOG(C23274)+(1-B23274)*LOG(1-C23274)</f>
        <v>-0.19215919111849253</v>
      </c>
    </row>
    <row r="23275" spans="1:4" x14ac:dyDescent="0.25">
      <c r="A23275" s="1">
        <v>27809</v>
      </c>
      <c r="B23275" s="1">
        <v>1</v>
      </c>
      <c r="C23275" s="1">
        <v>0.67820214759999997</v>
      </c>
      <c r="D23275" s="1">
        <f>B23275*LOG(C23275)+(1-B23275)*LOG(1-C23275)</f>
        <v>-0.16864083931559604</v>
      </c>
    </row>
    <row r="23276" spans="1:4" x14ac:dyDescent="0.25">
      <c r="A23276" s="1">
        <v>27810</v>
      </c>
      <c r="B23276" s="1">
        <v>0</v>
      </c>
      <c r="C23276" s="1">
        <v>0.2181720587</v>
      </c>
      <c r="D23276" s="1">
        <f>B23276*LOG(C23276)+(1-B23276)*LOG(1-C23276)</f>
        <v>-0.10688881262522711</v>
      </c>
    </row>
    <row r="23277" spans="1:4" x14ac:dyDescent="0.25">
      <c r="A23277" s="1">
        <v>27811</v>
      </c>
      <c r="B23277" s="1">
        <v>1</v>
      </c>
      <c r="C23277" s="1">
        <v>0.55938225640000006</v>
      </c>
      <c r="D23277" s="1">
        <f>B23277*LOG(C23277)+(1-B23277)*LOG(1-C23277)</f>
        <v>-0.25229131356296147</v>
      </c>
    </row>
    <row r="23278" spans="1:4" x14ac:dyDescent="0.25">
      <c r="A23278" s="1">
        <v>27812</v>
      </c>
      <c r="B23278" s="1">
        <v>0</v>
      </c>
      <c r="C23278" s="1">
        <v>0.20403168290000001</v>
      </c>
      <c r="D23278" s="1">
        <f>B23278*LOG(C23278)+(1-B23278)*LOG(1-C23278)</f>
        <v>-9.9104218672487102E-2</v>
      </c>
    </row>
    <row r="23279" spans="1:4" x14ac:dyDescent="0.25">
      <c r="A23279" s="1">
        <v>27813</v>
      </c>
      <c r="B23279" s="1">
        <v>1</v>
      </c>
      <c r="C23279" s="1">
        <v>0.60802989389999995</v>
      </c>
      <c r="D23279" s="1">
        <f>B23279*LOG(C23279)+(1-B23279)*LOG(1-C23279)</f>
        <v>-0.21607506803539411</v>
      </c>
    </row>
    <row r="23280" spans="1:4" x14ac:dyDescent="0.25">
      <c r="A23280" s="1">
        <v>27814</v>
      </c>
      <c r="B23280" s="1">
        <v>1</v>
      </c>
      <c r="C23280" s="1">
        <v>0.59132054239999998</v>
      </c>
      <c r="D23280" s="1">
        <f>B23280*LOG(C23280)+(1-B23280)*LOG(1-C23280)</f>
        <v>-0.2281770334040768</v>
      </c>
    </row>
    <row r="23281" spans="1:4" x14ac:dyDescent="0.25">
      <c r="A23281" s="1">
        <v>27815</v>
      </c>
      <c r="B23281" s="1">
        <v>0</v>
      </c>
      <c r="C23281" s="1">
        <v>0.21470850320000001</v>
      </c>
      <c r="D23281" s="1">
        <f>B23281*LOG(C23281)+(1-B23281)*LOG(1-C23281)</f>
        <v>-0.10496910509808093</v>
      </c>
    </row>
    <row r="23282" spans="1:4" x14ac:dyDescent="0.25">
      <c r="A23282" s="1">
        <v>27816</v>
      </c>
      <c r="B23282" s="1">
        <v>1</v>
      </c>
      <c r="C23282" s="1">
        <v>0.6782061036</v>
      </c>
      <c r="D23282" s="1">
        <f>B23282*LOG(C23282)+(1-B23282)*LOG(1-C23282)</f>
        <v>-0.16863830605325572</v>
      </c>
    </row>
    <row r="23283" spans="1:4" x14ac:dyDescent="0.25">
      <c r="A23283" s="1">
        <v>27817</v>
      </c>
      <c r="B23283" s="1">
        <v>0</v>
      </c>
      <c r="C23283" s="1">
        <v>0.46732408130000003</v>
      </c>
      <c r="D23283" s="1">
        <f>B23283*LOG(C23283)+(1-B23283)*LOG(1-C23283)</f>
        <v>-0.27353693642730753</v>
      </c>
    </row>
    <row r="23284" spans="1:4" x14ac:dyDescent="0.25">
      <c r="A23284" s="1">
        <v>27818</v>
      </c>
      <c r="B23284" s="1">
        <v>1</v>
      </c>
      <c r="C23284" s="1">
        <v>0.5026551131</v>
      </c>
      <c r="D23284" s="1">
        <f>B23284*LOG(C23284)+(1-B23284)*LOG(1-C23284)</f>
        <v>-0.2987298953634564</v>
      </c>
    </row>
    <row r="23285" spans="1:4" x14ac:dyDescent="0.25">
      <c r="A23285" s="1">
        <v>27819</v>
      </c>
      <c r="B23285" s="1">
        <v>1</v>
      </c>
      <c r="C23285" s="1">
        <v>0.67821098140000002</v>
      </c>
      <c r="D23285" s="1">
        <f>B23285*LOG(C23285)+(1-B23285)*LOG(1-C23285)</f>
        <v>-0.16863518252783383</v>
      </c>
    </row>
    <row r="23286" spans="1:4" x14ac:dyDescent="0.25">
      <c r="A23286" s="1">
        <v>27820</v>
      </c>
      <c r="B23286" s="1">
        <v>0</v>
      </c>
      <c r="C23286" s="1">
        <v>0.41029263449999998</v>
      </c>
      <c r="D23286" s="1">
        <f>B23286*LOG(C23286)+(1-B23286)*LOG(1-C23286)</f>
        <v>-0.22936344780972986</v>
      </c>
    </row>
    <row r="23287" spans="1:4" x14ac:dyDescent="0.25">
      <c r="A23287" s="1">
        <v>27821</v>
      </c>
      <c r="B23287" s="1">
        <v>0</v>
      </c>
      <c r="C23287" s="1">
        <v>0.41029639280000002</v>
      </c>
      <c r="D23287" s="1">
        <f>B23287*LOG(C23287)+(1-B23287)*LOG(1-C23287)</f>
        <v>-0.22936621564721682</v>
      </c>
    </row>
    <row r="23288" spans="1:4" x14ac:dyDescent="0.25">
      <c r="A23288" s="1">
        <v>27822</v>
      </c>
      <c r="B23288" s="1">
        <v>0</v>
      </c>
      <c r="C23288" s="1">
        <v>0.42299712969999997</v>
      </c>
      <c r="D23288" s="1">
        <f>B23288*LOG(C23288)+(1-B23288)*LOG(1-C23288)</f>
        <v>-0.23882202644158063</v>
      </c>
    </row>
    <row r="23289" spans="1:4" x14ac:dyDescent="0.25">
      <c r="A23289" s="1">
        <v>27823</v>
      </c>
      <c r="B23289" s="1">
        <v>1</v>
      </c>
      <c r="C23289" s="1">
        <v>0.52973305429999995</v>
      </c>
      <c r="D23289" s="1">
        <f>B23289*LOG(C23289)+(1-B23289)*LOG(1-C23289)</f>
        <v>-0.2759429270979824</v>
      </c>
    </row>
    <row r="23290" spans="1:4" x14ac:dyDescent="0.25">
      <c r="A23290" s="1">
        <v>27827</v>
      </c>
      <c r="B23290" s="1">
        <v>1</v>
      </c>
      <c r="C23290" s="1">
        <v>0.6984324193</v>
      </c>
      <c r="D23290" s="1">
        <f>B23290*LOG(C23290)+(1-B23290)*LOG(1-C23290)</f>
        <v>-0.15587561008667072</v>
      </c>
    </row>
    <row r="23291" spans="1:4" x14ac:dyDescent="0.25">
      <c r="A23291" s="1">
        <v>27828</v>
      </c>
      <c r="B23291" s="1">
        <v>1</v>
      </c>
      <c r="C23291" s="1">
        <v>0.69843542219999999</v>
      </c>
      <c r="D23291" s="1">
        <f>B23291*LOG(C23291)+(1-B23291)*LOG(1-C23291)</f>
        <v>-0.15587374284789415</v>
      </c>
    </row>
    <row r="23292" spans="1:4" x14ac:dyDescent="0.25">
      <c r="A23292" s="1">
        <v>27829</v>
      </c>
      <c r="B23292" s="1">
        <v>0</v>
      </c>
      <c r="C23292" s="1">
        <v>0.48035089079999999</v>
      </c>
      <c r="D23292" s="1">
        <f>B23292*LOG(C23292)+(1-B23292)*LOG(1-C23292)</f>
        <v>-0.28428981285930732</v>
      </c>
    </row>
    <row r="23293" spans="1:4" x14ac:dyDescent="0.25">
      <c r="A23293" s="1">
        <v>27830</v>
      </c>
      <c r="B23293" s="1">
        <v>1</v>
      </c>
      <c r="C23293" s="1">
        <v>0.58241557269999999</v>
      </c>
      <c r="D23293" s="1">
        <f>B23293*LOG(C23293)+(1-B23293)*LOG(1-C23293)</f>
        <v>-0.23476702131991498</v>
      </c>
    </row>
    <row r="23294" spans="1:4" x14ac:dyDescent="0.25">
      <c r="A23294" s="1">
        <v>27831</v>
      </c>
      <c r="B23294" s="1">
        <v>0</v>
      </c>
      <c r="C23294" s="1">
        <v>0.43920717529999997</v>
      </c>
      <c r="D23294" s="1">
        <f>B23294*LOG(C23294)+(1-B23294)*LOG(1-C23294)</f>
        <v>-0.25119755176952119</v>
      </c>
    </row>
    <row r="23295" spans="1:4" x14ac:dyDescent="0.25">
      <c r="A23295" s="1">
        <v>27832</v>
      </c>
      <c r="B23295" s="1">
        <v>0</v>
      </c>
      <c r="C23295" s="1">
        <v>0.46175085529999998</v>
      </c>
      <c r="D23295" s="1">
        <f>B23295*LOG(C23295)+(1-B23295)*LOG(1-C23295)</f>
        <v>-0.26901665161569771</v>
      </c>
    </row>
    <row r="23296" spans="1:4" x14ac:dyDescent="0.25">
      <c r="A23296" s="1">
        <v>27833</v>
      </c>
      <c r="B23296" s="1">
        <v>1</v>
      </c>
      <c r="C23296" s="1">
        <v>0.5824020083</v>
      </c>
      <c r="D23296" s="1">
        <f>B23296*LOG(C23296)+(1-B23296)*LOG(1-C23296)</f>
        <v>-0.23477713611242271</v>
      </c>
    </row>
    <row r="23297" spans="1:4" x14ac:dyDescent="0.25">
      <c r="A23297" s="1">
        <v>27834</v>
      </c>
      <c r="B23297" s="1">
        <v>1</v>
      </c>
      <c r="C23297" s="1">
        <v>0.5824145396</v>
      </c>
      <c r="D23297" s="1">
        <f>B23297*LOG(C23297)+(1-B23297)*LOG(1-C23297)</f>
        <v>-0.2347677916805444</v>
      </c>
    </row>
    <row r="23298" spans="1:4" x14ac:dyDescent="0.25">
      <c r="A23298" s="1">
        <v>27835</v>
      </c>
      <c r="B23298" s="1">
        <v>1</v>
      </c>
      <c r="C23298" s="1">
        <v>0.64696988470000005</v>
      </c>
      <c r="D23298" s="1">
        <f>B23298*LOG(C23298)+(1-B23298)*LOG(1-C23298)</f>
        <v>-0.18911593449823333</v>
      </c>
    </row>
    <row r="23299" spans="1:4" x14ac:dyDescent="0.25">
      <c r="A23299" s="1">
        <v>27836</v>
      </c>
      <c r="B23299" s="1">
        <v>1</v>
      </c>
      <c r="C23299" s="1">
        <v>0.50184420149999998</v>
      </c>
      <c r="D23299" s="1">
        <f>B23299*LOG(C23299)+(1-B23299)*LOG(1-C23299)</f>
        <v>-0.29943108948987679</v>
      </c>
    </row>
    <row r="23300" spans="1:4" x14ac:dyDescent="0.25">
      <c r="A23300" s="1">
        <v>27837</v>
      </c>
      <c r="B23300" s="1">
        <v>0</v>
      </c>
      <c r="C23300" s="1">
        <v>0.22916066669999999</v>
      </c>
      <c r="D23300" s="1">
        <f>B23300*LOG(C23300)+(1-B23300)*LOG(1-C23300)</f>
        <v>-0.11303613288618305</v>
      </c>
    </row>
    <row r="23301" spans="1:4" x14ac:dyDescent="0.25">
      <c r="A23301" s="1">
        <v>27838</v>
      </c>
      <c r="B23301" s="1">
        <v>1</v>
      </c>
      <c r="C23301" s="1">
        <v>0.6984600701</v>
      </c>
      <c r="D23301" s="1">
        <f>B23301*LOG(C23301)+(1-B23301)*LOG(1-C23301)</f>
        <v>-0.15585841679519999</v>
      </c>
    </row>
    <row r="23302" spans="1:4" x14ac:dyDescent="0.25">
      <c r="A23302" s="1">
        <v>27839</v>
      </c>
      <c r="B23302" s="1">
        <v>1</v>
      </c>
      <c r="C23302" s="1">
        <v>0.69845964110000003</v>
      </c>
      <c r="D23302" s="1">
        <f>B23302*LOG(C23302)+(1-B23302)*LOG(1-C23302)</f>
        <v>-0.15585868354257457</v>
      </c>
    </row>
    <row r="23303" spans="1:4" x14ac:dyDescent="0.25">
      <c r="A23303" s="1">
        <v>27840</v>
      </c>
      <c r="B23303" s="1">
        <v>0</v>
      </c>
      <c r="C23303" s="1">
        <v>0.46175085529999998</v>
      </c>
      <c r="D23303" s="1">
        <f>B23303*LOG(C23303)+(1-B23303)*LOG(1-C23303)</f>
        <v>-0.26901665161569771</v>
      </c>
    </row>
    <row r="23304" spans="1:4" x14ac:dyDescent="0.25">
      <c r="A23304" s="1">
        <v>27841</v>
      </c>
      <c r="B23304" s="1">
        <v>0</v>
      </c>
      <c r="C23304" s="1">
        <v>0.48955229709999998</v>
      </c>
      <c r="D23304" s="1">
        <f>B23304*LOG(C23304)+(1-B23304)*LOG(1-C23304)</f>
        <v>-0.29204874624188593</v>
      </c>
    </row>
    <row r="23305" spans="1:4" x14ac:dyDescent="0.25">
      <c r="A23305" s="1">
        <v>27842</v>
      </c>
      <c r="B23305" s="1">
        <v>0</v>
      </c>
      <c r="C23305" s="1">
        <v>0.26135307749999998</v>
      </c>
      <c r="D23305" s="1">
        <f>B23305*LOG(C23305)+(1-B23305)*LOG(1-C23305)</f>
        <v>-0.13156310727866039</v>
      </c>
    </row>
    <row r="23306" spans="1:4" x14ac:dyDescent="0.25">
      <c r="A23306" s="1">
        <v>27843</v>
      </c>
      <c r="B23306" s="1">
        <v>1</v>
      </c>
      <c r="C23306" s="1">
        <v>0.50688694300000003</v>
      </c>
      <c r="D23306" s="1">
        <f>B23306*LOG(C23306)+(1-B23306)*LOG(1-C23306)</f>
        <v>-0.29508889570909852</v>
      </c>
    </row>
    <row r="23307" spans="1:4" x14ac:dyDescent="0.25">
      <c r="A23307" s="1">
        <v>27844</v>
      </c>
      <c r="B23307" s="1">
        <v>1</v>
      </c>
      <c r="C23307" s="1">
        <v>0.60272186620000001</v>
      </c>
      <c r="D23307" s="1">
        <f>B23307*LOG(C23307)+(1-B23307)*LOG(1-C23307)</f>
        <v>-0.21988305243828005</v>
      </c>
    </row>
    <row r="23308" spans="1:4" x14ac:dyDescent="0.25">
      <c r="A23308" s="1">
        <v>27845</v>
      </c>
      <c r="B23308" s="1">
        <v>1</v>
      </c>
      <c r="C23308" s="1">
        <v>0.51655981439999998</v>
      </c>
      <c r="D23308" s="1">
        <f>B23308*LOG(C23308)+(1-B23308)*LOG(1-C23308)</f>
        <v>-0.28687938264424556</v>
      </c>
    </row>
    <row r="23309" spans="1:4" x14ac:dyDescent="0.25">
      <c r="A23309" s="1">
        <v>27846</v>
      </c>
      <c r="B23309" s="1">
        <v>1</v>
      </c>
      <c r="C23309" s="1">
        <v>0.72821512509999997</v>
      </c>
      <c r="D23309" s="1">
        <f>B23309*LOG(C23309)+(1-B23309)*LOG(1-C23309)</f>
        <v>-0.1377403049691569</v>
      </c>
    </row>
    <row r="23310" spans="1:4" x14ac:dyDescent="0.25">
      <c r="A23310" s="1">
        <v>27847</v>
      </c>
      <c r="B23310" s="1">
        <v>1</v>
      </c>
      <c r="C23310" s="1">
        <v>0.60270935250000002</v>
      </c>
      <c r="D23310" s="1">
        <f>B23310*LOG(C23310)+(1-B23310)*LOG(1-C23310)</f>
        <v>-0.21989206934571381</v>
      </c>
    </row>
    <row r="23311" spans="1:4" x14ac:dyDescent="0.25">
      <c r="A23311" s="1">
        <v>27848</v>
      </c>
      <c r="B23311" s="1">
        <v>0</v>
      </c>
      <c r="C23311" s="1">
        <v>0.25685918460000001</v>
      </c>
      <c r="D23311" s="1">
        <f>B23311*LOG(C23311)+(1-B23311)*LOG(1-C23311)</f>
        <v>-0.12892888535550268</v>
      </c>
    </row>
    <row r="23312" spans="1:4" x14ac:dyDescent="0.25">
      <c r="A23312" s="1">
        <v>27849</v>
      </c>
      <c r="B23312" s="1">
        <v>1</v>
      </c>
      <c r="C23312" s="1">
        <v>0.72821987889999995</v>
      </c>
      <c r="D23312" s="1">
        <f>B23312*LOG(C23312)+(1-B23312)*LOG(1-C23312)</f>
        <v>-0.13773746989707691</v>
      </c>
    </row>
    <row r="23313" spans="1:4" x14ac:dyDescent="0.25">
      <c r="A23313" s="1">
        <v>27850</v>
      </c>
      <c r="B23313" s="1">
        <v>0</v>
      </c>
      <c r="C23313" s="1">
        <v>0.256881676</v>
      </c>
      <c r="D23313" s="1">
        <f>B23313*LOG(C23313)+(1-B23313)*LOG(1-C23313)</f>
        <v>-0.12894202961904608</v>
      </c>
    </row>
    <row r="23314" spans="1:4" x14ac:dyDescent="0.25">
      <c r="A23314" s="1">
        <v>27851</v>
      </c>
      <c r="B23314" s="1">
        <v>0</v>
      </c>
      <c r="C23314" s="1">
        <v>0.2496479181</v>
      </c>
      <c r="D23314" s="1">
        <f>B23314*LOG(C23314)+(1-B23314)*LOG(1-C23314)</f>
        <v>-0.12473490814563516</v>
      </c>
    </row>
    <row r="23315" spans="1:4" x14ac:dyDescent="0.25">
      <c r="A23315" s="1">
        <v>27852</v>
      </c>
      <c r="B23315" s="1">
        <v>0</v>
      </c>
      <c r="C23315" s="1">
        <v>0.25688310520000002</v>
      </c>
      <c r="D23315" s="1">
        <f>B23315*LOG(C23315)+(1-B23315)*LOG(1-C23315)</f>
        <v>-0.12894286487535769</v>
      </c>
    </row>
    <row r="23316" spans="1:4" x14ac:dyDescent="0.25">
      <c r="A23316" s="1">
        <v>27853</v>
      </c>
      <c r="B23316" s="1">
        <v>1</v>
      </c>
      <c r="C23316" s="1">
        <v>0.72821276779999999</v>
      </c>
      <c r="D23316" s="1">
        <f>B23316*LOG(C23316)+(1-B23316)*LOG(1-C23316)</f>
        <v>-0.13774171082300957</v>
      </c>
    </row>
    <row r="23317" spans="1:4" x14ac:dyDescent="0.25">
      <c r="A23317" s="1">
        <v>27854</v>
      </c>
      <c r="B23317" s="1">
        <v>0</v>
      </c>
      <c r="C23317" s="1">
        <v>0.25296241629999999</v>
      </c>
      <c r="D23317" s="1">
        <f>B23317*LOG(C23317)+(1-B23317)*LOG(1-C23317)</f>
        <v>-0.12665754814053132</v>
      </c>
    </row>
    <row r="23318" spans="1:4" x14ac:dyDescent="0.25">
      <c r="A23318" s="1">
        <v>27855</v>
      </c>
      <c r="B23318" s="1">
        <v>0</v>
      </c>
      <c r="C23318" s="1">
        <v>0.2496334378</v>
      </c>
      <c r="D23318" s="1">
        <f>B23318*LOG(C23318)+(1-B23318)*LOG(1-C23318)</f>
        <v>-0.12472652720839392</v>
      </c>
    </row>
    <row r="23319" spans="1:4" x14ac:dyDescent="0.25">
      <c r="A23319" s="1">
        <v>27856</v>
      </c>
      <c r="B23319" s="1">
        <v>0</v>
      </c>
      <c r="C23319" s="1">
        <v>0.25687020869999999</v>
      </c>
      <c r="D23319" s="1">
        <f>B23319*LOG(C23319)+(1-B23319)*LOG(1-C23319)</f>
        <v>-0.12893532793167481</v>
      </c>
    </row>
    <row r="23320" spans="1:4" x14ac:dyDescent="0.25">
      <c r="A23320" s="1">
        <v>27858</v>
      </c>
      <c r="B23320" s="1">
        <v>0</v>
      </c>
      <c r="C23320" s="1">
        <v>0.40559725880000003</v>
      </c>
      <c r="D23320" s="1">
        <f>B23320*LOG(C23320)+(1-B23320)*LOG(1-C23320)</f>
        <v>-0.22591919641220409</v>
      </c>
    </row>
    <row r="23321" spans="1:4" x14ac:dyDescent="0.25">
      <c r="A23321" s="1">
        <v>27859</v>
      </c>
      <c r="B23321" s="1">
        <v>1</v>
      </c>
      <c r="C23321" s="1">
        <v>0.57379529350000003</v>
      </c>
      <c r="D23321" s="1">
        <f>B23321*LOG(C23321)+(1-B23321)*LOG(1-C23321)</f>
        <v>-0.24124301833359296</v>
      </c>
    </row>
    <row r="23322" spans="1:4" x14ac:dyDescent="0.25">
      <c r="A23322" s="1">
        <v>27860</v>
      </c>
      <c r="B23322" s="1">
        <v>0</v>
      </c>
      <c r="C23322" s="1">
        <v>0.49789682769999999</v>
      </c>
      <c r="D23322" s="1">
        <f>B23322*LOG(C23322)+(1-B23322)*LOG(1-C23322)</f>
        <v>-0.29920703473393284</v>
      </c>
    </row>
    <row r="23323" spans="1:4" x14ac:dyDescent="0.25">
      <c r="A23323" s="1">
        <v>27861</v>
      </c>
      <c r="B23323" s="1">
        <v>0</v>
      </c>
      <c r="C23323" s="1">
        <v>0.19895639670000001</v>
      </c>
      <c r="D23323" s="1">
        <f>B23323*LOG(C23323)+(1-B23323)*LOG(1-C23323)</f>
        <v>-9.6343843270091462E-2</v>
      </c>
    </row>
    <row r="23324" spans="1:4" x14ac:dyDescent="0.25">
      <c r="A23324" s="1">
        <v>27862</v>
      </c>
      <c r="B23324" s="1">
        <v>1</v>
      </c>
      <c r="C23324" s="1">
        <v>0.66225918559999997</v>
      </c>
      <c r="D23324" s="1">
        <f>B23324*LOG(C23324)+(1-B23324)*LOG(1-C23324)</f>
        <v>-0.17897200928180401</v>
      </c>
    </row>
    <row r="23325" spans="1:4" x14ac:dyDescent="0.25">
      <c r="A23325" s="1">
        <v>27863</v>
      </c>
      <c r="B23325" s="1">
        <v>1</v>
      </c>
      <c r="C23325" s="1">
        <v>0.55739501650000001</v>
      </c>
      <c r="D23325" s="1">
        <f>B23325*LOG(C23325)+(1-B23325)*LOG(1-C23325)</f>
        <v>-0.25383691850076578</v>
      </c>
    </row>
    <row r="23326" spans="1:4" x14ac:dyDescent="0.25">
      <c r="A23326" s="1">
        <v>27864</v>
      </c>
      <c r="B23326" s="1">
        <v>0</v>
      </c>
      <c r="C23326" s="1">
        <v>0.40561480529999999</v>
      </c>
      <c r="D23326" s="1">
        <f>B23326*LOG(C23326)+(1-B23326)*LOG(1-C23326)</f>
        <v>-0.2259320167780525</v>
      </c>
    </row>
    <row r="23327" spans="1:4" x14ac:dyDescent="0.25">
      <c r="A23327" s="1">
        <v>27865</v>
      </c>
      <c r="B23327" s="1">
        <v>0</v>
      </c>
      <c r="C23327" s="1">
        <v>0.43927864</v>
      </c>
      <c r="D23327" s="1">
        <f>B23327*LOG(C23327)+(1-B23327)*LOG(1-C23327)</f>
        <v>-0.25125289966494024</v>
      </c>
    </row>
    <row r="23328" spans="1:4" x14ac:dyDescent="0.25">
      <c r="A23328" s="1">
        <v>27866</v>
      </c>
      <c r="B23328" s="1">
        <v>1</v>
      </c>
      <c r="C23328" s="1">
        <v>0.66227457479999996</v>
      </c>
      <c r="D23328" s="1">
        <f>B23328*LOG(C23328)+(1-B23328)*LOG(1-C23328)</f>
        <v>-0.17896191751239651</v>
      </c>
    </row>
    <row r="23329" spans="1:4" x14ac:dyDescent="0.25">
      <c r="A23329" s="1">
        <v>27867</v>
      </c>
      <c r="B23329" s="1">
        <v>0</v>
      </c>
      <c r="C23329" s="1">
        <v>0.40562271160000002</v>
      </c>
      <c r="D23329" s="1">
        <f>B23329*LOG(C23329)+(1-B23329)*LOG(1-C23329)</f>
        <v>-0.22593779364687389</v>
      </c>
    </row>
    <row r="23330" spans="1:4" x14ac:dyDescent="0.25">
      <c r="A23330" s="1">
        <v>27868</v>
      </c>
      <c r="B23330" s="1">
        <v>1</v>
      </c>
      <c r="C23330" s="1">
        <v>0.66225511199999998</v>
      </c>
      <c r="D23330" s="1">
        <f>B23330*LOG(C23330)+(1-B23330)*LOG(1-C23330)</f>
        <v>-0.17897468066406796</v>
      </c>
    </row>
    <row r="23331" spans="1:4" x14ac:dyDescent="0.25">
      <c r="A23331" s="1">
        <v>27869</v>
      </c>
      <c r="B23331" s="1">
        <v>0</v>
      </c>
      <c r="C23331" s="1">
        <v>0.39899096789999999</v>
      </c>
      <c r="D23331" s="1">
        <f>B23331*LOG(C23331)+(1-B23331)*LOG(1-C23331)</f>
        <v>-0.22111900127227702</v>
      </c>
    </row>
    <row r="23332" spans="1:4" x14ac:dyDescent="0.25">
      <c r="A23332" s="1">
        <v>27870</v>
      </c>
      <c r="B23332" s="1">
        <v>0</v>
      </c>
      <c r="C23332" s="1">
        <v>0.41292760589999999</v>
      </c>
      <c r="D23332" s="1">
        <f>B23332*LOG(C23332)+(1-B23332)*LOG(1-C23332)</f>
        <v>-0.2313083409677886</v>
      </c>
    </row>
    <row r="23333" spans="1:4" x14ac:dyDescent="0.25">
      <c r="A23333" s="1">
        <v>27871</v>
      </c>
      <c r="B23333" s="1">
        <v>0</v>
      </c>
      <c r="C23333" s="1">
        <v>0.40560617310000002</v>
      </c>
      <c r="D23333" s="1">
        <f>B23333*LOG(C23333)+(1-B23333)*LOG(1-C23333)</f>
        <v>-0.22592570960614147</v>
      </c>
    </row>
    <row r="23334" spans="1:4" x14ac:dyDescent="0.25">
      <c r="A23334" s="1">
        <v>27872</v>
      </c>
      <c r="B23334" s="1">
        <v>0</v>
      </c>
      <c r="C23334" s="1">
        <v>0.20131698100000001</v>
      </c>
      <c r="D23334" s="1">
        <f>B23334*LOG(C23334)+(1-B23334)*LOG(1-C23334)</f>
        <v>-9.7625549113283971E-2</v>
      </c>
    </row>
    <row r="23335" spans="1:4" x14ac:dyDescent="0.25">
      <c r="A23335" s="1">
        <v>27873</v>
      </c>
      <c r="B23335" s="1">
        <v>0</v>
      </c>
      <c r="C23335" s="1">
        <v>0.20750183350000001</v>
      </c>
      <c r="D23335" s="1">
        <f>B23335*LOG(C23335)+(1-B23335)*LOG(1-C23335)</f>
        <v>-0.1010017338797424</v>
      </c>
    </row>
    <row r="23336" spans="1:4" x14ac:dyDescent="0.25">
      <c r="A23336" s="1">
        <v>27874</v>
      </c>
      <c r="B23336" s="1">
        <v>0</v>
      </c>
      <c r="C23336" s="1">
        <v>0.39900881440000002</v>
      </c>
      <c r="D23336" s="1">
        <f>B23336*LOG(C23336)+(1-B23336)*LOG(1-C23336)</f>
        <v>-0.22113189750367154</v>
      </c>
    </row>
    <row r="23337" spans="1:4" x14ac:dyDescent="0.25">
      <c r="A23337" s="1">
        <v>27875</v>
      </c>
      <c r="B23337" s="1">
        <v>1</v>
      </c>
      <c r="C23337" s="1">
        <v>0.66227702649999998</v>
      </c>
      <c r="D23337" s="1">
        <f>B23337*LOG(C23337)+(1-B23337)*LOG(1-C23337)</f>
        <v>-0.17896030978374292</v>
      </c>
    </row>
    <row r="23338" spans="1:4" x14ac:dyDescent="0.25">
      <c r="A23338" s="1">
        <v>27876</v>
      </c>
      <c r="B23338" s="1">
        <v>0</v>
      </c>
      <c r="C23338" s="1">
        <v>0.39899297309999998</v>
      </c>
      <c r="D23338" s="1">
        <f>B23338*LOG(C23338)+(1-B23338)*LOG(1-C23338)</f>
        <v>-0.22112045025008153</v>
      </c>
    </row>
    <row r="23339" spans="1:4" x14ac:dyDescent="0.25">
      <c r="A23339" s="1">
        <v>27877</v>
      </c>
      <c r="B23339" s="1">
        <v>1</v>
      </c>
      <c r="C23339" s="1">
        <v>0.66226544679999999</v>
      </c>
      <c r="D23339" s="1">
        <f>B23339*LOG(C23339)+(1-B23339)*LOG(1-C23339)</f>
        <v>-0.17896790334893781</v>
      </c>
    </row>
    <row r="23340" spans="1:4" x14ac:dyDescent="0.25">
      <c r="A23340" s="1">
        <v>27878</v>
      </c>
      <c r="B23340" s="1">
        <v>1</v>
      </c>
      <c r="C23340" s="1">
        <v>0.66226910559999996</v>
      </c>
      <c r="D23340" s="1">
        <f>B23340*LOG(C23340)+(1-B23340)*LOG(1-C23340)</f>
        <v>-0.17896550402058886</v>
      </c>
    </row>
    <row r="23341" spans="1:4" x14ac:dyDescent="0.25">
      <c r="A23341" s="1">
        <v>27879</v>
      </c>
      <c r="B23341" s="1">
        <v>0</v>
      </c>
      <c r="C23341" s="1">
        <v>0.20750119910000001</v>
      </c>
      <c r="D23341" s="1">
        <f>B23341*LOG(C23341)+(1-B23341)*LOG(1-C23341)</f>
        <v>-0.10100138622428941</v>
      </c>
    </row>
    <row r="23342" spans="1:4" x14ac:dyDescent="0.25">
      <c r="A23342" s="1">
        <v>27880</v>
      </c>
      <c r="B23342" s="1">
        <v>1</v>
      </c>
      <c r="C23342" s="1">
        <v>0.66226537139999997</v>
      </c>
      <c r="D23342" s="1">
        <f>B23342*LOG(C23342)+(1-B23342)*LOG(1-C23342)</f>
        <v>-0.1789679527940749</v>
      </c>
    </row>
    <row r="23343" spans="1:4" x14ac:dyDescent="0.25">
      <c r="A23343" s="1">
        <v>27881</v>
      </c>
      <c r="B23343" s="1">
        <v>0</v>
      </c>
      <c r="C23343" s="1">
        <v>0.21572150919999999</v>
      </c>
      <c r="D23343" s="1">
        <f>B23343*LOG(C23343)+(1-B23343)*LOG(1-C23343)</f>
        <v>-0.10552969555342347</v>
      </c>
    </row>
    <row r="23344" spans="1:4" x14ac:dyDescent="0.25">
      <c r="A23344" s="1">
        <v>27882</v>
      </c>
      <c r="B23344" s="1">
        <v>0</v>
      </c>
      <c r="C23344" s="1">
        <v>0.42099723500000003</v>
      </c>
      <c r="D23344" s="1">
        <f>B23344*LOG(C23344)+(1-B23344)*LOG(1-C23344)</f>
        <v>-0.23731936231509362</v>
      </c>
    </row>
    <row r="23345" spans="1:4" x14ac:dyDescent="0.25">
      <c r="A23345" s="1">
        <v>27883</v>
      </c>
      <c r="B23345" s="1">
        <v>0</v>
      </c>
      <c r="C23345" s="1">
        <v>0.42976485930000002</v>
      </c>
      <c r="D23345" s="1">
        <f>B23345*LOG(C23345)+(1-B23345)*LOG(1-C23345)</f>
        <v>-0.24394602283531222</v>
      </c>
    </row>
    <row r="23346" spans="1:4" x14ac:dyDescent="0.25">
      <c r="A23346" s="1">
        <v>27884</v>
      </c>
      <c r="B23346" s="1">
        <v>0</v>
      </c>
      <c r="C23346" s="1">
        <v>0.4392820663</v>
      </c>
      <c r="D23346" s="1">
        <f>B23346*LOG(C23346)+(1-B23346)*LOG(1-C23346)</f>
        <v>-0.25125555343887473</v>
      </c>
    </row>
    <row r="23347" spans="1:4" x14ac:dyDescent="0.25">
      <c r="A23347" s="1">
        <v>27885</v>
      </c>
      <c r="B23347" s="1">
        <v>1</v>
      </c>
      <c r="C23347" s="1">
        <v>0.66227759230000005</v>
      </c>
      <c r="D23347" s="1">
        <f>B23347*LOG(C23347)+(1-B23347)*LOG(1-C23347)</f>
        <v>-0.17895993875515048</v>
      </c>
    </row>
    <row r="23348" spans="1:4" x14ac:dyDescent="0.25">
      <c r="A23348" s="1">
        <v>27886</v>
      </c>
      <c r="B23348" s="1">
        <v>0</v>
      </c>
      <c r="C23348" s="1">
        <v>0.20417048309999999</v>
      </c>
      <c r="D23348" s="1">
        <f>B23348*LOG(C23348)+(1-B23348)*LOG(1-C23348)</f>
        <v>-9.917995713601846E-2</v>
      </c>
    </row>
    <row r="23349" spans="1:4" x14ac:dyDescent="0.25">
      <c r="A23349" s="1">
        <v>27887</v>
      </c>
      <c r="B23349" s="1">
        <v>0</v>
      </c>
      <c r="C23349" s="1">
        <v>0.19895564099999999</v>
      </c>
      <c r="D23349" s="1">
        <f>B23349*LOG(C23349)+(1-B23349)*LOG(1-C23349)</f>
        <v>-9.6343433559329381E-2</v>
      </c>
    </row>
    <row r="23350" spans="1:4" x14ac:dyDescent="0.25">
      <c r="A23350" s="1">
        <v>27888</v>
      </c>
      <c r="B23350" s="1">
        <v>0</v>
      </c>
      <c r="C23350" s="1">
        <v>0.20132515679999999</v>
      </c>
      <c r="D23350" s="1">
        <f>B23350*LOG(C23350)+(1-B23350)*LOG(1-C23350)</f>
        <v>-9.7629994835697481E-2</v>
      </c>
    </row>
    <row r="23351" spans="1:4" x14ac:dyDescent="0.25">
      <c r="A23351" s="1">
        <v>27893</v>
      </c>
      <c r="B23351" s="1">
        <v>0</v>
      </c>
      <c r="C23351" s="1">
        <v>0.4065671931</v>
      </c>
      <c r="D23351" s="1">
        <f>B23351*LOG(C23351)+(1-B23351)*LOG(1-C23351)</f>
        <v>-0.22662844814085351</v>
      </c>
    </row>
    <row r="23352" spans="1:4" x14ac:dyDescent="0.25">
      <c r="A23352" s="1">
        <v>27894</v>
      </c>
      <c r="B23352" s="1">
        <v>0</v>
      </c>
      <c r="C23352" s="1">
        <v>0.18590714489999999</v>
      </c>
      <c r="D23352" s="1">
        <f>B23352*LOG(C23352)+(1-B23352)*LOG(1-C23352)</f>
        <v>-8.9326056833588158E-2</v>
      </c>
    </row>
    <row r="23353" spans="1:4" x14ac:dyDescent="0.25">
      <c r="A23353" s="1">
        <v>27895</v>
      </c>
      <c r="B23353" s="1">
        <v>1</v>
      </c>
      <c r="C23353" s="1">
        <v>0.50246686269999996</v>
      </c>
      <c r="D23353" s="1">
        <f>B23353*LOG(C23353)+(1-B23353)*LOG(1-C23353)</f>
        <v>-0.29889257434742145</v>
      </c>
    </row>
    <row r="23354" spans="1:4" x14ac:dyDescent="0.25">
      <c r="A23354" s="1">
        <v>27896</v>
      </c>
      <c r="B23354" s="1">
        <v>0</v>
      </c>
      <c r="C23354" s="1">
        <v>0.3764294634</v>
      </c>
      <c r="D23354" s="1">
        <f>B23354*LOG(C23354)+(1-B23354)*LOG(1-C23354)</f>
        <v>-0.20511441319828702</v>
      </c>
    </row>
    <row r="23355" spans="1:4" x14ac:dyDescent="0.25">
      <c r="A23355" s="1">
        <v>27897</v>
      </c>
      <c r="B23355" s="1">
        <v>1</v>
      </c>
      <c r="C23355" s="1">
        <v>0.51772615150000001</v>
      </c>
      <c r="D23355" s="1">
        <f>B23355*LOG(C23355)+(1-B23355)*LOG(1-C23355)</f>
        <v>-0.28589989728336795</v>
      </c>
    </row>
    <row r="23356" spans="1:4" x14ac:dyDescent="0.25">
      <c r="A23356" s="1">
        <v>27898</v>
      </c>
      <c r="B23356" s="1">
        <v>0</v>
      </c>
      <c r="C23356" s="1">
        <v>0.19766350529999999</v>
      </c>
      <c r="D23356" s="1">
        <f>B23356*LOG(C23356)+(1-B23356)*LOG(1-C23356)</f>
        <v>-9.5643453233921524E-2</v>
      </c>
    </row>
    <row r="23357" spans="1:4" x14ac:dyDescent="0.25">
      <c r="A23357" s="1">
        <v>27899</v>
      </c>
      <c r="B23357" s="1">
        <v>0</v>
      </c>
      <c r="C23357" s="1">
        <v>0.18273432410000001</v>
      </c>
      <c r="D23357" s="1">
        <f>B23357*LOG(C23357)+(1-B23357)*LOG(1-C23357)</f>
        <v>-8.7636740503999597E-2</v>
      </c>
    </row>
    <row r="23358" spans="1:4" x14ac:dyDescent="0.25">
      <c r="A23358" s="1">
        <v>27900</v>
      </c>
      <c r="B23358" s="1">
        <v>0</v>
      </c>
      <c r="C23358" s="1">
        <v>0.39795416509999998</v>
      </c>
      <c r="D23358" s="1">
        <f>B23358*LOG(C23358)+(1-B23358)*LOG(1-C23358)</f>
        <v>-0.22037044381461007</v>
      </c>
    </row>
    <row r="23359" spans="1:4" x14ac:dyDescent="0.25">
      <c r="A23359" s="1">
        <v>27901</v>
      </c>
      <c r="B23359" s="1">
        <v>0</v>
      </c>
      <c r="C23359" s="1">
        <v>0.1908506049</v>
      </c>
      <c r="D23359" s="1">
        <f>B23359*LOG(C23359)+(1-B23359)*LOG(1-C23359)</f>
        <v>-9.1971286202835276E-2</v>
      </c>
    </row>
    <row r="23360" spans="1:4" x14ac:dyDescent="0.25">
      <c r="A23360" s="1">
        <v>27902</v>
      </c>
      <c r="B23360" s="1">
        <v>0</v>
      </c>
      <c r="C23360" s="1">
        <v>0.37066265539999999</v>
      </c>
      <c r="D23360" s="1">
        <f>B23360*LOG(C23360)+(1-B23360)*LOG(1-C23360)</f>
        <v>-0.20111649664517534</v>
      </c>
    </row>
    <row r="23361" spans="1:4" x14ac:dyDescent="0.25">
      <c r="A23361" s="1">
        <v>27903</v>
      </c>
      <c r="B23361" s="1">
        <v>0</v>
      </c>
      <c r="C23361" s="1">
        <v>0.37643174740000002</v>
      </c>
      <c r="D23361" s="1">
        <f>B23361*LOG(C23361)+(1-B23361)*LOG(1-C23361)</f>
        <v>-0.20511600392516563</v>
      </c>
    </row>
    <row r="23362" spans="1:4" x14ac:dyDescent="0.25">
      <c r="A23362" s="1">
        <v>27904</v>
      </c>
      <c r="B23362" s="1">
        <v>0</v>
      </c>
      <c r="C23362" s="1">
        <v>0.19085625249999999</v>
      </c>
      <c r="D23362" s="1">
        <f>B23362*LOG(C23362)+(1-B23362)*LOG(1-C23362)</f>
        <v>-9.1974317447856821E-2</v>
      </c>
    </row>
    <row r="23363" spans="1:4" x14ac:dyDescent="0.25">
      <c r="A23363" s="1">
        <v>27905</v>
      </c>
      <c r="B23363" s="1">
        <v>0</v>
      </c>
      <c r="C23363" s="1">
        <v>0.19401274639999999</v>
      </c>
      <c r="D23363" s="1">
        <f>B23363*LOG(C23363)+(1-B23363)*LOG(1-C23363)</f>
        <v>-9.3671826352423479E-2</v>
      </c>
    </row>
    <row r="23364" spans="1:4" x14ac:dyDescent="0.25">
      <c r="A23364" s="1">
        <v>27906</v>
      </c>
      <c r="B23364" s="1">
        <v>0</v>
      </c>
      <c r="C23364" s="1">
        <v>0.20182107269999999</v>
      </c>
      <c r="D23364" s="1">
        <f>B23364*LOG(C23364)+(1-B23364)*LOG(1-C23364)</f>
        <v>-9.7899742197366899E-2</v>
      </c>
    </row>
    <row r="23365" spans="1:4" x14ac:dyDescent="0.25">
      <c r="A23365" s="1">
        <v>27907</v>
      </c>
      <c r="B23365" s="1">
        <v>0</v>
      </c>
      <c r="C23365" s="1">
        <v>0.47401731110000001</v>
      </c>
      <c r="D23365" s="1">
        <f>B23365*LOG(C23365)+(1-B23365)*LOG(1-C23365)</f>
        <v>-0.27902854907615088</v>
      </c>
    </row>
    <row r="23366" spans="1:4" x14ac:dyDescent="0.25">
      <c r="A23366" s="1">
        <v>27909</v>
      </c>
      <c r="B23366" s="1">
        <v>0</v>
      </c>
      <c r="C23366" s="1">
        <v>0.44175642710000002</v>
      </c>
      <c r="D23366" s="1">
        <f>B23366*LOG(C23366)+(1-B23366)*LOG(1-C23366)</f>
        <v>-0.25317626829258816</v>
      </c>
    </row>
    <row r="23367" spans="1:4" x14ac:dyDescent="0.25">
      <c r="A23367" s="1">
        <v>27910</v>
      </c>
      <c r="B23367" s="1">
        <v>0</v>
      </c>
      <c r="C23367" s="1">
        <v>0.42617029400000001</v>
      </c>
      <c r="D23367" s="1">
        <f>B23367*LOG(C23367)+(1-B23367)*LOG(1-C23367)</f>
        <v>-0.24121697296359937</v>
      </c>
    </row>
    <row r="23368" spans="1:4" x14ac:dyDescent="0.25">
      <c r="A23368" s="1">
        <v>27911</v>
      </c>
      <c r="B23368" s="1">
        <v>1</v>
      </c>
      <c r="C23368" s="1">
        <v>0.68107659249999997</v>
      </c>
      <c r="D23368" s="1">
        <f>B23368*LOG(C23368)+(1-B23368)*LOG(1-C23368)</f>
        <v>-0.16680404545924021</v>
      </c>
    </row>
    <row r="23369" spans="1:4" x14ac:dyDescent="0.25">
      <c r="A23369" s="1">
        <v>27912</v>
      </c>
      <c r="B23369" s="1">
        <v>1</v>
      </c>
      <c r="C23369" s="1">
        <v>0.51912698469999996</v>
      </c>
      <c r="D23369" s="1">
        <f>B23369*LOG(C23369)+(1-B23369)*LOG(1-C23369)</f>
        <v>-0.28472639550622042</v>
      </c>
    </row>
    <row r="23370" spans="1:4" x14ac:dyDescent="0.25">
      <c r="A23370" s="1">
        <v>27913</v>
      </c>
      <c r="B23370" s="1">
        <v>0</v>
      </c>
      <c r="C23370" s="1">
        <v>0.44176724150000002</v>
      </c>
      <c r="D23370" s="1">
        <f>B23370*LOG(C23370)+(1-B23370)*LOG(1-C23370)</f>
        <v>-0.25318468160886387</v>
      </c>
    </row>
    <row r="23371" spans="1:4" x14ac:dyDescent="0.25">
      <c r="A23371" s="1">
        <v>27914</v>
      </c>
      <c r="B23371" s="1">
        <v>0</v>
      </c>
      <c r="C23371" s="1">
        <v>0.4417689353</v>
      </c>
      <c r="D23371" s="1">
        <f>B23371*LOG(C23371)+(1-B23371)*LOG(1-C23371)</f>
        <v>-0.25318599935508757</v>
      </c>
    </row>
    <row r="23372" spans="1:4" x14ac:dyDescent="0.25">
      <c r="A23372" s="1">
        <v>27915</v>
      </c>
      <c r="B23372" s="1">
        <v>1</v>
      </c>
      <c r="C23372" s="1">
        <v>0.53299729149999997</v>
      </c>
      <c r="D23372" s="1">
        <f>B23372*LOG(C23372)+(1-B23372)*LOG(1-C23372)</f>
        <v>-0.273274997895741</v>
      </c>
    </row>
    <row r="23373" spans="1:4" x14ac:dyDescent="0.25">
      <c r="A23373" s="1">
        <v>27916</v>
      </c>
      <c r="B23373" s="1">
        <v>0</v>
      </c>
      <c r="C23373" s="1">
        <v>0.42619017640000001</v>
      </c>
      <c r="D23373" s="1">
        <f>B23373*LOG(C23373)+(1-B23373)*LOG(1-C23373)</f>
        <v>-0.24123202092314611</v>
      </c>
    </row>
    <row r="23374" spans="1:4" x14ac:dyDescent="0.25">
      <c r="A23374" s="1">
        <v>27917</v>
      </c>
      <c r="B23374" s="1">
        <v>0</v>
      </c>
      <c r="C23374" s="1">
        <v>0.22419274519999999</v>
      </c>
      <c r="D23374" s="1">
        <f>B23374*LOG(C23374)+(1-B23374)*LOG(1-C23374)</f>
        <v>-0.1102461635025573</v>
      </c>
    </row>
    <row r="23375" spans="1:4" x14ac:dyDescent="0.25">
      <c r="A23375" s="1">
        <v>27918</v>
      </c>
      <c r="B23375" s="1">
        <v>0</v>
      </c>
      <c r="C23375" s="1">
        <v>0.46025588779999999</v>
      </c>
      <c r="D23375" s="1">
        <f>B23375*LOG(C23375)+(1-B23375)*LOG(1-C23375)</f>
        <v>-0.26781208647033605</v>
      </c>
    </row>
    <row r="23376" spans="1:4" x14ac:dyDescent="0.25">
      <c r="A23376" s="1">
        <v>27919</v>
      </c>
      <c r="B23376" s="1">
        <v>1</v>
      </c>
      <c r="C23376" s="1">
        <v>0.68108159899999998</v>
      </c>
      <c r="D23376" s="1">
        <f>B23376*LOG(C23376)+(1-B23376)*LOG(1-C23376)</f>
        <v>-0.16680085303219724</v>
      </c>
    </row>
    <row r="23377" spans="1:4" x14ac:dyDescent="0.25">
      <c r="A23377" s="1">
        <v>27920</v>
      </c>
      <c r="B23377" s="1">
        <v>1</v>
      </c>
      <c r="C23377" s="1">
        <v>0.5191369924</v>
      </c>
      <c r="D23377" s="1">
        <f>B23377*LOG(C23377)+(1-B23377)*LOG(1-C23377)</f>
        <v>-0.28471802328300444</v>
      </c>
    </row>
    <row r="23378" spans="1:4" x14ac:dyDescent="0.25">
      <c r="A23378" s="1">
        <v>27921</v>
      </c>
      <c r="B23378" s="1">
        <v>0</v>
      </c>
      <c r="C23378" s="1">
        <v>0.41346801100000002</v>
      </c>
      <c r="D23378" s="1">
        <f>B23378*LOG(C23378)+(1-B23378)*LOG(1-C23378)</f>
        <v>-0.23170829681814054</v>
      </c>
    </row>
    <row r="23379" spans="1:4" x14ac:dyDescent="0.25">
      <c r="A23379" s="1">
        <v>27922</v>
      </c>
      <c r="B23379" s="1">
        <v>0</v>
      </c>
      <c r="C23379" s="1">
        <v>0.22017205149999999</v>
      </c>
      <c r="D23379" s="1">
        <f>B23379*LOG(C23379)+(1-B23379)*LOG(1-C23379)</f>
        <v>-0.10800120405208764</v>
      </c>
    </row>
    <row r="23380" spans="1:4" x14ac:dyDescent="0.25">
      <c r="A23380" s="1">
        <v>27923</v>
      </c>
      <c r="B23380" s="1">
        <v>0</v>
      </c>
      <c r="C23380" s="1">
        <v>0.21370374210000001</v>
      </c>
      <c r="D23380" s="1">
        <f>B23380*LOG(C23380)+(1-B23380)*LOG(1-C23380)</f>
        <v>-0.10441379120038842</v>
      </c>
    </row>
    <row r="23381" spans="1:4" x14ac:dyDescent="0.25">
      <c r="A23381" s="1">
        <v>27924</v>
      </c>
      <c r="B23381" s="1">
        <v>0</v>
      </c>
      <c r="C23381" s="1">
        <v>0.42617606060000002</v>
      </c>
      <c r="D23381" s="1">
        <f>B23381*LOG(C23381)+(1-B23381)*LOG(1-C23381)</f>
        <v>-0.24122133735100731</v>
      </c>
    </row>
    <row r="23382" spans="1:4" x14ac:dyDescent="0.25">
      <c r="A23382" s="1">
        <v>27925</v>
      </c>
      <c r="B23382" s="1">
        <v>0</v>
      </c>
      <c r="C23382" s="1">
        <v>0.43362568140000002</v>
      </c>
      <c r="D23382" s="1">
        <f>B23382*LOG(C23382)+(1-B23382)*LOG(1-C23382)</f>
        <v>-0.24689644730834462</v>
      </c>
    </row>
    <row r="23383" spans="1:4" x14ac:dyDescent="0.25">
      <c r="A23383" s="1">
        <v>27926</v>
      </c>
      <c r="B23383" s="1">
        <v>0</v>
      </c>
      <c r="C23383" s="1">
        <v>0.44178244300000002</v>
      </c>
      <c r="D23383" s="1">
        <f>B23383*LOG(C23383)+(1-B23383)*LOG(1-C23383)</f>
        <v>-0.25319650824812479</v>
      </c>
    </row>
    <row r="23384" spans="1:4" x14ac:dyDescent="0.25">
      <c r="A23384" s="1">
        <v>27927</v>
      </c>
      <c r="B23384" s="1">
        <v>0</v>
      </c>
      <c r="C23384" s="1">
        <v>0.426169089</v>
      </c>
      <c r="D23384" s="1">
        <f>B23384*LOG(C23384)+(1-B23384)*LOG(1-C23384)</f>
        <v>-0.24121606097822154</v>
      </c>
    </row>
    <row r="23385" spans="1:4" x14ac:dyDescent="0.25">
      <c r="A23385" s="1">
        <v>27928</v>
      </c>
      <c r="B23385" s="1">
        <v>0</v>
      </c>
      <c r="C23385" s="1">
        <v>0.43360458210000002</v>
      </c>
      <c r="D23385" s="1">
        <f>B23385*LOG(C23385)+(1-B23385)*LOG(1-C23385)</f>
        <v>-0.24688026871658356</v>
      </c>
    </row>
    <row r="23386" spans="1:4" x14ac:dyDescent="0.25">
      <c r="A23386" s="1">
        <v>27929</v>
      </c>
      <c r="B23386" s="1">
        <v>1</v>
      </c>
      <c r="C23386" s="1">
        <v>0.68107790189999995</v>
      </c>
      <c r="D23386" s="1">
        <f>B23386*LOG(C23386)+(1-B23386)*LOG(1-C23386)</f>
        <v>-0.16680321050961161</v>
      </c>
    </row>
    <row r="23387" spans="1:4" x14ac:dyDescent="0.25">
      <c r="A23387" s="1">
        <v>27930</v>
      </c>
      <c r="B23387" s="1">
        <v>0</v>
      </c>
      <c r="C23387" s="1">
        <v>0.48166244289999999</v>
      </c>
      <c r="D23387" s="1">
        <f>B23387*LOG(C23387)+(1-B23387)*LOG(1-C23387)</f>
        <v>-0.28538732241581127</v>
      </c>
    </row>
    <row r="23388" spans="1:4" x14ac:dyDescent="0.25">
      <c r="A23388" s="1">
        <v>27931</v>
      </c>
      <c r="B23388" s="1">
        <v>0</v>
      </c>
      <c r="C23388" s="1">
        <v>0.2092185697</v>
      </c>
      <c r="D23388" s="1">
        <f>B23388*LOG(C23388)+(1-B23388)*LOG(1-C23388)</f>
        <v>-0.10194353765493917</v>
      </c>
    </row>
    <row r="23389" spans="1:4" x14ac:dyDescent="0.25">
      <c r="A23389" s="1">
        <v>27932</v>
      </c>
      <c r="B23389" s="1">
        <v>1</v>
      </c>
      <c r="C23389" s="1">
        <v>0.5475016922</v>
      </c>
      <c r="D23389" s="1">
        <f>B23389*LOG(C23389)+(1-B23389)*LOG(1-C23389)</f>
        <v>-0.2616145341828458</v>
      </c>
    </row>
    <row r="23390" spans="1:4" x14ac:dyDescent="0.25">
      <c r="A23390" s="1">
        <v>27933</v>
      </c>
      <c r="B23390" s="1">
        <v>0</v>
      </c>
      <c r="C23390" s="1">
        <v>0.45066320240000002</v>
      </c>
      <c r="D23390" s="1">
        <f>B23390*LOG(C23390)+(1-B23390)*LOG(1-C23390)</f>
        <v>-0.26016130857127195</v>
      </c>
    </row>
    <row r="23391" spans="1:4" x14ac:dyDescent="0.25">
      <c r="A23391" s="1">
        <v>27934</v>
      </c>
      <c r="B23391" s="1">
        <v>1</v>
      </c>
      <c r="C23391" s="1">
        <v>0.54750545799999994</v>
      </c>
      <c r="D23391" s="1">
        <f>B23391*LOG(C23391)+(1-B23391)*LOG(1-C23391)</f>
        <v>-0.26161154704954781</v>
      </c>
    </row>
    <row r="23392" spans="1:4" x14ac:dyDescent="0.25">
      <c r="A23392" s="1">
        <v>27935</v>
      </c>
      <c r="B23392" s="1">
        <v>0</v>
      </c>
      <c r="C23392" s="1">
        <v>0.4417831814</v>
      </c>
      <c r="D23392" s="1">
        <f>B23392*LOG(C23392)+(1-B23392)*LOG(1-C23392)</f>
        <v>-0.25319708272532182</v>
      </c>
    </row>
    <row r="23393" spans="1:4" x14ac:dyDescent="0.25">
      <c r="A23393" s="1">
        <v>27936</v>
      </c>
      <c r="B23393" s="1">
        <v>0</v>
      </c>
      <c r="C23393" s="1">
        <v>0.21668218559999999</v>
      </c>
      <c r="D23393" s="1">
        <f>B23393*LOG(C23393)+(1-B23393)*LOG(1-C23393)</f>
        <v>-0.10606199651670262</v>
      </c>
    </row>
    <row r="23394" spans="1:4" x14ac:dyDescent="0.25">
      <c r="A23394" s="1">
        <v>27942</v>
      </c>
      <c r="B23394" s="1">
        <v>0</v>
      </c>
      <c r="C23394" s="1">
        <v>0.1829629737</v>
      </c>
      <c r="D23394" s="1">
        <f>B23394*LOG(C23394)+(1-B23394)*LOG(1-C23394)</f>
        <v>-8.7758261762067177E-2</v>
      </c>
    </row>
    <row r="23395" spans="1:4" x14ac:dyDescent="0.25">
      <c r="A23395" s="1">
        <v>27943</v>
      </c>
      <c r="B23395" s="1">
        <v>1</v>
      </c>
      <c r="C23395" s="1">
        <v>0.63134181430000003</v>
      </c>
      <c r="D23395" s="1">
        <f>B23395*LOG(C23395)+(1-B23395)*LOG(1-C23395)</f>
        <v>-0.19973544603083623</v>
      </c>
    </row>
    <row r="23396" spans="1:4" x14ac:dyDescent="0.25">
      <c r="A23396" s="1">
        <v>27944</v>
      </c>
      <c r="B23396" s="1">
        <v>0</v>
      </c>
      <c r="C23396" s="1">
        <v>0.36729039720000001</v>
      </c>
      <c r="D23396" s="1">
        <f>B23396*LOG(C23396)+(1-B23396)*LOG(1-C23396)</f>
        <v>-0.19879557408929008</v>
      </c>
    </row>
    <row r="23397" spans="1:4" x14ac:dyDescent="0.25">
      <c r="A23397" s="1">
        <v>27945</v>
      </c>
      <c r="B23397" s="1">
        <v>1</v>
      </c>
      <c r="C23397" s="1">
        <v>0.63135270269999999</v>
      </c>
      <c r="D23397" s="1">
        <f>B23397*LOG(C23397)+(1-B23397)*LOG(1-C23397)</f>
        <v>-0.19972795606081864</v>
      </c>
    </row>
    <row r="23398" spans="1:4" x14ac:dyDescent="0.25">
      <c r="A23398" s="1">
        <v>27946</v>
      </c>
      <c r="B23398" s="1">
        <v>0</v>
      </c>
      <c r="C23398" s="1">
        <v>0.1887073272</v>
      </c>
      <c r="D23398" s="1">
        <f>B23398*LOG(C23398)+(1-B23398)*LOG(1-C23398)</f>
        <v>-9.0822446340522126E-2</v>
      </c>
    </row>
    <row r="23399" spans="1:4" x14ac:dyDescent="0.25">
      <c r="A23399" s="1">
        <v>27947</v>
      </c>
      <c r="B23399" s="1">
        <v>0</v>
      </c>
      <c r="C23399" s="1">
        <v>0.18870151700000001</v>
      </c>
      <c r="D23399" s="1">
        <f>B23399*LOG(C23399)+(1-B23399)*LOG(1-C23399)</f>
        <v>-9.0819336083462363E-2</v>
      </c>
    </row>
    <row r="23400" spans="1:4" x14ac:dyDescent="0.25">
      <c r="A23400" s="1">
        <v>27948</v>
      </c>
      <c r="B23400" s="1">
        <v>0</v>
      </c>
      <c r="C23400" s="1">
        <v>0.3615683744</v>
      </c>
      <c r="D23400" s="1">
        <f>B23400*LOG(C23400)+(1-B23400)*LOG(1-C23400)</f>
        <v>-0.19488560774226676</v>
      </c>
    </row>
    <row r="23401" spans="1:4" x14ac:dyDescent="0.25">
      <c r="A23401" s="1">
        <v>27949</v>
      </c>
      <c r="B23401" s="1">
        <v>1</v>
      </c>
      <c r="C23401" s="1">
        <v>0.63133722989999996</v>
      </c>
      <c r="D23401" s="1">
        <f>B23401*LOG(C23401)+(1-B23401)*LOG(1-C23401)</f>
        <v>-0.19973859961072973</v>
      </c>
    </row>
    <row r="23402" spans="1:4" x14ac:dyDescent="0.25">
      <c r="A23402" s="1">
        <v>27950</v>
      </c>
      <c r="B23402" s="1">
        <v>0</v>
      </c>
      <c r="C23402" s="1">
        <v>0.46423650779999998</v>
      </c>
      <c r="D23402" s="1">
        <f>B23402*LOG(C23402)+(1-B23402)*LOG(1-C23402)</f>
        <v>-0.2710268832553791</v>
      </c>
    </row>
    <row r="23403" spans="1:4" x14ac:dyDescent="0.25">
      <c r="A23403" s="1">
        <v>27951</v>
      </c>
      <c r="B23403" s="1">
        <v>1</v>
      </c>
      <c r="C23403" s="1">
        <v>0.63135005219999996</v>
      </c>
      <c r="D23403" s="1">
        <f>B23403*LOG(C23403)+(1-B23403)*LOG(1-C23403)</f>
        <v>-0.19972977928884253</v>
      </c>
    </row>
    <row r="23404" spans="1:4" x14ac:dyDescent="0.25">
      <c r="A23404" s="1">
        <v>27955</v>
      </c>
      <c r="B23404" s="1">
        <v>1</v>
      </c>
      <c r="C23404" s="1">
        <v>0.55312877810000005</v>
      </c>
      <c r="D23404" s="1">
        <f>B23404*LOG(C23404)+(1-B23404)*LOG(1-C23404)</f>
        <v>-0.25717374553572037</v>
      </c>
    </row>
    <row r="23405" spans="1:4" x14ac:dyDescent="0.25">
      <c r="A23405" s="1">
        <v>27956</v>
      </c>
      <c r="B23405" s="1">
        <v>1</v>
      </c>
      <c r="C23405" s="1">
        <v>0.53037701540000004</v>
      </c>
      <c r="D23405" s="1">
        <f>B23405*LOG(C23405)+(1-B23405)*LOG(1-C23405)</f>
        <v>-0.27541530492990307</v>
      </c>
    </row>
    <row r="23406" spans="1:4" x14ac:dyDescent="0.25">
      <c r="A23406" s="1">
        <v>27957</v>
      </c>
      <c r="B23406" s="1">
        <v>1</v>
      </c>
      <c r="C23406" s="1">
        <v>0.7309433501</v>
      </c>
      <c r="D23406" s="1">
        <f>B23406*LOG(C23406)+(1-B23406)*LOG(1-C23406)</f>
        <v>-0.13611628062398909</v>
      </c>
    </row>
    <row r="23407" spans="1:4" x14ac:dyDescent="0.25">
      <c r="A23407" s="1">
        <v>27958</v>
      </c>
      <c r="B23407" s="1">
        <v>0</v>
      </c>
      <c r="C23407" s="1">
        <v>0.27459475770000003</v>
      </c>
      <c r="D23407" s="1">
        <f>B23407*LOG(C23407)+(1-B23407)*LOG(1-C23407)</f>
        <v>-0.13941931021996842</v>
      </c>
    </row>
    <row r="23408" spans="1:4" x14ac:dyDescent="0.25">
      <c r="A23408" s="1">
        <v>27959</v>
      </c>
      <c r="B23408" s="1">
        <v>1</v>
      </c>
      <c r="C23408" s="1">
        <v>0.7309322734</v>
      </c>
      <c r="D23408" s="1">
        <f>B23408*LOG(C23408)+(1-B23408)*LOG(1-C23408)</f>
        <v>-0.136122861963209</v>
      </c>
    </row>
    <row r="23409" spans="1:4" x14ac:dyDescent="0.25">
      <c r="A23409" s="1">
        <v>27960</v>
      </c>
      <c r="B23409" s="1">
        <v>1</v>
      </c>
      <c r="C23409" s="1">
        <v>0.73093506220000004</v>
      </c>
      <c r="D23409" s="1">
        <f>B23409*LOG(C23409)+(1-B23409)*LOG(1-C23409)</f>
        <v>-0.13612120495860719</v>
      </c>
    </row>
    <row r="23410" spans="1:4" x14ac:dyDescent="0.25">
      <c r="A23410" s="1">
        <v>27961</v>
      </c>
      <c r="B23410" s="1">
        <v>1</v>
      </c>
      <c r="C23410" s="1">
        <v>0.73093922580000004</v>
      </c>
      <c r="D23410" s="1">
        <f>B23410*LOG(C23410)+(1-B23410)*LOG(1-C23410)</f>
        <v>-0.13611873110908443</v>
      </c>
    </row>
    <row r="23411" spans="1:4" x14ac:dyDescent="0.25">
      <c r="A23411" s="1">
        <v>27962</v>
      </c>
      <c r="B23411" s="1">
        <v>1</v>
      </c>
      <c r="C23411" s="1">
        <v>0.56548457829999998</v>
      </c>
      <c r="D23411" s="1">
        <f>B23411*LOG(C23411)+(1-B23411)*LOG(1-C23411)</f>
        <v>-0.24757923450605465</v>
      </c>
    </row>
    <row r="23412" spans="1:4" x14ac:dyDescent="0.25">
      <c r="A23412" s="1">
        <v>27963</v>
      </c>
      <c r="B23412" s="1">
        <v>1</v>
      </c>
      <c r="C23412" s="1">
        <v>0.73093761530000001</v>
      </c>
      <c r="D23412" s="1">
        <f>B23412*LOG(C23412)+(1-B23412)*LOG(1-C23412)</f>
        <v>-0.1361196880040067</v>
      </c>
    </row>
    <row r="23413" spans="1:4" x14ac:dyDescent="0.25">
      <c r="A23413" s="1">
        <v>27964</v>
      </c>
      <c r="B23413" s="1">
        <v>1</v>
      </c>
      <c r="C23413" s="1">
        <v>0.73094429279999995</v>
      </c>
      <c r="D23413" s="1">
        <f>B23413*LOG(C23413)+(1-B23413)*LOG(1-C23413)</f>
        <v>-0.13611572051335397</v>
      </c>
    </row>
    <row r="23414" spans="1:4" x14ac:dyDescent="0.25">
      <c r="A23414" s="1">
        <v>27965</v>
      </c>
      <c r="B23414" s="1">
        <v>1</v>
      </c>
      <c r="C23414" s="1">
        <v>0.63550848520000003</v>
      </c>
      <c r="D23414" s="1">
        <f>B23414*LOG(C23414)+(1-B23414)*LOG(1-C23414)</f>
        <v>-0.19687864644602887</v>
      </c>
    </row>
    <row r="23415" spans="1:4" x14ac:dyDescent="0.25">
      <c r="A23415" s="1">
        <v>27966</v>
      </c>
      <c r="B23415" s="1">
        <v>1</v>
      </c>
      <c r="C23415" s="1">
        <v>0.59191985420000004</v>
      </c>
      <c r="D23415" s="1">
        <f>B23415*LOG(C23415)+(1-B23415)*LOG(1-C23415)</f>
        <v>-0.22773709266053072</v>
      </c>
    </row>
    <row r="23416" spans="1:4" x14ac:dyDescent="0.25">
      <c r="A23416" s="1">
        <v>27967</v>
      </c>
      <c r="B23416" s="1">
        <v>0</v>
      </c>
      <c r="C23416" s="1">
        <v>0.47846658040000001</v>
      </c>
      <c r="D23416" s="1">
        <f>B23416*LOG(C23416)+(1-B23416)*LOG(1-C23416)</f>
        <v>-0.28271785697314694</v>
      </c>
    </row>
    <row r="23417" spans="1:4" x14ac:dyDescent="0.25">
      <c r="A23417" s="1">
        <v>27968</v>
      </c>
      <c r="B23417" s="1">
        <v>0</v>
      </c>
      <c r="C23417" s="1">
        <v>0.25922644410000001</v>
      </c>
      <c r="D23417" s="1">
        <f>B23417*LOG(C23417)+(1-B23417)*LOG(1-C23417)</f>
        <v>-0.13031452947365654</v>
      </c>
    </row>
    <row r="23418" spans="1:4" x14ac:dyDescent="0.25">
      <c r="A23418" s="1">
        <v>27969</v>
      </c>
      <c r="B23418" s="1">
        <v>0</v>
      </c>
      <c r="C23418" s="1">
        <v>0.2553029195</v>
      </c>
      <c r="D23418" s="1">
        <f>B23418*LOG(C23418)+(1-B23418)*LOG(1-C23418)</f>
        <v>-0.12802034875529494</v>
      </c>
    </row>
    <row r="23419" spans="1:4" x14ac:dyDescent="0.25">
      <c r="A23419" s="1">
        <v>27970</v>
      </c>
      <c r="B23419" s="1">
        <v>1</v>
      </c>
      <c r="C23419" s="1">
        <v>0.59192711580000001</v>
      </c>
      <c r="D23419" s="1">
        <f>B23419*LOG(C23419)+(1-B23419)*LOG(1-C23419)</f>
        <v>-0.22773176482189997</v>
      </c>
    </row>
    <row r="23420" spans="1:4" x14ac:dyDescent="0.25">
      <c r="A23420" s="1">
        <v>27971</v>
      </c>
      <c r="B23420" s="1">
        <v>0</v>
      </c>
      <c r="C23420" s="1">
        <v>0.47228839750000001</v>
      </c>
      <c r="D23420" s="1">
        <f>B23420*LOG(C23420)+(1-B23420)*LOG(1-C23420)</f>
        <v>-0.27760335712791306</v>
      </c>
    </row>
    <row r="23421" spans="1:4" x14ac:dyDescent="0.25">
      <c r="A23421" s="1">
        <v>27972</v>
      </c>
      <c r="B23421" s="1">
        <v>1</v>
      </c>
      <c r="C23421" s="1">
        <v>0.73093431590000002</v>
      </c>
      <c r="D23421" s="1">
        <f>B23421*LOG(C23421)+(1-B23421)*LOG(1-C23421)</f>
        <v>-0.13612164838259119</v>
      </c>
    </row>
    <row r="23422" spans="1:4" x14ac:dyDescent="0.25">
      <c r="A23422" s="1">
        <v>27973</v>
      </c>
      <c r="B23422" s="1">
        <v>1</v>
      </c>
      <c r="C23422" s="1">
        <v>0.54143167979999995</v>
      </c>
      <c r="D23422" s="1">
        <f>B23422*LOG(C23422)+(1-B23422)*LOG(1-C23422)</f>
        <v>-0.26645633674465719</v>
      </c>
    </row>
    <row r="23423" spans="1:4" x14ac:dyDescent="0.25">
      <c r="A23423" s="1">
        <v>27974</v>
      </c>
      <c r="B23423" s="1">
        <v>1</v>
      </c>
      <c r="C23423" s="1">
        <v>0.65084862619999995</v>
      </c>
      <c r="D23423" s="1">
        <f>B23423*LOG(C23423)+(1-B23423)*LOG(1-C23423)</f>
        <v>-0.18652000751540485</v>
      </c>
    </row>
    <row r="23424" spans="1:4" x14ac:dyDescent="0.25">
      <c r="A23424" s="1">
        <v>27975</v>
      </c>
      <c r="B23424" s="1">
        <v>1</v>
      </c>
      <c r="C23424" s="1">
        <v>0.50129745810000004</v>
      </c>
      <c r="D23424" s="1">
        <f>B23424*LOG(C23424)+(1-B23424)*LOG(1-C23424)</f>
        <v>-0.29990449753325055</v>
      </c>
    </row>
    <row r="23425" spans="1:4" x14ac:dyDescent="0.25">
      <c r="A23425" s="1">
        <v>27981</v>
      </c>
      <c r="B23425" s="1">
        <v>1</v>
      </c>
      <c r="C23425" s="1">
        <v>0.64906171840000004</v>
      </c>
      <c r="D23425" s="1">
        <f>B23425*LOG(C23425)+(1-B23425)*LOG(1-C23425)</f>
        <v>-0.1877140047618259</v>
      </c>
    </row>
    <row r="23426" spans="1:4" x14ac:dyDescent="0.25">
      <c r="A23426" s="1">
        <v>27982</v>
      </c>
      <c r="B23426" s="1">
        <v>0</v>
      </c>
      <c r="C23426" s="1">
        <v>0.1931992833</v>
      </c>
      <c r="D23426" s="1">
        <f>B23426*LOG(C23426)+(1-B23426)*LOG(1-C23426)</f>
        <v>-9.3233724665126264E-2</v>
      </c>
    </row>
    <row r="23427" spans="1:4" x14ac:dyDescent="0.25">
      <c r="A23427" s="1">
        <v>27983</v>
      </c>
      <c r="B23427" s="1">
        <v>1</v>
      </c>
      <c r="C23427" s="1">
        <v>0.5270667657</v>
      </c>
      <c r="D23427" s="1">
        <f>B23427*LOG(C23427)+(1-B23427)*LOG(1-C23427)</f>
        <v>-0.27813436744685843</v>
      </c>
    </row>
    <row r="23428" spans="1:4" x14ac:dyDescent="0.25">
      <c r="A23428" s="1">
        <v>27984</v>
      </c>
      <c r="B23428" s="1">
        <v>0</v>
      </c>
      <c r="C23428" s="1">
        <v>0.19919191250000001</v>
      </c>
      <c r="D23428" s="1">
        <f>B23428*LOG(C23428)+(1-B23428)*LOG(1-C23428)</f>
        <v>-9.6471549491167374E-2</v>
      </c>
    </row>
    <row r="23429" spans="1:4" x14ac:dyDescent="0.25">
      <c r="A23429" s="1">
        <v>27985</v>
      </c>
      <c r="B23429" s="1">
        <v>1</v>
      </c>
      <c r="C23429" s="1">
        <v>0.63046032630000004</v>
      </c>
      <c r="D23429" s="1">
        <f>B23429*LOG(C23429)+(1-B23429)*LOG(1-C23429)</f>
        <v>-0.20034223757797881</v>
      </c>
    </row>
    <row r="23430" spans="1:4" x14ac:dyDescent="0.25">
      <c r="A23430" s="1">
        <v>27986</v>
      </c>
      <c r="B23430" s="1">
        <v>1</v>
      </c>
      <c r="C23430" s="1">
        <v>0.51181124249999999</v>
      </c>
      <c r="D23430" s="1">
        <f>B23430*LOG(C23430)+(1-B23430)*LOG(1-C23430)</f>
        <v>-0.29089017858543548</v>
      </c>
    </row>
    <row r="23431" spans="1:4" x14ac:dyDescent="0.25">
      <c r="A23431" s="1">
        <v>27987</v>
      </c>
      <c r="B23431" s="1">
        <v>1</v>
      </c>
      <c r="C23431" s="1">
        <v>0.64908265970000001</v>
      </c>
      <c r="D23431" s="1">
        <f>B23431*LOG(C23431)+(1-B23431)*LOG(1-C23431)</f>
        <v>-0.18769999292895417</v>
      </c>
    </row>
    <row r="23432" spans="1:4" x14ac:dyDescent="0.25">
      <c r="A23432" s="1">
        <v>27988</v>
      </c>
      <c r="B23432" s="1">
        <v>0</v>
      </c>
      <c r="C23432" s="1">
        <v>0.41560682760000001</v>
      </c>
      <c r="D23432" s="1">
        <f>B23432*LOG(C23432)+(1-B23432)*LOG(1-C23432)</f>
        <v>-0.233294866670537</v>
      </c>
    </row>
    <row r="23433" spans="1:4" x14ac:dyDescent="0.25">
      <c r="A23433" s="1">
        <v>27989</v>
      </c>
      <c r="B23433" s="1">
        <v>0</v>
      </c>
      <c r="C23433" s="1">
        <v>0.39896153309999999</v>
      </c>
      <c r="D23433" s="1">
        <f>B23433*LOG(C23433)+(1-B23433)*LOG(1-C23433)</f>
        <v>-0.22109773194435264</v>
      </c>
    </row>
    <row r="23434" spans="1:4" x14ac:dyDescent="0.25">
      <c r="A23434" s="1">
        <v>27990</v>
      </c>
      <c r="B23434" s="1">
        <v>1</v>
      </c>
      <c r="C23434" s="1">
        <v>0.78075084169999998</v>
      </c>
      <c r="D23434" s="1">
        <f>B23434*LOG(C23434)+(1-B23434)*LOG(1-C23434)</f>
        <v>-0.10748753889991766</v>
      </c>
    </row>
    <row r="23435" spans="1:4" x14ac:dyDescent="0.25">
      <c r="A23435" s="1">
        <v>27991</v>
      </c>
      <c r="B23435" s="1">
        <v>0</v>
      </c>
      <c r="C23435" s="1">
        <v>0.43518493670000002</v>
      </c>
      <c r="D23435" s="1">
        <f>B23435*LOG(C23435)+(1-B23435)*LOG(1-C23435)</f>
        <v>-0.24809372941228316</v>
      </c>
    </row>
    <row r="23436" spans="1:4" x14ac:dyDescent="0.25">
      <c r="A23436" s="1">
        <v>27992</v>
      </c>
      <c r="B23436" s="1">
        <v>0</v>
      </c>
      <c r="C23436" s="1">
        <v>0.42503345209999999</v>
      </c>
      <c r="D23436" s="1">
        <f>B23436*LOG(C23436)+(1-B23436)*LOG(1-C23436)</f>
        <v>-0.24035742224090537</v>
      </c>
    </row>
    <row r="23437" spans="1:4" x14ac:dyDescent="0.25">
      <c r="A23437" s="1">
        <v>27993</v>
      </c>
      <c r="B23437" s="1">
        <v>1</v>
      </c>
      <c r="C23437" s="1">
        <v>0.64908550870000004</v>
      </c>
      <c r="D23437" s="1">
        <f>B23437*LOG(C23437)+(1-B23437)*LOG(1-C23437)</f>
        <v>-0.18769808669675855</v>
      </c>
    </row>
    <row r="23438" spans="1:4" x14ac:dyDescent="0.25">
      <c r="A23438" s="1">
        <v>27994</v>
      </c>
      <c r="B23438" s="1">
        <v>1</v>
      </c>
      <c r="C23438" s="1">
        <v>0.64908650769999998</v>
      </c>
      <c r="D23438" s="1">
        <f>B23438*LOG(C23438)+(1-B23438)*LOG(1-C23438)</f>
        <v>-0.18769741827965833</v>
      </c>
    </row>
    <row r="23439" spans="1:4" x14ac:dyDescent="0.25">
      <c r="A23439" s="1">
        <v>27995</v>
      </c>
      <c r="B23439" s="1">
        <v>0</v>
      </c>
      <c r="C23439" s="1">
        <v>0.37935869639999997</v>
      </c>
      <c r="D23439" s="1">
        <f>B23439*LOG(C23439)+(1-B23439)*LOG(1-C23439)</f>
        <v>-0.20715932554742805</v>
      </c>
    </row>
    <row r="23440" spans="1:4" x14ac:dyDescent="0.25">
      <c r="A23440" s="1">
        <v>27996</v>
      </c>
      <c r="B23440" s="1">
        <v>0</v>
      </c>
      <c r="C23440" s="1">
        <v>0.44610982370000002</v>
      </c>
      <c r="D23440" s="1">
        <f>B23440*LOG(C23440)+(1-B23440)*LOG(1-C23440)</f>
        <v>-0.25657633735654001</v>
      </c>
    </row>
    <row r="23441" spans="1:4" x14ac:dyDescent="0.25">
      <c r="A23441" s="1">
        <v>27997</v>
      </c>
      <c r="B23441" s="1">
        <v>0</v>
      </c>
      <c r="C23441" s="1">
        <v>0.20292298140000001</v>
      </c>
      <c r="D23441" s="1">
        <f>B23441*LOG(C23441)+(1-B23441)*LOG(1-C23441)</f>
        <v>-9.8499712309135692E-2</v>
      </c>
    </row>
    <row r="23442" spans="1:4" x14ac:dyDescent="0.25">
      <c r="A23442" s="1">
        <v>27998</v>
      </c>
      <c r="B23442" s="1">
        <v>1</v>
      </c>
      <c r="C23442" s="1">
        <v>0.64908650769999998</v>
      </c>
      <c r="D23442" s="1">
        <f>B23442*LOG(C23442)+(1-B23442)*LOG(1-C23442)</f>
        <v>-0.18769741827965833</v>
      </c>
    </row>
    <row r="23443" spans="1:4" x14ac:dyDescent="0.25">
      <c r="A23443" s="1">
        <v>27999</v>
      </c>
      <c r="B23443" s="1">
        <v>0</v>
      </c>
      <c r="C23443" s="1">
        <v>0.19919277429999999</v>
      </c>
      <c r="D23443" s="1">
        <f>B23443*LOG(C23443)+(1-B23443)*LOG(1-C23443)</f>
        <v>-9.647201686305297E-2</v>
      </c>
    </row>
    <row r="23444" spans="1:4" x14ac:dyDescent="0.25">
      <c r="A23444" s="1">
        <v>28006</v>
      </c>
      <c r="B23444" s="1">
        <v>0</v>
      </c>
      <c r="C23444" s="1">
        <v>0.48100208109999998</v>
      </c>
      <c r="D23444" s="1">
        <f>B23444*LOG(C23444)+(1-B23444)*LOG(1-C23444)</f>
        <v>-0.28483438360059482</v>
      </c>
    </row>
    <row r="23445" spans="1:4" x14ac:dyDescent="0.25">
      <c r="A23445" s="1">
        <v>28007</v>
      </c>
      <c r="B23445" s="1">
        <v>0</v>
      </c>
      <c r="C23445" s="1">
        <v>0.38948861239999999</v>
      </c>
      <c r="D23445" s="1">
        <f>B23445*LOG(C23445)+(1-B23445)*LOG(1-C23445)</f>
        <v>-0.21430623093987178</v>
      </c>
    </row>
    <row r="23446" spans="1:4" x14ac:dyDescent="0.25">
      <c r="A23446" s="1">
        <v>28008</v>
      </c>
      <c r="B23446" s="1">
        <v>0</v>
      </c>
      <c r="C23446" s="1">
        <v>0.19466476499999999</v>
      </c>
      <c r="D23446" s="1">
        <f>B23446*LOG(C23446)+(1-B23446)*LOG(1-C23446)</f>
        <v>-9.4023299254386919E-2</v>
      </c>
    </row>
    <row r="23447" spans="1:4" x14ac:dyDescent="0.25">
      <c r="A23447" s="1">
        <v>28009</v>
      </c>
      <c r="B23447" s="1">
        <v>0</v>
      </c>
      <c r="C23447" s="1">
        <v>0.49488008820000001</v>
      </c>
      <c r="D23447" s="1">
        <f>B23447*LOG(C23447)+(1-B23447)*LOG(1-C23447)</f>
        <v>-0.29660551128488094</v>
      </c>
    </row>
    <row r="23448" spans="1:4" x14ac:dyDescent="0.25">
      <c r="A23448" s="1">
        <v>28010</v>
      </c>
      <c r="B23448" s="1">
        <v>1</v>
      </c>
      <c r="C23448" s="1">
        <v>0.50946548930000002</v>
      </c>
      <c r="D23448" s="1">
        <f>B23448*LOG(C23448)+(1-B23448)*LOG(1-C23448)</f>
        <v>-0.29288522934979211</v>
      </c>
    </row>
    <row r="23449" spans="1:4" x14ac:dyDescent="0.25">
      <c r="A23449" s="1">
        <v>28011</v>
      </c>
      <c r="B23449" s="1">
        <v>0</v>
      </c>
      <c r="C23449" s="1">
        <v>0.19788421119999999</v>
      </c>
      <c r="D23449" s="1">
        <f>B23449*LOG(C23449)+(1-B23449)*LOG(1-C23449)</f>
        <v>-9.5762934948751932E-2</v>
      </c>
    </row>
    <row r="23450" spans="1:4" x14ac:dyDescent="0.25">
      <c r="A23450" s="1">
        <v>28012</v>
      </c>
      <c r="B23450" s="1">
        <v>0</v>
      </c>
      <c r="C23450" s="1">
        <v>0.38298721990000001</v>
      </c>
      <c r="D23450" s="1">
        <f>B23450*LOG(C23450)+(1-B23450)*LOG(1-C23450)</f>
        <v>-0.20970584039232359</v>
      </c>
    </row>
    <row r="23451" spans="1:4" x14ac:dyDescent="0.25">
      <c r="A23451" s="1">
        <v>28013</v>
      </c>
      <c r="B23451" s="1">
        <v>1</v>
      </c>
      <c r="C23451" s="1">
        <v>0.64694048270000004</v>
      </c>
      <c r="D23451" s="1">
        <f>B23451*LOG(C23451)+(1-B23451)*LOG(1-C23451)</f>
        <v>-0.18913567176393709</v>
      </c>
    </row>
    <row r="23452" spans="1:4" x14ac:dyDescent="0.25">
      <c r="A23452" s="1">
        <v>28014</v>
      </c>
      <c r="B23452" s="1">
        <v>1</v>
      </c>
      <c r="C23452" s="1">
        <v>0.50945801209999997</v>
      </c>
      <c r="D23452" s="1">
        <f>B23452*LOG(C23452)+(1-B23452)*LOG(1-C23452)</f>
        <v>-0.29289160334488734</v>
      </c>
    </row>
    <row r="23453" spans="1:4" x14ac:dyDescent="0.25">
      <c r="A23453" s="1">
        <v>28015</v>
      </c>
      <c r="B23453" s="1">
        <v>0</v>
      </c>
      <c r="C23453" s="1">
        <v>0.38948933569999999</v>
      </c>
      <c r="D23453" s="1">
        <f>B23453*LOG(C23453)+(1-B23453)*LOG(1-C23453)</f>
        <v>-0.21430674546816922</v>
      </c>
    </row>
    <row r="23454" spans="1:4" x14ac:dyDescent="0.25">
      <c r="A23454" s="1">
        <v>28016</v>
      </c>
      <c r="B23454" s="1">
        <v>1</v>
      </c>
      <c r="C23454" s="1">
        <v>0.54065287490000002</v>
      </c>
      <c r="D23454" s="1">
        <f>B23454*LOG(C23454)+(1-B23454)*LOG(1-C23454)</f>
        <v>-0.26708148332397386</v>
      </c>
    </row>
    <row r="23455" spans="1:4" x14ac:dyDescent="0.25">
      <c r="A23455" s="1">
        <v>28017</v>
      </c>
      <c r="B23455" s="1">
        <v>0</v>
      </c>
      <c r="C23455" s="1">
        <v>0.39672169979999999</v>
      </c>
      <c r="D23455" s="1">
        <f>B23455*LOG(C23455)+(1-B23455)*LOG(1-C23455)</f>
        <v>-0.21948229588844886</v>
      </c>
    </row>
    <row r="23456" spans="1:4" x14ac:dyDescent="0.25">
      <c r="A23456" s="1">
        <v>28018</v>
      </c>
      <c r="B23456" s="1">
        <v>0</v>
      </c>
      <c r="C23456" s="1">
        <v>0.3829927031</v>
      </c>
      <c r="D23456" s="1">
        <f>B23456*LOG(C23456)+(1-B23456)*LOG(1-C23456)</f>
        <v>-0.20970969984898494</v>
      </c>
    </row>
    <row r="23457" spans="1:4" x14ac:dyDescent="0.25">
      <c r="A23457" s="1">
        <v>28019</v>
      </c>
      <c r="B23457" s="1">
        <v>0</v>
      </c>
      <c r="C23457" s="1">
        <v>0.48102093829999998</v>
      </c>
      <c r="D23457" s="1">
        <f>B23457*LOG(C23457)+(1-B23457)*LOG(1-C23457)</f>
        <v>-0.28485016348407605</v>
      </c>
    </row>
    <row r="23458" spans="1:4" x14ac:dyDescent="0.25">
      <c r="A23458" s="1">
        <v>28020</v>
      </c>
      <c r="B23458" s="1">
        <v>0</v>
      </c>
      <c r="C23458" s="1">
        <v>0.19789084339999999</v>
      </c>
      <c r="D23458" s="1">
        <f>B23458*LOG(C23458)+(1-B23458)*LOG(1-C23458)</f>
        <v>-9.5766525876409728E-2</v>
      </c>
    </row>
    <row r="23459" spans="1:4" x14ac:dyDescent="0.25">
      <c r="A23459" s="1">
        <v>28021</v>
      </c>
      <c r="B23459" s="1">
        <v>0</v>
      </c>
      <c r="C23459" s="1">
        <v>0.38950913129999998</v>
      </c>
      <c r="D23459" s="1">
        <f>B23459*LOG(C23459)+(1-B23459)*LOG(1-C23459)</f>
        <v>-0.21432082754687978</v>
      </c>
    </row>
    <row r="23460" spans="1:4" x14ac:dyDescent="0.25">
      <c r="A23460" s="1">
        <v>28022</v>
      </c>
      <c r="B23460" s="1">
        <v>0</v>
      </c>
      <c r="C23460" s="1">
        <v>0.38948891689999998</v>
      </c>
      <c r="D23460" s="1">
        <f>B23460*LOG(C23460)+(1-B23460)*LOG(1-C23460)</f>
        <v>-0.21430644754959502</v>
      </c>
    </row>
    <row r="23461" spans="1:4" x14ac:dyDescent="0.25">
      <c r="A23461" s="1">
        <v>28023</v>
      </c>
      <c r="B23461" s="1">
        <v>0</v>
      </c>
      <c r="C23461" s="1">
        <v>0.40465366520000001</v>
      </c>
      <c r="D23461" s="1">
        <f>B23461*LOG(C23461)+(1-B23461)*LOG(1-C23461)</f>
        <v>-0.22523031572664035</v>
      </c>
    </row>
    <row r="23462" spans="1:4" x14ac:dyDescent="0.25">
      <c r="A23462" s="1">
        <v>28024</v>
      </c>
      <c r="B23462" s="1">
        <v>0</v>
      </c>
      <c r="C23462" s="1">
        <v>0.38949413220000001</v>
      </c>
      <c r="D23462" s="1">
        <f>B23462*LOG(C23462)+(1-B23462)*LOG(1-C23462)</f>
        <v>-0.21431015753250698</v>
      </c>
    </row>
    <row r="23463" spans="1:4" x14ac:dyDescent="0.25">
      <c r="A23463" s="1">
        <v>28025</v>
      </c>
      <c r="B23463" s="1">
        <v>0</v>
      </c>
      <c r="C23463" s="1">
        <v>0.18781593260000001</v>
      </c>
      <c r="D23463" s="1">
        <f>B23463*LOG(C23463)+(1-B23463)*LOG(1-C23463)</f>
        <v>-9.0345534309329775E-2</v>
      </c>
    </row>
    <row r="23464" spans="1:4" x14ac:dyDescent="0.25">
      <c r="A23464" s="1">
        <v>28026</v>
      </c>
      <c r="B23464" s="1">
        <v>0</v>
      </c>
      <c r="C23464" s="1">
        <v>0.49489524109999999</v>
      </c>
      <c r="D23464" s="1">
        <f>B23464*LOG(C23464)+(1-B23464)*LOG(1-C23464)</f>
        <v>-0.29661853971518209</v>
      </c>
    </row>
    <row r="23465" spans="1:4" x14ac:dyDescent="0.25">
      <c r="A23465" s="1">
        <v>28027</v>
      </c>
      <c r="B23465" s="1">
        <v>0</v>
      </c>
      <c r="C23465" s="1">
        <v>0.37719135770000001</v>
      </c>
      <c r="D23465" s="1">
        <f>B23465*LOG(C23465)+(1-B23465)*LOG(1-C23465)</f>
        <v>-0.20564536964733449</v>
      </c>
    </row>
    <row r="23466" spans="1:4" x14ac:dyDescent="0.25">
      <c r="A23466" s="1">
        <v>28028</v>
      </c>
      <c r="B23466" s="1">
        <v>1</v>
      </c>
      <c r="C23466" s="1">
        <v>0.6469218269</v>
      </c>
      <c r="D23466" s="1">
        <f>B23466*LOG(C23466)+(1-B23466)*LOG(1-C23466)</f>
        <v>-0.18914819567925012</v>
      </c>
    </row>
    <row r="23467" spans="1:4" x14ac:dyDescent="0.25">
      <c r="A23467" s="1">
        <v>28029</v>
      </c>
      <c r="B23467" s="1">
        <v>0</v>
      </c>
      <c r="C23467" s="1">
        <v>0.38298472410000001</v>
      </c>
      <c r="D23467" s="1">
        <f>B23467*LOG(C23467)+(1-B23467)*LOG(1-C23467)</f>
        <v>-0.20970408368644861</v>
      </c>
    </row>
    <row r="23468" spans="1:4" x14ac:dyDescent="0.25">
      <c r="A23468" s="1">
        <v>28030</v>
      </c>
      <c r="B23468" s="1">
        <v>0</v>
      </c>
      <c r="C23468" s="1">
        <v>0.39671736829999998</v>
      </c>
      <c r="D23468" s="1">
        <f>B23468*LOG(C23468)+(1-B23468)*LOG(1-C23468)</f>
        <v>-0.21947917769275954</v>
      </c>
    </row>
    <row r="23469" spans="1:4" x14ac:dyDescent="0.25">
      <c r="A23469" s="1">
        <v>28031</v>
      </c>
      <c r="B23469" s="1">
        <v>0</v>
      </c>
      <c r="C23469" s="1">
        <v>0.42274445859999998</v>
      </c>
      <c r="D23469" s="1">
        <f>B23469*LOG(C23469)+(1-B23469)*LOG(1-C23469)</f>
        <v>-0.23863188935424065</v>
      </c>
    </row>
    <row r="23470" spans="1:4" x14ac:dyDescent="0.25">
      <c r="A23470" s="1">
        <v>28032</v>
      </c>
      <c r="B23470" s="1">
        <v>0</v>
      </c>
      <c r="C23470" s="1">
        <v>0.39672392309999999</v>
      </c>
      <c r="D23470" s="1">
        <f>B23470*LOG(C23470)+(1-B23470)*LOG(1-C23470)</f>
        <v>-0.21948389642455379</v>
      </c>
    </row>
    <row r="23471" spans="1:4" x14ac:dyDescent="0.25">
      <c r="A23471" s="1">
        <v>28033</v>
      </c>
      <c r="B23471" s="1">
        <v>0</v>
      </c>
      <c r="C23471" s="1">
        <v>0.19788889400000001</v>
      </c>
      <c r="D23471" s="1">
        <f>B23471*LOG(C23471)+(1-B23471)*LOG(1-C23471)</f>
        <v>-9.5765470393340782E-2</v>
      </c>
    </row>
    <row r="23472" spans="1:4" x14ac:dyDescent="0.25">
      <c r="A23472" s="1">
        <v>28034</v>
      </c>
      <c r="B23472" s="1">
        <v>0</v>
      </c>
      <c r="C23472" s="1">
        <v>0.19788983509999999</v>
      </c>
      <c r="D23472" s="1">
        <f>B23472*LOG(C23472)+(1-B23472)*LOG(1-C23472)</f>
        <v>-9.5765979942172175E-2</v>
      </c>
    </row>
    <row r="23473" spans="1:4" x14ac:dyDescent="0.25">
      <c r="A23473" s="1">
        <v>28035</v>
      </c>
      <c r="B23473" s="1">
        <v>0</v>
      </c>
      <c r="C23473" s="1">
        <v>0.19193360840000001</v>
      </c>
      <c r="D23473" s="1">
        <f>B23473*LOG(C23473)+(1-B23473)*LOG(1-C23473)</f>
        <v>-9.2552955659824215E-2</v>
      </c>
    </row>
    <row r="23474" spans="1:4" x14ac:dyDescent="0.25">
      <c r="A23474" s="1">
        <v>28036</v>
      </c>
      <c r="B23474" s="1">
        <v>0</v>
      </c>
      <c r="C23474" s="1">
        <v>0.4133462275</v>
      </c>
      <c r="D23474" s="1">
        <f>B23474*LOG(C23474)+(1-B23474)*LOG(1-C23474)</f>
        <v>-0.2316181322355782</v>
      </c>
    </row>
    <row r="23475" spans="1:4" x14ac:dyDescent="0.25">
      <c r="A23475" s="1">
        <v>28037</v>
      </c>
      <c r="B23475" s="1">
        <v>0</v>
      </c>
      <c r="C23475" s="1">
        <v>0.1919361456</v>
      </c>
      <c r="D23475" s="1">
        <f>B23475*LOG(C23475)+(1-B23475)*LOG(1-C23475)</f>
        <v>-9.2554319277592223E-2</v>
      </c>
    </row>
    <row r="23476" spans="1:4" x14ac:dyDescent="0.25">
      <c r="A23476" s="1">
        <v>28039</v>
      </c>
      <c r="B23476" s="1">
        <v>0</v>
      </c>
      <c r="C23476" s="1">
        <v>0.37238249200000001</v>
      </c>
      <c r="D23476" s="1">
        <f>B23476*LOG(C23476)+(1-B23476)*LOG(1-C23476)</f>
        <v>-0.20230494984970759</v>
      </c>
    </row>
    <row r="23477" spans="1:4" x14ac:dyDescent="0.25">
      <c r="A23477" s="1">
        <v>28040</v>
      </c>
      <c r="B23477" s="1">
        <v>1</v>
      </c>
      <c r="C23477" s="1">
        <v>0.64725102879999996</v>
      </c>
      <c r="D23477" s="1">
        <f>B23477*LOG(C23477)+(1-B23477)*LOG(1-C23477)</f>
        <v>-0.18892725058516008</v>
      </c>
    </row>
    <row r="23478" spans="1:4" x14ac:dyDescent="0.25">
      <c r="A23478" s="1">
        <v>28041</v>
      </c>
      <c r="B23478" s="1">
        <v>0</v>
      </c>
      <c r="C23478" s="1">
        <v>0.20179869180000001</v>
      </c>
      <c r="D23478" s="1">
        <f>B23478*LOG(C23478)+(1-B23478)*LOG(1-C23478)</f>
        <v>-9.7887564771018787E-2</v>
      </c>
    </row>
    <row r="23479" spans="1:4" x14ac:dyDescent="0.25">
      <c r="A23479" s="1">
        <v>28042</v>
      </c>
      <c r="B23479" s="1">
        <v>0</v>
      </c>
      <c r="C23479" s="1">
        <v>0.192131142</v>
      </c>
      <c r="D23479" s="1">
        <f>B23479*LOG(C23479)+(1-B23479)*LOG(1-C23479)</f>
        <v>-9.2659132875673691E-2</v>
      </c>
    </row>
    <row r="23480" spans="1:4" x14ac:dyDescent="0.25">
      <c r="A23480" s="1">
        <v>28043</v>
      </c>
      <c r="B23480" s="1">
        <v>0</v>
      </c>
      <c r="C23480" s="1">
        <v>0.18722676869999999</v>
      </c>
      <c r="D23480" s="1">
        <f>B23480*LOG(C23480)+(1-B23480)*LOG(1-C23480)</f>
        <v>-9.0030608320661148E-2</v>
      </c>
    </row>
    <row r="23481" spans="1:4" x14ac:dyDescent="0.25">
      <c r="A23481" s="1">
        <v>28044</v>
      </c>
      <c r="B23481" s="1">
        <v>0</v>
      </c>
      <c r="C23481" s="1">
        <v>0.38331814559999999</v>
      </c>
      <c r="D23481" s="1">
        <f>B23481*LOG(C23481)+(1-B23481)*LOG(1-C23481)</f>
        <v>-0.2099388303152071</v>
      </c>
    </row>
    <row r="23482" spans="1:4" x14ac:dyDescent="0.25">
      <c r="A23482" s="1">
        <v>28045</v>
      </c>
      <c r="B23482" s="1">
        <v>0</v>
      </c>
      <c r="C23482" s="1">
        <v>0.19808377669999999</v>
      </c>
      <c r="D23482" s="1">
        <f>B23482*LOG(C23482)+(1-B23482)*LOG(1-C23482)</f>
        <v>-9.587100036792269E-2</v>
      </c>
    </row>
    <row r="23483" spans="1:4" x14ac:dyDescent="0.25">
      <c r="A23483" s="1">
        <v>28046</v>
      </c>
      <c r="B23483" s="1">
        <v>0</v>
      </c>
      <c r="C23483" s="1">
        <v>0.43325783429999998</v>
      </c>
      <c r="D23483" s="1">
        <f>B23483*LOG(C23483)+(1-B23483)*LOG(1-C23483)</f>
        <v>-0.24661447458349312</v>
      </c>
    </row>
    <row r="23484" spans="1:4" x14ac:dyDescent="0.25">
      <c r="A23484" s="1">
        <v>28047</v>
      </c>
      <c r="B23484" s="1">
        <v>0</v>
      </c>
      <c r="C23484" s="1">
        <v>0.42308206700000001</v>
      </c>
      <c r="D23484" s="1">
        <f>B23484*LOG(C23484)+(1-B23484)*LOG(1-C23484)</f>
        <v>-0.23888596115990601</v>
      </c>
    </row>
    <row r="23485" spans="1:4" x14ac:dyDescent="0.25">
      <c r="A23485" s="1">
        <v>28048</v>
      </c>
      <c r="B23485" s="1">
        <v>0</v>
      </c>
      <c r="C23485" s="1">
        <v>0.38331462430000002</v>
      </c>
      <c r="D23485" s="1">
        <f>B23485*LOG(C23485)+(1-B23485)*LOG(1-C23485)</f>
        <v>-0.20993635046796977</v>
      </c>
    </row>
    <row r="23486" spans="1:4" x14ac:dyDescent="0.25">
      <c r="A23486" s="1">
        <v>28049</v>
      </c>
      <c r="B23486" s="1">
        <v>0</v>
      </c>
      <c r="C23486" s="1">
        <v>0.38983348340000001</v>
      </c>
      <c r="D23486" s="1">
        <f>B23486*LOG(C23486)+(1-B23486)*LOG(1-C23486)</f>
        <v>-0.21455162831413105</v>
      </c>
    </row>
    <row r="23487" spans="1:4" x14ac:dyDescent="0.25">
      <c r="A23487" s="1">
        <v>28050</v>
      </c>
      <c r="B23487" s="1">
        <v>0</v>
      </c>
      <c r="C23487" s="1">
        <v>0.38983458879999999</v>
      </c>
      <c r="D23487" s="1">
        <f>B23487*LOG(C23487)+(1-B23487)*LOG(1-C23487)</f>
        <v>-0.21455241509862688</v>
      </c>
    </row>
    <row r="23488" spans="1:4" x14ac:dyDescent="0.25">
      <c r="A23488" s="1">
        <v>28051</v>
      </c>
      <c r="B23488" s="1">
        <v>0</v>
      </c>
      <c r="C23488" s="1">
        <v>0.44416033570000002</v>
      </c>
      <c r="D23488" s="1">
        <f>B23488*LOG(C23488)+(1-B23488)*LOG(1-C23488)</f>
        <v>-0.25505046552556448</v>
      </c>
    </row>
    <row r="23489" spans="1:4" x14ac:dyDescent="0.25">
      <c r="A23489" s="1">
        <v>28052</v>
      </c>
      <c r="B23489" s="1">
        <v>0</v>
      </c>
      <c r="C23489" s="1">
        <v>0.41366764319999999</v>
      </c>
      <c r="D23489" s="1">
        <f>B23489*LOG(C23489)+(1-B23489)*LOG(1-C23489)</f>
        <v>-0.23185613857668305</v>
      </c>
    </row>
    <row r="23490" spans="1:4" x14ac:dyDescent="0.25">
      <c r="A23490" s="1">
        <v>28053</v>
      </c>
      <c r="B23490" s="1">
        <v>0</v>
      </c>
      <c r="C23490" s="1">
        <v>0.38982677490000001</v>
      </c>
      <c r="D23490" s="1">
        <f>B23490*LOG(C23490)+(1-B23490)*LOG(1-C23490)</f>
        <v>-0.21454685347244989</v>
      </c>
    </row>
    <row r="23491" spans="1:4" x14ac:dyDescent="0.25">
      <c r="A23491" s="1">
        <v>28054</v>
      </c>
      <c r="B23491" s="1">
        <v>0</v>
      </c>
      <c r="C23491" s="1">
        <v>0.4230846922</v>
      </c>
      <c r="D23491" s="1">
        <f>B23491*LOG(C23491)+(1-B23491)*LOG(1-C23491)</f>
        <v>-0.23888793737247055</v>
      </c>
    </row>
    <row r="23492" spans="1:4" x14ac:dyDescent="0.25">
      <c r="A23492" s="1">
        <v>28055</v>
      </c>
      <c r="B23492" s="1">
        <v>1</v>
      </c>
      <c r="C23492" s="1">
        <v>0.54100026300000004</v>
      </c>
      <c r="D23492" s="1">
        <f>B23492*LOG(C23492)+(1-B23492)*LOG(1-C23492)</f>
        <v>-0.26680252376695923</v>
      </c>
    </row>
    <row r="23493" spans="1:4" x14ac:dyDescent="0.25">
      <c r="A23493" s="1">
        <v>28056</v>
      </c>
      <c r="B23493" s="1">
        <v>0</v>
      </c>
      <c r="C23493" s="1">
        <v>0.19808301349999999</v>
      </c>
      <c r="D23493" s="1">
        <f>B23493*LOG(C23493)+(1-B23493)*LOG(1-C23493)</f>
        <v>-9.5870587041216954E-2</v>
      </c>
    </row>
    <row r="23494" spans="1:4" x14ac:dyDescent="0.25">
      <c r="A23494" s="1">
        <v>28057</v>
      </c>
      <c r="B23494" s="1">
        <v>0</v>
      </c>
      <c r="C23494" s="1">
        <v>0.38332836889999999</v>
      </c>
      <c r="D23494" s="1">
        <f>B23494*LOG(C23494)+(1-B23494)*LOG(1-C23494)</f>
        <v>-0.20994603007233942</v>
      </c>
    </row>
    <row r="23495" spans="1:4" x14ac:dyDescent="0.25">
      <c r="A23495" s="1">
        <v>28058</v>
      </c>
      <c r="B23495" s="1">
        <v>1</v>
      </c>
      <c r="C23495" s="1">
        <v>0.64727028499999995</v>
      </c>
      <c r="D23495" s="1">
        <f>B23495*LOG(C23495)+(1-B23495)*LOG(1-C23495)</f>
        <v>-0.18891433019317599</v>
      </c>
    </row>
    <row r="23496" spans="1:4" x14ac:dyDescent="0.25">
      <c r="A23496" s="1">
        <v>28059</v>
      </c>
      <c r="B23496" s="1">
        <v>0</v>
      </c>
      <c r="C23496" s="1">
        <v>0.44417227529999997</v>
      </c>
      <c r="D23496" s="1">
        <f>B23496*LOG(C23496)+(1-B23496)*LOG(1-C23496)</f>
        <v>-0.25505979439937621</v>
      </c>
    </row>
    <row r="23497" spans="1:4" x14ac:dyDescent="0.25">
      <c r="A23497" s="1">
        <v>28065</v>
      </c>
      <c r="B23497" s="1">
        <v>1</v>
      </c>
      <c r="C23497" s="1">
        <v>0.77407397830000002</v>
      </c>
      <c r="D23497" s="1">
        <f>B23497*LOG(C23497)+(1-B23497)*LOG(1-C23497)</f>
        <v>-0.11121753178200842</v>
      </c>
    </row>
    <row r="23498" spans="1:4" x14ac:dyDescent="0.25">
      <c r="A23498" s="1">
        <v>28066</v>
      </c>
      <c r="B23498" s="1">
        <v>1</v>
      </c>
      <c r="C23498" s="1">
        <v>0.54292067099999997</v>
      </c>
      <c r="D23498" s="1">
        <f>B23498*LOG(C23498)+(1-B23498)*LOG(1-C23498)</f>
        <v>-0.26526362283071969</v>
      </c>
    </row>
    <row r="23499" spans="1:4" x14ac:dyDescent="0.25">
      <c r="A23499" s="1">
        <v>28067</v>
      </c>
      <c r="B23499" s="1">
        <v>1</v>
      </c>
      <c r="C23499" s="1">
        <v>0.5872624514</v>
      </c>
      <c r="D23499" s="1">
        <f>B23499*LOG(C23499)+(1-B23499)*LOG(1-C23499)</f>
        <v>-0.23116776634774325</v>
      </c>
    </row>
    <row r="23500" spans="1:4" x14ac:dyDescent="0.25">
      <c r="A23500" s="1">
        <v>28068</v>
      </c>
      <c r="B23500" s="1">
        <v>1</v>
      </c>
      <c r="C23500" s="1">
        <v>0.54292337420000003</v>
      </c>
      <c r="D23500" s="1">
        <f>B23500*LOG(C23500)+(1-B23500)*LOG(1-C23500)</f>
        <v>-0.26526146048549398</v>
      </c>
    </row>
    <row r="23501" spans="1:4" x14ac:dyDescent="0.25">
      <c r="A23501" s="1">
        <v>28069</v>
      </c>
      <c r="B23501" s="1">
        <v>1</v>
      </c>
      <c r="C23501" s="1">
        <v>0.54293510619999996</v>
      </c>
      <c r="D23501" s="1">
        <f>B23501*LOG(C23501)+(1-B23501)*LOG(1-C23501)</f>
        <v>-0.2652520759423812</v>
      </c>
    </row>
    <row r="23502" spans="1:4" x14ac:dyDescent="0.25">
      <c r="A23502" s="1">
        <v>28070</v>
      </c>
      <c r="B23502" s="1">
        <v>1</v>
      </c>
      <c r="C23502" s="1">
        <v>0.77408796930000001</v>
      </c>
      <c r="D23502" s="1">
        <f>B23502*LOG(C23502)+(1-B23502)*LOG(1-C23502)</f>
        <v>-0.11120968219740149</v>
      </c>
    </row>
    <row r="23503" spans="1:4" x14ac:dyDescent="0.25">
      <c r="A23503" s="1">
        <v>28071</v>
      </c>
      <c r="B23503" s="1">
        <v>1</v>
      </c>
      <c r="C23503" s="1">
        <v>0.77408854419999995</v>
      </c>
      <c r="D23503" s="1">
        <f>B23503*LOG(C23503)+(1-B23503)*LOG(1-C23503)</f>
        <v>-0.11120935965550081</v>
      </c>
    </row>
    <row r="23504" spans="1:4" x14ac:dyDescent="0.25">
      <c r="A23504" s="1">
        <v>28072</v>
      </c>
      <c r="B23504" s="1">
        <v>1</v>
      </c>
      <c r="C23504" s="1">
        <v>0.77409118909999997</v>
      </c>
      <c r="D23504" s="1">
        <f>B23504*LOG(C23504)+(1-B23504)*LOG(1-C23504)</f>
        <v>-0.11120787576386926</v>
      </c>
    </row>
    <row r="23505" spans="1:4" x14ac:dyDescent="0.25">
      <c r="A23505" s="1">
        <v>28073</v>
      </c>
      <c r="B23505" s="1">
        <v>1</v>
      </c>
      <c r="C23505" s="1">
        <v>0.54294716269999999</v>
      </c>
      <c r="D23505" s="1">
        <f>B23505*LOG(C23505)+(1-B23505)*LOG(1-C23505)</f>
        <v>-0.26524243203977543</v>
      </c>
    </row>
    <row r="23506" spans="1:4" x14ac:dyDescent="0.25">
      <c r="A23506" s="1">
        <v>28074</v>
      </c>
      <c r="B23506" s="1">
        <v>0</v>
      </c>
      <c r="C23506" s="1">
        <v>0.3014924631</v>
      </c>
      <c r="D23506" s="1">
        <f>B23506*LOG(C23506)+(1-B23506)*LOG(1-C23506)</f>
        <v>-0.1558289034847721</v>
      </c>
    </row>
    <row r="23507" spans="1:4" x14ac:dyDescent="0.25">
      <c r="A23507" s="1">
        <v>28075</v>
      </c>
      <c r="B23507" s="1">
        <v>1</v>
      </c>
      <c r="C23507" s="1">
        <v>0.55048176299999996</v>
      </c>
      <c r="D23507" s="1">
        <f>B23507*LOG(C23507)+(1-B23507)*LOG(1-C23507)</f>
        <v>-0.25925706426654427</v>
      </c>
    </row>
    <row r="23508" spans="1:4" x14ac:dyDescent="0.25">
      <c r="A23508" s="1">
        <v>28076</v>
      </c>
      <c r="B23508" s="1">
        <v>0</v>
      </c>
      <c r="C23508" s="1">
        <v>0.30644293389999999</v>
      </c>
      <c r="D23508" s="1">
        <f>B23508*LOG(C23508)+(1-B23508)*LOG(1-C23508)</f>
        <v>-0.15891779922990484</v>
      </c>
    </row>
    <row r="23509" spans="1:4" x14ac:dyDescent="0.25">
      <c r="A23509" s="1">
        <v>28077</v>
      </c>
      <c r="B23509" s="1">
        <v>1</v>
      </c>
      <c r="C23509" s="1">
        <v>0.77409318230000002</v>
      </c>
      <c r="D23509" s="1">
        <f>B23509*LOG(C23509)+(1-B23509)*LOG(1-C23509)</f>
        <v>-0.11120675750460073</v>
      </c>
    </row>
    <row r="23510" spans="1:4" x14ac:dyDescent="0.25">
      <c r="A23510" s="1">
        <v>28078</v>
      </c>
      <c r="B23510" s="1">
        <v>0</v>
      </c>
      <c r="C23510" s="1">
        <v>0.30149196039999998</v>
      </c>
      <c r="D23510" s="1">
        <f>B23510*LOG(C23510)+(1-B23510)*LOG(1-C23510)</f>
        <v>-0.15582859093301571</v>
      </c>
    </row>
    <row r="23511" spans="1:4" x14ac:dyDescent="0.25">
      <c r="A23511" s="1">
        <v>28079</v>
      </c>
      <c r="B23511" s="1">
        <v>0</v>
      </c>
      <c r="C23511" s="1">
        <v>0.3064241553</v>
      </c>
      <c r="D23511" s="1">
        <f>B23511*LOG(C23511)+(1-B23511)*LOG(1-C23511)</f>
        <v>-0.15890604052633023</v>
      </c>
    </row>
    <row r="23512" spans="1:4" x14ac:dyDescent="0.25">
      <c r="A23512" s="1">
        <v>28080</v>
      </c>
      <c r="B23512" s="1">
        <v>1</v>
      </c>
      <c r="C23512" s="1">
        <v>0.59801345790000004</v>
      </c>
      <c r="D23512" s="1">
        <f>B23512*LOG(C23512)+(1-B23512)*LOG(1-C23512)</f>
        <v>-0.22328904238961247</v>
      </c>
    </row>
    <row r="23513" spans="1:4" x14ac:dyDescent="0.25">
      <c r="A23513" s="1">
        <v>28081</v>
      </c>
      <c r="B23513" s="1">
        <v>0</v>
      </c>
      <c r="C23513" s="1">
        <v>0.30147591499999998</v>
      </c>
      <c r="D23513" s="1">
        <f>B23513*LOG(C23513)+(1-B23513)*LOG(1-C23513)</f>
        <v>-0.15581861488657048</v>
      </c>
    </row>
    <row r="23514" spans="1:4" x14ac:dyDescent="0.25">
      <c r="A23514" s="1">
        <v>28082</v>
      </c>
      <c r="B23514" s="1">
        <v>1</v>
      </c>
      <c r="C23514" s="1">
        <v>0.52436693020000003</v>
      </c>
      <c r="D23514" s="1">
        <f>B23514*LOG(C23514)+(1-B23514)*LOG(1-C23514)</f>
        <v>-0.28036470539638331</v>
      </c>
    </row>
    <row r="23515" spans="1:4" x14ac:dyDescent="0.25">
      <c r="A23515" s="1">
        <v>28083</v>
      </c>
      <c r="B23515" s="1">
        <v>1</v>
      </c>
      <c r="C23515" s="1">
        <v>0.77409410219999997</v>
      </c>
      <c r="D23515" s="1">
        <f>B23515*LOG(C23515)+(1-B23515)*LOG(1-C23515)</f>
        <v>-0.11120624140748783</v>
      </c>
    </row>
    <row r="23516" spans="1:4" x14ac:dyDescent="0.25">
      <c r="A23516" s="1">
        <v>28084</v>
      </c>
      <c r="B23516" s="1">
        <v>1</v>
      </c>
      <c r="C23516" s="1">
        <v>0.77408103130000006</v>
      </c>
      <c r="D23516" s="1">
        <f>B23516*LOG(C23516)+(1-B23516)*LOG(1-C23516)</f>
        <v>-0.11121357471186764</v>
      </c>
    </row>
    <row r="23517" spans="1:4" x14ac:dyDescent="0.25">
      <c r="A23517" s="1">
        <v>28085</v>
      </c>
      <c r="B23517" s="1">
        <v>0</v>
      </c>
      <c r="C23517" s="1">
        <v>0.30147809349999999</v>
      </c>
      <c r="D23517" s="1">
        <f>B23517*LOG(C23517)+(1-B23517)*LOG(1-C23517)</f>
        <v>-0.15581996933092609</v>
      </c>
    </row>
    <row r="23518" spans="1:4" x14ac:dyDescent="0.25">
      <c r="A23518" s="1">
        <v>28086</v>
      </c>
      <c r="B23518" s="1">
        <v>0</v>
      </c>
      <c r="C23518" s="1">
        <v>0.3014801043</v>
      </c>
      <c r="D23518" s="1">
        <f>B23518*LOG(C23518)+(1-B23518)*LOG(1-C23518)</f>
        <v>-0.15582121951448225</v>
      </c>
    </row>
    <row r="23519" spans="1:4" x14ac:dyDescent="0.25">
      <c r="A23519" s="1">
        <v>28087</v>
      </c>
      <c r="B23519" s="1">
        <v>1</v>
      </c>
      <c r="C23519" s="1">
        <v>0.60934911309999995</v>
      </c>
      <c r="D23519" s="1">
        <f>B23519*LOG(C23519)+(1-B23519)*LOG(1-C23519)</f>
        <v>-0.21513381664211062</v>
      </c>
    </row>
    <row r="23520" spans="1:4" x14ac:dyDescent="0.25">
      <c r="A23520" s="1">
        <v>28088</v>
      </c>
      <c r="B23520" s="1">
        <v>0</v>
      </c>
      <c r="C23520" s="1">
        <v>0.29345731609999998</v>
      </c>
      <c r="D23520" s="1">
        <f>B23520*LOG(C23520)+(1-B23520)*LOG(1-C23520)</f>
        <v>-0.15086159627503834</v>
      </c>
    </row>
    <row r="23521" spans="1:4" x14ac:dyDescent="0.25">
      <c r="A23521" s="1">
        <v>28089</v>
      </c>
      <c r="B23521" s="1">
        <v>1</v>
      </c>
      <c r="C23521" s="1">
        <v>0.77409095910000003</v>
      </c>
      <c r="D23521" s="1">
        <f>B23521*LOG(C23521)+(1-B23521)*LOG(1-C23521)</f>
        <v>-0.11120800480260146</v>
      </c>
    </row>
    <row r="23522" spans="1:4" x14ac:dyDescent="0.25">
      <c r="A23522" s="1">
        <v>28092</v>
      </c>
      <c r="B23522" s="1">
        <v>1</v>
      </c>
      <c r="C23522" s="1">
        <v>0.68224450240000001</v>
      </c>
      <c r="D23522" s="1">
        <f>B23522*LOG(C23522)+(1-B23522)*LOG(1-C23522)</f>
        <v>-0.16605995523587949</v>
      </c>
    </row>
    <row r="23523" spans="1:4" x14ac:dyDescent="0.25">
      <c r="A23523" s="1">
        <v>28093</v>
      </c>
      <c r="B23523" s="1">
        <v>1</v>
      </c>
      <c r="C23523" s="1">
        <v>0.57959954479999998</v>
      </c>
      <c r="D23523" s="1">
        <f>B23523*LOG(C23523)+(1-B23523)*LOG(1-C23523)</f>
        <v>-0.23687196428251556</v>
      </c>
    </row>
    <row r="23524" spans="1:4" x14ac:dyDescent="0.25">
      <c r="A23524" s="1">
        <v>28094</v>
      </c>
      <c r="B23524" s="1">
        <v>0</v>
      </c>
      <c r="C23524" s="1">
        <v>0.2174845966</v>
      </c>
      <c r="D23524" s="1">
        <f>B23524*LOG(C23524)+(1-B23524)*LOG(1-C23524)</f>
        <v>-0.10650710484121818</v>
      </c>
    </row>
    <row r="23525" spans="1:4" x14ac:dyDescent="0.25">
      <c r="A23525" s="1">
        <v>28095</v>
      </c>
      <c r="B23525" s="1">
        <v>0</v>
      </c>
      <c r="C23525" s="1">
        <v>0.4519512926</v>
      </c>
      <c r="D23525" s="1">
        <f>B23525*LOG(C23525)+(1-B23525)*LOG(1-C23525)</f>
        <v>-0.26118084221813803</v>
      </c>
    </row>
    <row r="23526" spans="1:4" x14ac:dyDescent="0.25">
      <c r="A23526" s="1">
        <v>28096</v>
      </c>
      <c r="B23526" s="1">
        <v>0</v>
      </c>
      <c r="C23526" s="1">
        <v>0.40480997019999998</v>
      </c>
      <c r="D23526" s="1">
        <f>B23526*LOG(C23526)+(1-B23526)*LOG(1-C23526)</f>
        <v>-0.22534435239347783</v>
      </c>
    </row>
    <row r="23527" spans="1:4" x14ac:dyDescent="0.25">
      <c r="A23527" s="1">
        <v>28097</v>
      </c>
      <c r="B23527" s="1">
        <v>0</v>
      </c>
      <c r="C23527" s="1">
        <v>0.45195444400000001</v>
      </c>
      <c r="D23527" s="1">
        <f>B23527*LOG(C23527)+(1-B23527)*LOG(1-C23527)</f>
        <v>-0.26118333951362804</v>
      </c>
    </row>
    <row r="23528" spans="1:4" x14ac:dyDescent="0.25">
      <c r="A23528" s="1">
        <v>28098</v>
      </c>
      <c r="B23528" s="1">
        <v>0</v>
      </c>
      <c r="C23528" s="1">
        <v>0.40942604849999997</v>
      </c>
      <c r="D23528" s="1">
        <f>B23528*LOG(C23528)+(1-B23528)*LOG(1-C23528)</f>
        <v>-0.2287257124154608</v>
      </c>
    </row>
    <row r="23529" spans="1:4" x14ac:dyDescent="0.25">
      <c r="A23529" s="1">
        <v>28099</v>
      </c>
      <c r="B23529" s="1">
        <v>0</v>
      </c>
      <c r="C23529" s="1">
        <v>0.40481761290000001</v>
      </c>
      <c r="D23529" s="1">
        <f>B23529*LOG(C23529)+(1-B23529)*LOG(1-C23529)</f>
        <v>-0.22534992910609281</v>
      </c>
    </row>
    <row r="23530" spans="1:4" x14ac:dyDescent="0.25">
      <c r="A23530" s="1">
        <v>28100</v>
      </c>
      <c r="B23530" s="1">
        <v>0</v>
      </c>
      <c r="C23530" s="1">
        <v>0.21199948499999999</v>
      </c>
      <c r="D23530" s="1">
        <f>B23530*LOG(C23530)+(1-B23530)*LOG(1-C23530)</f>
        <v>-0.10347349867594582</v>
      </c>
    </row>
    <row r="23531" spans="1:4" x14ac:dyDescent="0.25">
      <c r="A23531" s="1">
        <v>28101</v>
      </c>
      <c r="B23531" s="1">
        <v>0</v>
      </c>
      <c r="C23531" s="1">
        <v>0.2209796212</v>
      </c>
      <c r="D23531" s="1">
        <f>B23531*LOG(C23531)+(1-B23531)*LOG(1-C23531)</f>
        <v>-0.10845118124319207</v>
      </c>
    </row>
    <row r="23532" spans="1:4" x14ac:dyDescent="0.25">
      <c r="A23532" s="1">
        <v>28102</v>
      </c>
      <c r="B23532" s="1">
        <v>1</v>
      </c>
      <c r="C23532" s="1">
        <v>0.68225151880000001</v>
      </c>
      <c r="D23532" s="1">
        <f>B23532*LOG(C23532)+(1-B23532)*LOG(1-C23532)</f>
        <v>-0.1660554888486486</v>
      </c>
    </row>
    <row r="23533" spans="1:4" x14ac:dyDescent="0.25">
      <c r="A23533" s="1">
        <v>28103</v>
      </c>
      <c r="B23533" s="1">
        <v>0</v>
      </c>
      <c r="C23533" s="1">
        <v>0.21748561520000001</v>
      </c>
      <c r="D23533" s="1">
        <f>B23533*LOG(C23533)+(1-B23533)*LOG(1-C23533)</f>
        <v>-0.10650767016254639</v>
      </c>
    </row>
    <row r="23534" spans="1:4" x14ac:dyDescent="0.25">
      <c r="A23534" s="1">
        <v>28104</v>
      </c>
      <c r="B23534" s="1">
        <v>0</v>
      </c>
      <c r="C23534" s="1">
        <v>0.2174804686</v>
      </c>
      <c r="D23534" s="1">
        <f>B23534*LOG(C23534)+(1-B23534)*LOG(1-C23534)</f>
        <v>-0.10650481381552743</v>
      </c>
    </row>
    <row r="23535" spans="1:4" x14ac:dyDescent="0.25">
      <c r="A23535" s="1">
        <v>28111</v>
      </c>
      <c r="B23535" s="1">
        <v>1</v>
      </c>
      <c r="C23535" s="1">
        <v>0.51814406130000001</v>
      </c>
      <c r="D23535" s="1">
        <f>B23535*LOG(C23535)+(1-B23535)*LOG(1-C23535)</f>
        <v>-0.28554947514036683</v>
      </c>
    </row>
    <row r="23536" spans="1:4" x14ac:dyDescent="0.25">
      <c r="A23536" s="1">
        <v>28112</v>
      </c>
      <c r="B23536" s="1">
        <v>1</v>
      </c>
      <c r="C23536" s="1">
        <v>0.74408584259999999</v>
      </c>
      <c r="D23536" s="1">
        <f>B23536*LOG(C23536)+(1-B23536)*LOG(1-C23536)</f>
        <v>-0.12837695851739866</v>
      </c>
    </row>
    <row r="23537" spans="1:4" x14ac:dyDescent="0.25">
      <c r="A23537" s="1">
        <v>28113</v>
      </c>
      <c r="B23537" s="1">
        <v>0</v>
      </c>
      <c r="C23537" s="1">
        <v>0.27115391249999998</v>
      </c>
      <c r="D23537" s="1">
        <f>B23537*LOG(C23537)+(1-B23537)*LOG(1-C23537)</f>
        <v>-0.13736417320013131</v>
      </c>
    </row>
    <row r="23538" spans="1:4" x14ac:dyDescent="0.25">
      <c r="A23538" s="1">
        <v>28114</v>
      </c>
      <c r="B23538" s="1">
        <v>1</v>
      </c>
      <c r="C23538" s="1">
        <v>0.58203840110000005</v>
      </c>
      <c r="D23538" s="1">
        <f>B23538*LOG(C23538)+(1-B23538)*LOG(1-C23538)</f>
        <v>-0.23504836099331483</v>
      </c>
    </row>
    <row r="23539" spans="1:4" x14ac:dyDescent="0.25">
      <c r="A23539" s="1">
        <v>28115</v>
      </c>
      <c r="B23539" s="1">
        <v>0</v>
      </c>
      <c r="C23539" s="1">
        <v>0.26710485090000002</v>
      </c>
      <c r="D23539" s="1">
        <f>B23539*LOG(C23539)+(1-B23539)*LOG(1-C23539)</f>
        <v>-0.13495815281375614</v>
      </c>
    </row>
    <row r="23540" spans="1:4" x14ac:dyDescent="0.25">
      <c r="A23540" s="1">
        <v>28116</v>
      </c>
      <c r="B23540" s="1">
        <v>1</v>
      </c>
      <c r="C23540" s="1">
        <v>0.74408725210000004</v>
      </c>
      <c r="D23540" s="1">
        <f>B23540*LOG(C23540)+(1-B23540)*LOG(1-C23540)</f>
        <v>-0.12837613584687138</v>
      </c>
    </row>
    <row r="23541" spans="1:4" x14ac:dyDescent="0.25">
      <c r="A23541" s="1">
        <v>28117</v>
      </c>
      <c r="B23541" s="1">
        <v>1</v>
      </c>
      <c r="C23541" s="1">
        <v>0.74408928809999997</v>
      </c>
      <c r="D23541" s="1">
        <f>B23541*LOG(C23541)+(1-B23541)*LOG(1-C23541)</f>
        <v>-0.12837494751532436</v>
      </c>
    </row>
    <row r="23542" spans="1:4" x14ac:dyDescent="0.25">
      <c r="A23542" s="1">
        <v>28118</v>
      </c>
      <c r="B23542" s="1">
        <v>1</v>
      </c>
      <c r="C23542" s="1">
        <v>0.60820066920000004</v>
      </c>
      <c r="D23542" s="1">
        <f>B23542*LOG(C23542)+(1-B23542)*LOG(1-C23542)</f>
        <v>-0.21595310633968767</v>
      </c>
    </row>
    <row r="23543" spans="1:4" x14ac:dyDescent="0.25">
      <c r="A23543" s="1">
        <v>28119</v>
      </c>
      <c r="B23543" s="1">
        <v>1</v>
      </c>
      <c r="C23543" s="1">
        <v>0.74409715769999996</v>
      </c>
      <c r="D23543" s="1">
        <f>B23543*LOG(C23543)+(1-B23543)*LOG(1-C23543)</f>
        <v>-0.12837035437598424</v>
      </c>
    </row>
    <row r="23544" spans="1:4" x14ac:dyDescent="0.25">
      <c r="A23544" s="1">
        <v>28120</v>
      </c>
      <c r="B23544" s="1">
        <v>0</v>
      </c>
      <c r="C23544" s="1">
        <v>0.26711827170000002</v>
      </c>
      <c r="D23544" s="1">
        <f>B23544*LOG(C23544)+(1-B23544)*LOG(1-C23544)</f>
        <v>-0.13496610570136511</v>
      </c>
    </row>
    <row r="23545" spans="1:4" x14ac:dyDescent="0.25">
      <c r="A23545" s="1">
        <v>28121</v>
      </c>
      <c r="B23545" s="1">
        <v>1</v>
      </c>
      <c r="C23545" s="1">
        <v>0.60817727170000002</v>
      </c>
      <c r="D23545" s="1">
        <f>B23545*LOG(C23545)+(1-B23545)*LOG(1-C23545)</f>
        <v>-0.21596981398424439</v>
      </c>
    </row>
    <row r="23546" spans="1:4" x14ac:dyDescent="0.25">
      <c r="A23546" s="1">
        <v>28122</v>
      </c>
      <c r="B23546" s="1">
        <v>0</v>
      </c>
      <c r="C23546" s="1">
        <v>0.25720136640000002</v>
      </c>
      <c r="D23546" s="1">
        <f>B23546*LOG(C23546)+(1-B23546)*LOG(1-C23546)</f>
        <v>-0.12912890382903411</v>
      </c>
    </row>
    <row r="23547" spans="1:4" x14ac:dyDescent="0.25">
      <c r="A23547" s="1">
        <v>28123</v>
      </c>
      <c r="B23547" s="1">
        <v>0</v>
      </c>
      <c r="C23547" s="1">
        <v>0.27115973710000002</v>
      </c>
      <c r="D23547" s="1">
        <f>B23547*LOG(C23547)+(1-B23547)*LOG(1-C23547)</f>
        <v>-0.13736764389413714</v>
      </c>
    </row>
    <row r="23548" spans="1:4" x14ac:dyDescent="0.25">
      <c r="A23548" s="1">
        <v>28124</v>
      </c>
      <c r="B23548" s="1">
        <v>1</v>
      </c>
      <c r="C23548" s="1">
        <v>0.51816289459999998</v>
      </c>
      <c r="D23548" s="1">
        <f>B23548*LOG(C23548)+(1-B23548)*LOG(1-C23548)</f>
        <v>-0.2855336898593353</v>
      </c>
    </row>
    <row r="23549" spans="1:4" x14ac:dyDescent="0.25">
      <c r="A23549" s="1">
        <v>28125</v>
      </c>
      <c r="B23549" s="1">
        <v>1</v>
      </c>
      <c r="C23549" s="1">
        <v>0.74409304669999998</v>
      </c>
      <c r="D23549" s="1">
        <f>B23549*LOG(C23549)+(1-B23549)*LOG(1-C23549)</f>
        <v>-0.12837275377978333</v>
      </c>
    </row>
    <row r="23550" spans="1:4" x14ac:dyDescent="0.25">
      <c r="A23550" s="1">
        <v>28126</v>
      </c>
      <c r="B23550" s="1">
        <v>0</v>
      </c>
      <c r="C23550" s="1">
        <v>0.48914062400000002</v>
      </c>
      <c r="D23550" s="1">
        <f>B23550*LOG(C23550)+(1-B23550)*LOG(1-C23550)</f>
        <v>-0.29169863143497893</v>
      </c>
    </row>
    <row r="23551" spans="1:4" x14ac:dyDescent="0.25">
      <c r="A23551" s="1">
        <v>28127</v>
      </c>
      <c r="B23551" s="1">
        <v>0</v>
      </c>
      <c r="C23551" s="1">
        <v>0.48914562340000001</v>
      </c>
      <c r="D23551" s="1">
        <f>B23551*LOG(C23551)+(1-B23551)*LOG(1-C23551)</f>
        <v>-0.29170288157221613</v>
      </c>
    </row>
    <row r="23552" spans="1:4" x14ac:dyDescent="0.25">
      <c r="A23552" s="1">
        <v>28128</v>
      </c>
      <c r="B23552" s="1">
        <v>1</v>
      </c>
      <c r="C23552" s="1">
        <v>0.59485502560000003</v>
      </c>
      <c r="D23552" s="1">
        <f>B23552*LOG(C23552)+(1-B23552)*LOG(1-C23552)</f>
        <v>-0.22558886494980057</v>
      </c>
    </row>
    <row r="23553" spans="1:4" x14ac:dyDescent="0.25">
      <c r="A23553" s="1">
        <v>28135</v>
      </c>
      <c r="B23553" s="1">
        <v>0</v>
      </c>
      <c r="C23553" s="1">
        <v>0.4736596763</v>
      </c>
      <c r="D23553" s="1">
        <f>B23553*LOG(C23553)+(1-B23553)*LOG(1-C23553)</f>
        <v>-0.27873335677436406</v>
      </c>
    </row>
    <row r="23554" spans="1:4" x14ac:dyDescent="0.25">
      <c r="A23554" s="1">
        <v>28136</v>
      </c>
      <c r="B23554" s="1">
        <v>1</v>
      </c>
      <c r="C23554" s="1">
        <v>0.62720726270000005</v>
      </c>
      <c r="D23554" s="1">
        <f>B23554*LOG(C23554)+(1-B23554)*LOG(1-C23554)</f>
        <v>-0.20258892141374546</v>
      </c>
    </row>
    <row r="23555" spans="1:4" x14ac:dyDescent="0.25">
      <c r="A23555" s="1">
        <v>28137</v>
      </c>
      <c r="B23555" s="1">
        <v>1</v>
      </c>
      <c r="C23555" s="1">
        <v>0.57112897880000002</v>
      </c>
      <c r="D23555" s="1">
        <f>B23555*LOG(C23555)+(1-B23555)*LOG(1-C23555)</f>
        <v>-0.24326580339040255</v>
      </c>
    </row>
    <row r="23556" spans="1:4" x14ac:dyDescent="0.25">
      <c r="A23556" s="1">
        <v>28138</v>
      </c>
      <c r="B23556" s="1">
        <v>0</v>
      </c>
      <c r="C23556" s="1">
        <v>0.1863663388</v>
      </c>
      <c r="D23556" s="1">
        <f>B23556*LOG(C23556)+(1-B23556)*LOG(1-C23556)</f>
        <v>-8.9571092323502424E-2</v>
      </c>
    </row>
    <row r="23557" spans="1:4" x14ac:dyDescent="0.25">
      <c r="A23557" s="1">
        <v>28139</v>
      </c>
      <c r="B23557" s="1">
        <v>1</v>
      </c>
      <c r="C23557" s="1">
        <v>0.62722586759999999</v>
      </c>
      <c r="D23557" s="1">
        <f>B23557*LOG(C23557)+(1-B23557)*LOG(1-C23557)</f>
        <v>-0.20257603909230198</v>
      </c>
    </row>
    <row r="23558" spans="1:4" x14ac:dyDescent="0.25">
      <c r="A23558" s="1">
        <v>28140</v>
      </c>
      <c r="B23558" s="1">
        <v>1</v>
      </c>
      <c r="C23558" s="1">
        <v>0.62720964150000003</v>
      </c>
      <c r="D23558" s="1">
        <f>B23558*LOG(C23558)+(1-B23558)*LOG(1-C23558)</f>
        <v>-0.20258727427440912</v>
      </c>
    </row>
    <row r="23559" spans="1:4" x14ac:dyDescent="0.25">
      <c r="A23559" s="1">
        <v>28141</v>
      </c>
      <c r="B23559" s="1">
        <v>1</v>
      </c>
      <c r="C23559" s="1">
        <v>0.6272116298</v>
      </c>
      <c r="D23559" s="1">
        <f>B23559*LOG(C23559)+(1-B23559)*LOG(1-C23559)</f>
        <v>-0.20258589753162243</v>
      </c>
    </row>
    <row r="23560" spans="1:4" x14ac:dyDescent="0.25">
      <c r="A23560" s="1">
        <v>28142</v>
      </c>
      <c r="B23560" s="1">
        <v>1</v>
      </c>
      <c r="C23560" s="1">
        <v>0.51946035329999996</v>
      </c>
      <c r="D23560" s="1">
        <f>B23560*LOG(C23560)+(1-B23560)*LOG(1-C23560)</f>
        <v>-0.2844475934390378</v>
      </c>
    </row>
    <row r="23561" spans="1:4" x14ac:dyDescent="0.25">
      <c r="A23561" s="1">
        <v>28143</v>
      </c>
      <c r="B23561" s="1">
        <v>1</v>
      </c>
      <c r="C23561" s="1">
        <v>0.62721812730000004</v>
      </c>
      <c r="D23561" s="1">
        <f>B23561*LOG(C23561)+(1-B23561)*LOG(1-C23561)</f>
        <v>-0.20258139854970617</v>
      </c>
    </row>
    <row r="23562" spans="1:4" x14ac:dyDescent="0.25">
      <c r="A23562" s="1">
        <v>28144</v>
      </c>
      <c r="B23562" s="1">
        <v>0</v>
      </c>
      <c r="C23562" s="1">
        <v>0.36321200059999997</v>
      </c>
      <c r="D23562" s="1">
        <f>B23562*LOG(C23562)+(1-B23562)*LOG(1-C23562)</f>
        <v>-0.19600512969794495</v>
      </c>
    </row>
    <row r="23563" spans="1:4" x14ac:dyDescent="0.25">
      <c r="A23563" s="1">
        <v>28145</v>
      </c>
      <c r="B23563" s="1">
        <v>0</v>
      </c>
      <c r="C23563" s="1">
        <v>0.42298200730000002</v>
      </c>
      <c r="D23563" s="1">
        <f>B23563*LOG(C23563)+(1-B23563)*LOG(1-C23563)</f>
        <v>-0.23881064436854532</v>
      </c>
    </row>
    <row r="23564" spans="1:4" x14ac:dyDescent="0.25">
      <c r="A23564" s="1">
        <v>28146</v>
      </c>
      <c r="B23564" s="1">
        <v>0</v>
      </c>
      <c r="C23564" s="1">
        <v>0.45986210389999999</v>
      </c>
      <c r="D23564" s="1">
        <f>B23564*LOG(C23564)+(1-B23564)*LOG(1-C23564)</f>
        <v>-0.26749535152874387</v>
      </c>
    </row>
    <row r="23565" spans="1:4" x14ac:dyDescent="0.25">
      <c r="A23565" s="1">
        <v>28147</v>
      </c>
      <c r="B23565" s="1">
        <v>0</v>
      </c>
      <c r="C23565" s="1">
        <v>0.3695888967</v>
      </c>
      <c r="D23565" s="1">
        <f>B23565*LOG(C23565)+(1-B23565)*LOG(1-C23565)</f>
        <v>-0.20037614631251235</v>
      </c>
    </row>
    <row r="23566" spans="1:4" x14ac:dyDescent="0.25">
      <c r="A23566" s="1">
        <v>28148</v>
      </c>
      <c r="B23566" s="1">
        <v>1</v>
      </c>
      <c r="C23566" s="1">
        <v>0.62722164229999999</v>
      </c>
      <c r="D23566" s="1">
        <f>B23566*LOG(C23566)+(1-B23566)*LOG(1-C23566)</f>
        <v>-0.2025789647220472</v>
      </c>
    </row>
    <row r="23567" spans="1:4" x14ac:dyDescent="0.25">
      <c r="A23567" s="1">
        <v>28151</v>
      </c>
      <c r="B23567" s="1">
        <v>1</v>
      </c>
      <c r="C23567" s="1">
        <v>0.60506047070000002</v>
      </c>
      <c r="D23567" s="1">
        <f>B23567*LOG(C23567)+(1-B23567)*LOG(1-C23567)</f>
        <v>-0.21820121910133997</v>
      </c>
    </row>
    <row r="23568" spans="1:4" x14ac:dyDescent="0.25">
      <c r="A23568" s="1">
        <v>28152</v>
      </c>
      <c r="B23568" s="1">
        <v>1</v>
      </c>
      <c r="C23568" s="1">
        <v>0.60506490560000004</v>
      </c>
      <c r="D23568" s="1">
        <f>B23568*LOG(C23568)+(1-B23568)*LOG(1-C23568)</f>
        <v>-0.21819803587316289</v>
      </c>
    </row>
    <row r="23569" spans="1:4" x14ac:dyDescent="0.25">
      <c r="A23569" s="1">
        <v>28153</v>
      </c>
      <c r="B23569" s="1">
        <v>0</v>
      </c>
      <c r="C23569" s="1">
        <v>0.17779339799999999</v>
      </c>
      <c r="D23569" s="1">
        <f>B23569*LOG(C23569)+(1-B23569)*LOG(1-C23569)</f>
        <v>-8.5019040325483908E-2</v>
      </c>
    </row>
    <row r="23570" spans="1:4" x14ac:dyDescent="0.25">
      <c r="A23570" s="1">
        <v>28154</v>
      </c>
      <c r="B23570" s="1">
        <v>1</v>
      </c>
      <c r="C23570" s="1">
        <v>0.60507780739999995</v>
      </c>
      <c r="D23570" s="1">
        <f>B23570*LOG(C23570)+(1-B23570)*LOG(1-C23570)</f>
        <v>-0.21818877550992374</v>
      </c>
    </row>
    <row r="23571" spans="1:4" x14ac:dyDescent="0.25">
      <c r="A23571" s="1">
        <v>28155</v>
      </c>
      <c r="B23571" s="1">
        <v>0</v>
      </c>
      <c r="C23571" s="1">
        <v>0.46496396239999999</v>
      </c>
      <c r="D23571" s="1">
        <f>B23571*LOG(C23571)+(1-B23571)*LOG(1-C23571)</f>
        <v>-0.27161696488770354</v>
      </c>
    </row>
    <row r="23572" spans="1:4" x14ac:dyDescent="0.25">
      <c r="A23572" s="1">
        <v>28156</v>
      </c>
      <c r="B23572" s="1">
        <v>1</v>
      </c>
      <c r="C23572" s="1">
        <v>0.60505986599999995</v>
      </c>
      <c r="D23572" s="1">
        <f>B23572*LOG(C23572)+(1-B23572)*LOG(1-C23572)</f>
        <v>-0.21820165313730361</v>
      </c>
    </row>
    <row r="23573" spans="1:4" x14ac:dyDescent="0.25">
      <c r="A23573" s="1">
        <v>28157</v>
      </c>
      <c r="B23573" s="1">
        <v>0</v>
      </c>
      <c r="C23573" s="1">
        <v>0.3482302612</v>
      </c>
      <c r="D23573" s="1">
        <f>B23573*LOG(C23573)+(1-B23573)*LOG(1-C23573)</f>
        <v>-0.18590580738309334</v>
      </c>
    </row>
    <row r="23574" spans="1:4" x14ac:dyDescent="0.25">
      <c r="A23574" s="1">
        <v>28158</v>
      </c>
      <c r="B23574" s="1">
        <v>1</v>
      </c>
      <c r="C23574" s="1">
        <v>0.54808308510000003</v>
      </c>
      <c r="D23574" s="1">
        <f>B23574*LOG(C23574)+(1-B23574)*LOG(1-C23574)</f>
        <v>-0.26115360088544864</v>
      </c>
    </row>
    <row r="23575" spans="1:4" x14ac:dyDescent="0.25">
      <c r="A23575" s="1">
        <v>28159</v>
      </c>
      <c r="B23575" s="1">
        <v>0</v>
      </c>
      <c r="C23575" s="1">
        <v>0.4649544511</v>
      </c>
      <c r="D23575" s="1">
        <f>B23575*LOG(C23575)+(1-B23575)*LOG(1-C23575)</f>
        <v>-0.27160924453225044</v>
      </c>
    </row>
    <row r="23576" spans="1:4" x14ac:dyDescent="0.25">
      <c r="A23576" s="1">
        <v>28160</v>
      </c>
      <c r="B23576" s="1">
        <v>0</v>
      </c>
      <c r="C23576" s="1">
        <v>0.41179088180000001</v>
      </c>
      <c r="D23576" s="1">
        <f>B23576*LOG(C23576)+(1-B23576)*LOG(1-C23576)</f>
        <v>-0.23046824750448222</v>
      </c>
    </row>
    <row r="23577" spans="1:4" x14ac:dyDescent="0.25">
      <c r="A23577" s="1">
        <v>28161</v>
      </c>
      <c r="B23577" s="1">
        <v>0</v>
      </c>
      <c r="C23577" s="1">
        <v>0.4801770736</v>
      </c>
      <c r="D23577" s="1">
        <f>B23577*LOG(C23577)+(1-B23577)*LOG(1-C23577)</f>
        <v>-0.28414457018045081</v>
      </c>
    </row>
    <row r="23578" spans="1:4" x14ac:dyDescent="0.25">
      <c r="A23578" s="1">
        <v>28162</v>
      </c>
      <c r="B23578" s="1">
        <v>0</v>
      </c>
      <c r="C23578" s="1">
        <v>0.46495995579999999</v>
      </c>
      <c r="D23578" s="1">
        <f>B23578*LOG(C23578)+(1-B23578)*LOG(1-C23578)</f>
        <v>-0.27161371269975021</v>
      </c>
    </row>
    <row r="23579" spans="1:4" x14ac:dyDescent="0.25">
      <c r="A23579" s="1">
        <v>28163</v>
      </c>
      <c r="B23579" s="1">
        <v>0</v>
      </c>
      <c r="C23579" s="1">
        <v>0.3365466573</v>
      </c>
      <c r="D23579" s="1">
        <f>B23579*LOG(C23579)+(1-B23579)*LOG(1-C23579)</f>
        <v>-0.17818961344824344</v>
      </c>
    </row>
    <row r="23580" spans="1:4" x14ac:dyDescent="0.25">
      <c r="A23580" s="1">
        <v>28169</v>
      </c>
      <c r="B23580" s="1">
        <v>1</v>
      </c>
      <c r="C23580" s="1">
        <v>0.58054362879999999</v>
      </c>
      <c r="D23580" s="1">
        <f>B23580*LOG(C23580)+(1-B23580)*LOG(1-C23580)</f>
        <v>-0.23616513676072659</v>
      </c>
    </row>
    <row r="23581" spans="1:4" x14ac:dyDescent="0.25">
      <c r="A23581" s="1">
        <v>28170</v>
      </c>
      <c r="B23581" s="1">
        <v>0</v>
      </c>
      <c r="C23581" s="1">
        <v>0.48397134149999999</v>
      </c>
      <c r="D23581" s="1">
        <f>B23581*LOG(C23581)+(1-B23581)*LOG(1-C23581)</f>
        <v>-0.2873261784448965</v>
      </c>
    </row>
    <row r="23582" spans="1:4" x14ac:dyDescent="0.25">
      <c r="A23582" s="1">
        <v>28171</v>
      </c>
      <c r="B23582" s="1">
        <v>0</v>
      </c>
      <c r="C23582" s="1">
        <v>0.22159151839999999</v>
      </c>
      <c r="D23582" s="1">
        <f>B23582*LOG(C23582)+(1-B23582)*LOG(1-C23582)</f>
        <v>-0.10879244060711238</v>
      </c>
    </row>
    <row r="23583" spans="1:4" x14ac:dyDescent="0.25">
      <c r="A23583" s="1">
        <v>28172</v>
      </c>
      <c r="B23583" s="1">
        <v>0</v>
      </c>
      <c r="C23583" s="1">
        <v>0.45293708020000001</v>
      </c>
      <c r="D23583" s="1">
        <f>B23583*LOG(C23583)+(1-B23583)*LOG(1-C23583)</f>
        <v>-0.2619627209234901</v>
      </c>
    </row>
    <row r="23584" spans="1:4" x14ac:dyDescent="0.25">
      <c r="A23584" s="1">
        <v>28173</v>
      </c>
      <c r="B23584" s="1">
        <v>0</v>
      </c>
      <c r="C23584" s="1">
        <v>0.22158764919999999</v>
      </c>
      <c r="D23584" s="1">
        <f>B23584*LOG(C23584)+(1-B23584)*LOG(1-C23584)</f>
        <v>-0.10879028188444573</v>
      </c>
    </row>
    <row r="23585" spans="1:4" x14ac:dyDescent="0.25">
      <c r="A23585" s="1">
        <v>28174</v>
      </c>
      <c r="B23585" s="1">
        <v>0</v>
      </c>
      <c r="C23585" s="1">
        <v>0.22157538839999999</v>
      </c>
      <c r="D23585" s="1">
        <f>B23585*LOG(C23585)+(1-B23585)*LOG(1-C23585)</f>
        <v>-0.10878344135083506</v>
      </c>
    </row>
    <row r="23586" spans="1:4" x14ac:dyDescent="0.25">
      <c r="A23586" s="1">
        <v>28175</v>
      </c>
      <c r="B23586" s="1">
        <v>1</v>
      </c>
      <c r="C23586" s="1">
        <v>0.68309830540000005</v>
      </c>
      <c r="D23586" s="1">
        <f>B23586*LOG(C23586)+(1-B23586)*LOG(1-C23586)</f>
        <v>-0.16551679204236044</v>
      </c>
    </row>
    <row r="23587" spans="1:4" x14ac:dyDescent="0.25">
      <c r="A23587" s="1">
        <v>28176</v>
      </c>
      <c r="B23587" s="1">
        <v>1</v>
      </c>
      <c r="C23587" s="1">
        <v>0.58055072949999997</v>
      </c>
      <c r="D23587" s="1">
        <f>B23587*LOG(C23587)+(1-B23587)*LOG(1-C23587)</f>
        <v>-0.23615982488438228</v>
      </c>
    </row>
    <row r="23588" spans="1:4" x14ac:dyDescent="0.25">
      <c r="A23588" s="1">
        <v>28177</v>
      </c>
      <c r="B23588" s="1">
        <v>1</v>
      </c>
      <c r="C23588" s="1">
        <v>0.68310247209999997</v>
      </c>
      <c r="D23588" s="1">
        <f>B23588*LOG(C23588)+(1-B23588)*LOG(1-C23588)</f>
        <v>-0.16551414298104014</v>
      </c>
    </row>
    <row r="23589" spans="1:4" x14ac:dyDescent="0.25">
      <c r="A23589" s="1">
        <v>28178</v>
      </c>
      <c r="B23589" s="1">
        <v>0</v>
      </c>
      <c r="C23589" s="1">
        <v>0.41569994329999999</v>
      </c>
      <c r="D23589" s="1">
        <f>B23589*LOG(C23589)+(1-B23589)*LOG(1-C23589)</f>
        <v>-0.23336407154614877</v>
      </c>
    </row>
    <row r="23590" spans="1:4" x14ac:dyDescent="0.25">
      <c r="A23590" s="1">
        <v>28179</v>
      </c>
      <c r="B23590" s="1">
        <v>1</v>
      </c>
      <c r="C23590" s="1">
        <v>0.68310879930000001</v>
      </c>
      <c r="D23590" s="1">
        <f>B23590*LOG(C23590)+(1-B23590)*LOG(1-C23590)</f>
        <v>-0.16551012037033058</v>
      </c>
    </row>
    <row r="23591" spans="1:4" x14ac:dyDescent="0.25">
      <c r="A23591" s="1">
        <v>28180</v>
      </c>
      <c r="B23591" s="1">
        <v>0</v>
      </c>
      <c r="C23591" s="1">
        <v>0.22159056469999999</v>
      </c>
      <c r="D23591" s="1">
        <f>B23591*LOG(C23591)+(1-B23591)*LOG(1-C23591)</f>
        <v>-0.10879190851322666</v>
      </c>
    </row>
    <row r="23592" spans="1:4" x14ac:dyDescent="0.25">
      <c r="A23592" s="1">
        <v>28181</v>
      </c>
      <c r="B23592" s="1">
        <v>0</v>
      </c>
      <c r="C23592" s="1">
        <v>0.42170771569999999</v>
      </c>
      <c r="D23592" s="1">
        <f>B23592*LOG(C23592)+(1-B23592)*LOG(1-C23592)</f>
        <v>-0.23785260210810871</v>
      </c>
    </row>
    <row r="23593" spans="1:4" x14ac:dyDescent="0.25">
      <c r="A23593" s="1">
        <v>28182</v>
      </c>
      <c r="B23593" s="1">
        <v>0</v>
      </c>
      <c r="C23593" s="1">
        <v>0.43588337240000002</v>
      </c>
      <c r="D23593" s="1">
        <f>B23593*LOG(C23593)+(1-B23593)*LOG(1-C23593)</f>
        <v>-0.24863109905407621</v>
      </c>
    </row>
    <row r="23594" spans="1:4" x14ac:dyDescent="0.25">
      <c r="A23594" s="1">
        <v>28183</v>
      </c>
      <c r="B23594" s="1">
        <v>1</v>
      </c>
      <c r="C23594" s="1">
        <v>0.68310509549999998</v>
      </c>
      <c r="D23594" s="1">
        <f>B23594*LOG(C23594)+(1-B23594)*LOG(1-C23594)</f>
        <v>-0.16551247511128031</v>
      </c>
    </row>
    <row r="23595" spans="1:4" x14ac:dyDescent="0.25">
      <c r="A23595" s="1">
        <v>28184</v>
      </c>
      <c r="B23595" s="1">
        <v>0</v>
      </c>
      <c r="C23595" s="1">
        <v>0.22562697509999999</v>
      </c>
      <c r="D23595" s="1">
        <f>B23595*LOG(C23595)+(1-B23595)*LOG(1-C23595)</f>
        <v>-0.11104978398107211</v>
      </c>
    </row>
    <row r="23596" spans="1:4" x14ac:dyDescent="0.25">
      <c r="A23596" s="1">
        <v>28185</v>
      </c>
      <c r="B23596" s="1">
        <v>0</v>
      </c>
      <c r="C23596" s="1">
        <v>0.21808512469999999</v>
      </c>
      <c r="D23596" s="1">
        <f>B23596*LOG(C23596)+(1-B23596)*LOG(1-C23596)</f>
        <v>-0.10684052468922139</v>
      </c>
    </row>
    <row r="23597" spans="1:4" x14ac:dyDescent="0.25">
      <c r="A23597" s="1">
        <v>28189</v>
      </c>
      <c r="B23597" s="1">
        <v>1</v>
      </c>
      <c r="C23597" s="1">
        <v>0.68799809700000003</v>
      </c>
      <c r="D23597" s="1">
        <f>B23597*LOG(C23597)+(1-B23597)*LOG(1-C23597)</f>
        <v>-0.162412763019637</v>
      </c>
    </row>
    <row r="23598" spans="1:4" x14ac:dyDescent="0.25">
      <c r="A23598" s="1">
        <v>28190</v>
      </c>
      <c r="B23598" s="1">
        <v>0</v>
      </c>
      <c r="C23598" s="1">
        <v>0.47854252250000001</v>
      </c>
      <c r="D23598" s="1">
        <f>B23598*LOG(C23598)+(1-B23598)*LOG(1-C23598)</f>
        <v>-0.28278110054530869</v>
      </c>
    </row>
    <row r="23599" spans="1:4" x14ac:dyDescent="0.25">
      <c r="A23599" s="1">
        <v>28191</v>
      </c>
      <c r="B23599" s="1">
        <v>1</v>
      </c>
      <c r="C23599" s="1">
        <v>0.68800557269999996</v>
      </c>
      <c r="D23599" s="1">
        <f>B23599*LOG(C23599)+(1-B23599)*LOG(1-C23599)</f>
        <v>-0.16240804405655596</v>
      </c>
    </row>
    <row r="23600" spans="1:4" x14ac:dyDescent="0.25">
      <c r="A23600" s="1">
        <v>28192</v>
      </c>
      <c r="B23600" s="1">
        <v>0</v>
      </c>
      <c r="C23600" s="1">
        <v>0.22508307790000001</v>
      </c>
      <c r="D23600" s="1">
        <f>B23600*LOG(C23600)+(1-B23600)*LOG(1-C23600)</f>
        <v>-0.11074485518082534</v>
      </c>
    </row>
    <row r="23601" spans="1:4" x14ac:dyDescent="0.25">
      <c r="A23601" s="1">
        <v>28193</v>
      </c>
      <c r="B23601" s="1">
        <v>1</v>
      </c>
      <c r="C23601" s="1">
        <v>0.68800657980000002</v>
      </c>
      <c r="D23601" s="1">
        <f>B23601*LOG(C23601)+(1-B23601)*LOG(1-C23601)</f>
        <v>-0.16240740833837286</v>
      </c>
    </row>
    <row r="23602" spans="1:4" x14ac:dyDescent="0.25">
      <c r="A23602" s="1">
        <v>28194</v>
      </c>
      <c r="B23602" s="1">
        <v>1</v>
      </c>
      <c r="C23602" s="1">
        <v>0.68801494649999995</v>
      </c>
      <c r="D23602" s="1">
        <f>B23602*LOG(C23602)+(1-B23602)*LOG(1-C23602)</f>
        <v>-0.16240212700872458</v>
      </c>
    </row>
    <row r="23603" spans="1:4" x14ac:dyDescent="0.25">
      <c r="A23603" s="1">
        <v>28195</v>
      </c>
      <c r="B23603" s="1">
        <v>1</v>
      </c>
      <c r="C23603" s="1">
        <v>0.57047157950000005</v>
      </c>
      <c r="D23603" s="1">
        <f>B23603*LOG(C23603)+(1-B23603)*LOG(1-C23603)</f>
        <v>-0.24376598695790389</v>
      </c>
    </row>
    <row r="23604" spans="1:4" x14ac:dyDescent="0.25">
      <c r="A23604" s="1">
        <v>28196</v>
      </c>
      <c r="B23604" s="1">
        <v>0</v>
      </c>
      <c r="C23604" s="1">
        <v>0.2215451836</v>
      </c>
      <c r="D23604" s="1">
        <f>B23604*LOG(C23604)+(1-B23604)*LOG(1-C23604)</f>
        <v>-0.10876658997784788</v>
      </c>
    </row>
    <row r="23605" spans="1:4" x14ac:dyDescent="0.25">
      <c r="A23605" s="1">
        <v>28197</v>
      </c>
      <c r="B23605" s="1">
        <v>0</v>
      </c>
      <c r="C23605" s="1">
        <v>0.44964350349999999</v>
      </c>
      <c r="D23605" s="1">
        <f>B23605*LOG(C23605)+(1-B23605)*LOG(1-C23605)</f>
        <v>-0.25935590267351749</v>
      </c>
    </row>
    <row r="23606" spans="1:4" x14ac:dyDescent="0.25">
      <c r="A23606" s="1">
        <v>28198</v>
      </c>
      <c r="B23606" s="1">
        <v>1</v>
      </c>
      <c r="C23606" s="1">
        <v>0.61875047289999996</v>
      </c>
      <c r="D23606" s="1">
        <f>B23606*LOG(C23606)+(1-B23606)*LOG(1-C23606)</f>
        <v>-0.2084844561346868</v>
      </c>
    </row>
    <row r="23607" spans="1:4" x14ac:dyDescent="0.25">
      <c r="A23607" s="1">
        <v>28199</v>
      </c>
      <c r="B23607" s="1">
        <v>0</v>
      </c>
      <c r="C23607" s="1">
        <v>0.2291778629</v>
      </c>
      <c r="D23607" s="1">
        <f>B23607*LOG(C23607)+(1-B23607)*LOG(1-C23607)</f>
        <v>-0.11304582141367549</v>
      </c>
    </row>
    <row r="23608" spans="1:4" x14ac:dyDescent="0.25">
      <c r="A23608" s="1">
        <v>28200</v>
      </c>
      <c r="B23608" s="1">
        <v>1</v>
      </c>
      <c r="C23608" s="1">
        <v>0.68802486259999995</v>
      </c>
      <c r="D23608" s="1">
        <f>B23608*LOG(C23608)+(1-B23608)*LOG(1-C23608)</f>
        <v>-0.16239586773121881</v>
      </c>
    </row>
    <row r="23609" spans="1:4" x14ac:dyDescent="0.25">
      <c r="A23609" s="1">
        <v>28201</v>
      </c>
      <c r="B23609" s="1">
        <v>0</v>
      </c>
      <c r="C23609" s="1">
        <v>0.22916297129999999</v>
      </c>
      <c r="D23609" s="1">
        <f>B23609*LOG(C23609)+(1-B23609)*LOG(1-C23609)</f>
        <v>-0.11303743131053157</v>
      </c>
    </row>
    <row r="23610" spans="1:4" x14ac:dyDescent="0.25">
      <c r="A23610" s="1">
        <v>28202</v>
      </c>
      <c r="B23610" s="1">
        <v>1</v>
      </c>
      <c r="C23610" s="1">
        <v>0.61873835960000001</v>
      </c>
      <c r="D23610" s="1">
        <f>B23610*LOG(C23610)+(1-B23610)*LOG(1-C23610)</f>
        <v>-0.20849295841641996</v>
      </c>
    </row>
    <row r="23611" spans="1:4" x14ac:dyDescent="0.25">
      <c r="A23611" s="1">
        <v>28203</v>
      </c>
      <c r="B23611" s="1">
        <v>0</v>
      </c>
      <c r="C23611" s="1">
        <v>0.44145686159999997</v>
      </c>
      <c r="D23611" s="1">
        <f>B23611*LOG(C23611)+(1-B23611)*LOG(1-C23611)</f>
        <v>-0.2529432790468843</v>
      </c>
    </row>
    <row r="23612" spans="1:4" x14ac:dyDescent="0.25">
      <c r="A23612" s="1">
        <v>28204</v>
      </c>
      <c r="B23612" s="1">
        <v>1</v>
      </c>
      <c r="C23612" s="1">
        <v>0.60219920469999999</v>
      </c>
      <c r="D23612" s="1">
        <f>B23612*LOG(C23612)+(1-B23612)*LOG(1-C23612)</f>
        <v>-0.22025982237794156</v>
      </c>
    </row>
    <row r="23613" spans="1:4" x14ac:dyDescent="0.25">
      <c r="A23613" s="1">
        <v>28205</v>
      </c>
      <c r="B23613" s="1">
        <v>0</v>
      </c>
      <c r="C23613" s="1">
        <v>0.22917418240000001</v>
      </c>
      <c r="D23613" s="1">
        <f>B23613*LOG(C23613)+(1-B23613)*LOG(1-C23613)</f>
        <v>-0.11304374776147004</v>
      </c>
    </row>
    <row r="23614" spans="1:4" x14ac:dyDescent="0.25">
      <c r="A23614" s="1">
        <v>28206</v>
      </c>
      <c r="B23614" s="1">
        <v>0</v>
      </c>
      <c r="C23614" s="1">
        <v>0.22509296940000001</v>
      </c>
      <c r="D23614" s="1">
        <f>B23614*LOG(C23614)+(1-B23614)*LOG(1-C23614)</f>
        <v>-0.11075039880900364</v>
      </c>
    </row>
    <row r="23615" spans="1:4" x14ac:dyDescent="0.25">
      <c r="A23615" s="1">
        <v>28207</v>
      </c>
      <c r="B23615" s="1">
        <v>1</v>
      </c>
      <c r="C23615" s="1">
        <v>0.52711468630000002</v>
      </c>
      <c r="D23615" s="1">
        <f>B23615*LOG(C23615)+(1-B23615)*LOG(1-C23615)</f>
        <v>-0.27809488344318078</v>
      </c>
    </row>
    <row r="23616" spans="1:4" x14ac:dyDescent="0.25">
      <c r="A23616" s="1">
        <v>28208</v>
      </c>
      <c r="B23616" s="1">
        <v>1</v>
      </c>
      <c r="C23616" s="1">
        <v>0.6880250175</v>
      </c>
      <c r="D23616" s="1">
        <f>B23616*LOG(C23616)+(1-B23616)*LOG(1-C23616)</f>
        <v>-0.16239576995538052</v>
      </c>
    </row>
    <row r="23617" spans="1:4" x14ac:dyDescent="0.25">
      <c r="A23617" s="1">
        <v>28209</v>
      </c>
      <c r="B23617" s="1">
        <v>1</v>
      </c>
      <c r="C23617" s="1">
        <v>0.68801626339999999</v>
      </c>
      <c r="D23617" s="1">
        <f>B23617*LOG(C23617)+(1-B23617)*LOG(1-C23617)</f>
        <v>-0.16240129574501613</v>
      </c>
    </row>
    <row r="23618" spans="1:4" x14ac:dyDescent="0.25">
      <c r="A23618" s="1">
        <v>28210</v>
      </c>
      <c r="B23618" s="1">
        <v>1</v>
      </c>
      <c r="C23618" s="1">
        <v>0.68802036929999999</v>
      </c>
      <c r="D23618" s="1">
        <f>B23618*LOG(C23618)+(1-B23618)*LOG(1-C23618)</f>
        <v>-0.1623987039975715</v>
      </c>
    </row>
    <row r="23619" spans="1:4" x14ac:dyDescent="0.25">
      <c r="A23619" s="1">
        <v>28211</v>
      </c>
      <c r="B23619" s="1">
        <v>0</v>
      </c>
      <c r="C23619" s="1">
        <v>0.23381638790000001</v>
      </c>
      <c r="D23619" s="1">
        <f>B23619*LOG(C23619)+(1-B23619)*LOG(1-C23619)</f>
        <v>-0.11566714137754833</v>
      </c>
    </row>
    <row r="23620" spans="1:4" x14ac:dyDescent="0.25">
      <c r="A23620" s="1">
        <v>28212</v>
      </c>
      <c r="B23620" s="1">
        <v>1</v>
      </c>
      <c r="C23620" s="1">
        <v>0.68802207360000001</v>
      </c>
      <c r="D23620" s="1">
        <f>B23620*LOG(C23620)+(1-B23620)*LOG(1-C23620)</f>
        <v>-0.1623976282050488</v>
      </c>
    </row>
    <row r="23621" spans="1:4" x14ac:dyDescent="0.25">
      <c r="A23621" s="1">
        <v>28213</v>
      </c>
      <c r="B23621" s="1">
        <v>1</v>
      </c>
      <c r="C23621" s="1">
        <v>0.68802404910000003</v>
      </c>
      <c r="D23621" s="1">
        <f>B23621*LOG(C23621)+(1-B23621)*LOG(1-C23621)</f>
        <v>-0.16239638122831615</v>
      </c>
    </row>
    <row r="23622" spans="1:4" x14ac:dyDescent="0.25">
      <c r="A23622" s="1">
        <v>28214</v>
      </c>
      <c r="B23622" s="1">
        <v>0</v>
      </c>
      <c r="C23622" s="1">
        <v>0.22918097740000001</v>
      </c>
      <c r="D23622" s="1">
        <f>B23622*LOG(C23622)+(1-B23622)*LOG(1-C23622)</f>
        <v>-0.11304757618021812</v>
      </c>
    </row>
    <row r="23623" spans="1:4" x14ac:dyDescent="0.25">
      <c r="A23623" s="1">
        <v>28222</v>
      </c>
      <c r="B23623" s="1">
        <v>0</v>
      </c>
      <c r="C23623" s="1">
        <v>0.2361347254</v>
      </c>
      <c r="D23623" s="1">
        <f>B23623*LOG(C23623)+(1-B23623)*LOG(1-C23623)</f>
        <v>-0.11698323259882863</v>
      </c>
    </row>
    <row r="23624" spans="1:4" x14ac:dyDescent="0.25">
      <c r="A23624" s="1">
        <v>28223</v>
      </c>
      <c r="B23624" s="1">
        <v>0</v>
      </c>
      <c r="C23624" s="1">
        <v>0.48945231220000002</v>
      </c>
      <c r="D23624" s="1">
        <f>B23624*LOG(C23624)+(1-B23624)*LOG(1-C23624)</f>
        <v>-0.29196368632706571</v>
      </c>
    </row>
    <row r="23625" spans="1:4" x14ac:dyDescent="0.25">
      <c r="A23625" s="1">
        <v>28224</v>
      </c>
      <c r="B23625" s="1">
        <v>0</v>
      </c>
      <c r="C23625" s="1">
        <v>0.47906783050000001</v>
      </c>
      <c r="D23625" s="1">
        <f>B23625*LOG(C23625)+(1-B23625)*LOG(1-C23625)</f>
        <v>-0.28321882243878493</v>
      </c>
    </row>
    <row r="23626" spans="1:4" x14ac:dyDescent="0.25">
      <c r="A23626" s="1">
        <v>28225</v>
      </c>
      <c r="B23626" s="1">
        <v>1</v>
      </c>
      <c r="C23626" s="1">
        <v>0.51235583669999996</v>
      </c>
      <c r="D23626" s="1">
        <f>B23626*LOG(C23626)+(1-B23626)*LOG(1-C23626)</f>
        <v>-0.29042831199543961</v>
      </c>
    </row>
    <row r="23627" spans="1:4" x14ac:dyDescent="0.25">
      <c r="A23627" s="1">
        <v>28226</v>
      </c>
      <c r="B23627" s="1">
        <v>0</v>
      </c>
      <c r="C23627" s="1">
        <v>0.4447254256</v>
      </c>
      <c r="D23627" s="1">
        <f>B23627*LOG(C23627)+(1-B23627)*LOG(1-C23627)</f>
        <v>-0.25549221208583811</v>
      </c>
    </row>
    <row r="23628" spans="1:4" x14ac:dyDescent="0.25">
      <c r="A23628" s="1">
        <v>28227</v>
      </c>
      <c r="B23628" s="1">
        <v>0</v>
      </c>
      <c r="C23628" s="1">
        <v>0.4264856434</v>
      </c>
      <c r="D23628" s="1">
        <f>B23628*LOG(C23628)+(1-B23628)*LOG(1-C23628)</f>
        <v>-0.24145570607288094</v>
      </c>
    </row>
    <row r="23629" spans="1:4" x14ac:dyDescent="0.25">
      <c r="A23629" s="1">
        <v>28228</v>
      </c>
      <c r="B23629" s="1">
        <v>1</v>
      </c>
      <c r="C23629" s="1">
        <v>0.69737335519999999</v>
      </c>
      <c r="D23629" s="1">
        <f>B23629*LOG(C23629)+(1-B23629)*LOG(1-C23629)</f>
        <v>-0.15653464989188984</v>
      </c>
    </row>
    <row r="23630" spans="1:4" x14ac:dyDescent="0.25">
      <c r="A23630" s="1">
        <v>28229</v>
      </c>
      <c r="B23630" s="1">
        <v>1</v>
      </c>
      <c r="C23630" s="1">
        <v>0.69735920679999996</v>
      </c>
      <c r="D23630" s="1">
        <f>B23630*LOG(C23630)+(1-B23630)*LOG(1-C23630)</f>
        <v>-0.15654346100337516</v>
      </c>
    </row>
    <row r="23631" spans="1:4" x14ac:dyDescent="0.25">
      <c r="A23631" s="1">
        <v>28230</v>
      </c>
      <c r="B23631" s="1">
        <v>1</v>
      </c>
      <c r="C23631" s="1">
        <v>0.59667645879999998</v>
      </c>
      <c r="D23631" s="1">
        <f>B23631*LOG(C23631)+(1-B23631)*LOG(1-C23631)</f>
        <v>-0.22426109641924918</v>
      </c>
    </row>
    <row r="23632" spans="1:4" x14ac:dyDescent="0.25">
      <c r="A23632" s="1">
        <v>28231</v>
      </c>
      <c r="B23632" s="1">
        <v>0</v>
      </c>
      <c r="C23632" s="1">
        <v>0.2319794295</v>
      </c>
      <c r="D23632" s="1">
        <f>B23632*LOG(C23632)+(1-B23632)*LOG(1-C23632)</f>
        <v>-0.11462714776145624</v>
      </c>
    </row>
    <row r="23633" spans="1:4" x14ac:dyDescent="0.25">
      <c r="A23633" s="1">
        <v>28232</v>
      </c>
      <c r="B23633" s="1">
        <v>1</v>
      </c>
      <c r="C23633" s="1">
        <v>0.67627931100000005</v>
      </c>
      <c r="D23633" s="1">
        <f>B23633*LOG(C23633)+(1-B23633)*LOG(1-C23633)</f>
        <v>-0.16987389847732295</v>
      </c>
    </row>
    <row r="23634" spans="1:4" x14ac:dyDescent="0.25">
      <c r="A23634" s="1">
        <v>28233</v>
      </c>
      <c r="B23634" s="1">
        <v>0</v>
      </c>
      <c r="C23634" s="1">
        <v>0.42826809069999999</v>
      </c>
      <c r="D23634" s="1">
        <f>B23634*LOG(C23634)+(1-B23634)*LOG(1-C23634)</f>
        <v>-0.24280756841860421</v>
      </c>
    </row>
    <row r="23635" spans="1:4" x14ac:dyDescent="0.25">
      <c r="A23635" s="1">
        <v>28234</v>
      </c>
      <c r="B23635" s="1">
        <v>1</v>
      </c>
      <c r="C23635" s="1">
        <v>0.57294215989999997</v>
      </c>
      <c r="D23635" s="1">
        <f>B23635*LOG(C23635)+(1-B23635)*LOG(1-C23635)</f>
        <v>-0.2418892190521014</v>
      </c>
    </row>
    <row r="23636" spans="1:4" x14ac:dyDescent="0.25">
      <c r="A23636" s="1">
        <v>28235</v>
      </c>
      <c r="B23636" s="1">
        <v>1</v>
      </c>
      <c r="C23636" s="1">
        <v>0.67630192899999997</v>
      </c>
      <c r="D23636" s="1">
        <f>B23636*LOG(C23636)+(1-B23636)*LOG(1-C23636)</f>
        <v>-0.16985937384500946</v>
      </c>
    </row>
    <row r="23637" spans="1:4" x14ac:dyDescent="0.25">
      <c r="A23637" s="1">
        <v>28236</v>
      </c>
      <c r="B23637" s="1">
        <v>0</v>
      </c>
      <c r="C23637" s="1">
        <v>0.22533057649999999</v>
      </c>
      <c r="D23637" s="1">
        <f>B23637*LOG(C23637)+(1-B23637)*LOG(1-C23637)</f>
        <v>-0.11088358546517249</v>
      </c>
    </row>
    <row r="23638" spans="1:4" x14ac:dyDescent="0.25">
      <c r="A23638" s="1">
        <v>28237</v>
      </c>
      <c r="B23638" s="1">
        <v>1</v>
      </c>
      <c r="C23638" s="1">
        <v>0.67629188500000004</v>
      </c>
      <c r="D23638" s="1">
        <f>B23638*LOG(C23638)+(1-B23638)*LOG(1-C23638)</f>
        <v>-0.16986582375440742</v>
      </c>
    </row>
    <row r="23639" spans="1:4" x14ac:dyDescent="0.25">
      <c r="A23639" s="1">
        <v>28238</v>
      </c>
      <c r="B23639" s="1">
        <v>1</v>
      </c>
      <c r="C23639" s="1">
        <v>0.55722042439999997</v>
      </c>
      <c r="D23639" s="1">
        <f>B23639*LOG(C23639)+(1-B23639)*LOG(1-C23639)</f>
        <v>-0.25397297329321122</v>
      </c>
    </row>
    <row r="23640" spans="1:4" x14ac:dyDescent="0.25">
      <c r="A23640" s="1">
        <v>28239</v>
      </c>
      <c r="B23640" s="1">
        <v>0</v>
      </c>
      <c r="C23640" s="1">
        <v>0.4452372979</v>
      </c>
      <c r="D23640" s="1">
        <f>B23640*LOG(C23640)+(1-B23640)*LOG(1-C23640)</f>
        <v>-0.25589274517746013</v>
      </c>
    </row>
    <row r="23641" spans="1:4" x14ac:dyDescent="0.25">
      <c r="A23641" s="1">
        <v>28240</v>
      </c>
      <c r="B23641" s="1">
        <v>0</v>
      </c>
      <c r="C23641" s="1">
        <v>0.45482961529999999</v>
      </c>
      <c r="D23641" s="1">
        <f>B23641*LOG(C23641)+(1-B23641)*LOG(1-C23641)</f>
        <v>-0.26346774438305082</v>
      </c>
    </row>
    <row r="23642" spans="1:4" x14ac:dyDescent="0.25">
      <c r="A23642" s="1">
        <v>28241</v>
      </c>
      <c r="B23642" s="1">
        <v>0</v>
      </c>
      <c r="C23642" s="1">
        <v>0.46515085610000001</v>
      </c>
      <c r="D23642" s="1">
        <f>B23642*LOG(C23642)+(1-B23642)*LOG(1-C23642)</f>
        <v>-0.27176869500761097</v>
      </c>
    </row>
    <row r="23643" spans="1:4" x14ac:dyDescent="0.25">
      <c r="A23643" s="1">
        <v>28242</v>
      </c>
      <c r="B23643" s="1">
        <v>0</v>
      </c>
      <c r="C23643" s="1">
        <v>0.43640453099999998</v>
      </c>
      <c r="D23643" s="1">
        <f>B23643*LOG(C23643)+(1-B23643)*LOG(1-C23643)</f>
        <v>-0.24903250703927354</v>
      </c>
    </row>
    <row r="23644" spans="1:4" x14ac:dyDescent="0.25">
      <c r="A23644" s="1">
        <v>28243</v>
      </c>
      <c r="B23644" s="1">
        <v>0</v>
      </c>
      <c r="C23644" s="1">
        <v>0.4548534407</v>
      </c>
      <c r="D23644" s="1">
        <f>B23644*LOG(C23644)+(1-B23644)*LOG(1-C23644)</f>
        <v>-0.26348672462509459</v>
      </c>
    </row>
    <row r="23645" spans="1:4" x14ac:dyDescent="0.25">
      <c r="A23645" s="1">
        <v>28244</v>
      </c>
      <c r="B23645" s="1">
        <v>1</v>
      </c>
      <c r="C23645" s="1">
        <v>0.57294993949999995</v>
      </c>
      <c r="D23645" s="1">
        <f>B23645*LOG(C23645)+(1-B23645)*LOG(1-C23645)</f>
        <v>-0.24188332209661453</v>
      </c>
    </row>
    <row r="23646" spans="1:4" x14ac:dyDescent="0.25">
      <c r="A23646" s="1">
        <v>28245</v>
      </c>
      <c r="B23646" s="1">
        <v>0</v>
      </c>
      <c r="C23646" s="1">
        <v>0.40290643329999998</v>
      </c>
      <c r="D23646" s="1">
        <f>B23646*LOG(C23646)+(1-B23646)*LOG(1-C23646)</f>
        <v>-0.22395760803734902</v>
      </c>
    </row>
    <row r="23647" spans="1:4" x14ac:dyDescent="0.25">
      <c r="A23647" s="1">
        <v>28246</v>
      </c>
      <c r="B23647" s="1">
        <v>0</v>
      </c>
      <c r="C23647" s="1">
        <v>0.42827456149999998</v>
      </c>
      <c r="D23647" s="1">
        <f>B23647*LOG(C23647)+(1-B23647)*LOG(1-C23647)</f>
        <v>-0.24281248374446032</v>
      </c>
    </row>
    <row r="23648" spans="1:4" x14ac:dyDescent="0.25">
      <c r="A23648" s="1">
        <v>28247</v>
      </c>
      <c r="B23648" s="1">
        <v>1</v>
      </c>
      <c r="C23648" s="1">
        <v>0.6763036925</v>
      </c>
      <c r="D23648" s="1">
        <f>B23648*LOG(C23648)+(1-B23648)*LOG(1-C23648)</f>
        <v>-0.16985824139619116</v>
      </c>
    </row>
    <row r="23649" spans="1:4" x14ac:dyDescent="0.25">
      <c r="A23649" s="1">
        <v>28251</v>
      </c>
      <c r="B23649" s="1">
        <v>0</v>
      </c>
      <c r="C23649" s="1">
        <v>0.44441957259999998</v>
      </c>
      <c r="D23649" s="1">
        <f>B23649*LOG(C23649)+(1-B23649)*LOG(1-C23649)</f>
        <v>-0.25525306246988499</v>
      </c>
    </row>
    <row r="23650" spans="1:4" x14ac:dyDescent="0.25">
      <c r="A23650" s="1">
        <v>28252</v>
      </c>
      <c r="B23650" s="1">
        <v>0</v>
      </c>
      <c r="C23650" s="1">
        <v>0.40796150440000001</v>
      </c>
      <c r="D23650" s="1">
        <f>B23650*LOG(C23650)+(1-B23650)*LOG(1-C23650)</f>
        <v>-0.22765005360966134</v>
      </c>
    </row>
    <row r="23651" spans="1:4" x14ac:dyDescent="0.25">
      <c r="A23651" s="1">
        <v>28253</v>
      </c>
      <c r="B23651" s="1">
        <v>1</v>
      </c>
      <c r="C23651" s="1">
        <v>0.65762902729999995</v>
      </c>
      <c r="D23651" s="1">
        <f>B23651*LOG(C23651)+(1-B23651)*LOG(1-C23651)</f>
        <v>-0.1820190255805493</v>
      </c>
    </row>
    <row r="23652" spans="1:4" x14ac:dyDescent="0.25">
      <c r="A23652" s="1">
        <v>28254</v>
      </c>
      <c r="B23652" s="1">
        <v>0</v>
      </c>
      <c r="C23652" s="1">
        <v>0.38820066679999998</v>
      </c>
      <c r="D23652" s="1">
        <f>B23652*LOG(C23652)+(1-B23652)*LOG(1-C23652)</f>
        <v>-0.21339100068857181</v>
      </c>
    </row>
    <row r="23653" spans="1:4" x14ac:dyDescent="0.25">
      <c r="A23653" s="1">
        <v>28255</v>
      </c>
      <c r="B23653" s="1">
        <v>0</v>
      </c>
      <c r="C23653" s="1">
        <v>0.4342037977</v>
      </c>
      <c r="D23653" s="1">
        <f>B23653*LOG(C23653)+(1-B23653)*LOG(1-C23653)</f>
        <v>-0.24733997191205931</v>
      </c>
    </row>
    <row r="23654" spans="1:4" x14ac:dyDescent="0.25">
      <c r="A23654" s="1">
        <v>28256</v>
      </c>
      <c r="B23654" s="1">
        <v>0</v>
      </c>
      <c r="C23654" s="1">
        <v>0.41597610010000002</v>
      </c>
      <c r="D23654" s="1">
        <f>B23654*LOG(C23654)+(1-B23654)*LOG(1-C23654)</f>
        <v>-0.23356937997269631</v>
      </c>
    </row>
    <row r="23655" spans="1:4" x14ac:dyDescent="0.25">
      <c r="A23655" s="1">
        <v>28257</v>
      </c>
      <c r="B23655" s="1">
        <v>0</v>
      </c>
      <c r="C23655" s="1">
        <v>0.40066731989999999</v>
      </c>
      <c r="D23655" s="1">
        <f>B23655*LOG(C23655)+(1-B23655)*LOG(1-C23655)</f>
        <v>-0.22233204067471049</v>
      </c>
    </row>
    <row r="23656" spans="1:4" x14ac:dyDescent="0.25">
      <c r="A23656" s="1">
        <v>28258</v>
      </c>
      <c r="B23656" s="1">
        <v>0</v>
      </c>
      <c r="C23656" s="1">
        <v>0.20832586480000001</v>
      </c>
      <c r="D23656" s="1">
        <f>B23656*LOG(C23656)+(1-B23656)*LOG(1-C23656)</f>
        <v>-0.10145354367138973</v>
      </c>
    </row>
    <row r="23657" spans="1:4" x14ac:dyDescent="0.25">
      <c r="A23657" s="1">
        <v>28259</v>
      </c>
      <c r="B23657" s="1">
        <v>0</v>
      </c>
      <c r="C23657" s="1">
        <v>0.20832752939999999</v>
      </c>
      <c r="D23657" s="1">
        <f>B23657*LOG(C23657)+(1-B23657)*LOG(1-C23657)</f>
        <v>-0.10145445683417027</v>
      </c>
    </row>
    <row r="23658" spans="1:4" x14ac:dyDescent="0.25">
      <c r="A23658" s="1">
        <v>28260</v>
      </c>
      <c r="B23658" s="1">
        <v>1</v>
      </c>
      <c r="C23658" s="1">
        <v>0.65762610369999996</v>
      </c>
      <c r="D23658" s="1">
        <f>B23658*LOG(C23658)+(1-B23658)*LOG(1-C23658)</f>
        <v>-0.18202095631370876</v>
      </c>
    </row>
    <row r="23659" spans="1:4" x14ac:dyDescent="0.25">
      <c r="A23659" s="1">
        <v>28261</v>
      </c>
      <c r="B23659" s="1">
        <v>0</v>
      </c>
      <c r="C23659" s="1">
        <v>0.49274645690000002</v>
      </c>
      <c r="D23659" s="1">
        <f>B23659*LOG(C23659)+(1-B23659)*LOG(1-C23659)</f>
        <v>-0.29477491079357182</v>
      </c>
    </row>
    <row r="23660" spans="1:4" x14ac:dyDescent="0.25">
      <c r="A23660" s="1">
        <v>28262</v>
      </c>
      <c r="B23660" s="1">
        <v>0</v>
      </c>
      <c r="C23660" s="1">
        <v>0.2012136991</v>
      </c>
      <c r="D23660" s="1">
        <f>B23660*LOG(C23660)+(1-B23660)*LOG(1-C23660)</f>
        <v>-9.7569391841586542E-2</v>
      </c>
    </row>
    <row r="23661" spans="1:4" x14ac:dyDescent="0.25">
      <c r="A23661" s="1">
        <v>28263</v>
      </c>
      <c r="B23661" s="1">
        <v>1</v>
      </c>
      <c r="C23661" s="1">
        <v>0.65760732600000005</v>
      </c>
      <c r="D23661" s="1">
        <f>B23661*LOG(C23661)+(1-B23661)*LOG(1-C23661)</f>
        <v>-0.18203335723252545</v>
      </c>
    </row>
    <row r="23662" spans="1:4" x14ac:dyDescent="0.25">
      <c r="A23662" s="1">
        <v>28264</v>
      </c>
      <c r="B23662" s="1">
        <v>1</v>
      </c>
      <c r="C23662" s="1">
        <v>0.5857176664</v>
      </c>
      <c r="D23662" s="1">
        <f>B23662*LOG(C23662)+(1-B23662)*LOG(1-C23662)</f>
        <v>-0.23231167659637619</v>
      </c>
    </row>
    <row r="23663" spans="1:4" x14ac:dyDescent="0.25">
      <c r="A23663" s="1">
        <v>28265</v>
      </c>
      <c r="B23663" s="1">
        <v>1</v>
      </c>
      <c r="C23663" s="1">
        <v>0.53642897639999998</v>
      </c>
      <c r="D23663" s="1">
        <f>B23663*LOG(C23663)+(1-B23663)*LOG(1-C23663)</f>
        <v>-0.27048777080788255</v>
      </c>
    </row>
    <row r="23664" spans="1:4" x14ac:dyDescent="0.25">
      <c r="A23664" s="1">
        <v>28266</v>
      </c>
      <c r="B23664" s="1">
        <v>0</v>
      </c>
      <c r="C23664" s="1">
        <v>0.4795564564</v>
      </c>
      <c r="D23664" s="1">
        <f>B23664*LOG(C23664)+(1-B23664)*LOG(1-C23664)</f>
        <v>-0.28362637476593977</v>
      </c>
    </row>
    <row r="23665" spans="1:4" x14ac:dyDescent="0.25">
      <c r="A23665" s="1">
        <v>28267</v>
      </c>
      <c r="B23665" s="1">
        <v>0</v>
      </c>
      <c r="C23665" s="1">
        <v>0.45540324139999999</v>
      </c>
      <c r="D23665" s="1">
        <f>B23665*LOG(C23665)+(1-B23665)*LOG(1-C23665)</f>
        <v>-0.26392494787729359</v>
      </c>
    </row>
    <row r="23666" spans="1:4" x14ac:dyDescent="0.25">
      <c r="A23666" s="1">
        <v>28268</v>
      </c>
      <c r="B23666" s="1">
        <v>0</v>
      </c>
      <c r="C23666" s="1">
        <v>0.43421741180000001</v>
      </c>
      <c r="D23666" s="1">
        <f>B23666*LOG(C23666)+(1-B23666)*LOG(1-C23666)</f>
        <v>-0.24735042196389131</v>
      </c>
    </row>
    <row r="23667" spans="1:4" x14ac:dyDescent="0.25">
      <c r="A23667" s="1">
        <v>28269</v>
      </c>
      <c r="B23667" s="1">
        <v>1</v>
      </c>
      <c r="C23667" s="1">
        <v>0.52120973930000003</v>
      </c>
      <c r="D23667" s="1">
        <f>B23667*LOG(C23667)+(1-B23667)*LOG(1-C23667)</f>
        <v>-0.28298747767793114</v>
      </c>
    </row>
    <row r="23668" spans="1:4" x14ac:dyDescent="0.25">
      <c r="A23668" s="1">
        <v>28272</v>
      </c>
      <c r="B23668" s="1">
        <v>1</v>
      </c>
      <c r="C23668" s="1">
        <v>0.63802268740000001</v>
      </c>
      <c r="D23668" s="1">
        <f>B23668*LOG(C23668)+(1-B23668)*LOG(1-C23668)</f>
        <v>-0.19516387795995774</v>
      </c>
    </row>
    <row r="23669" spans="1:4" x14ac:dyDescent="0.25">
      <c r="A23669" s="1">
        <v>28273</v>
      </c>
      <c r="B23669" s="1">
        <v>0</v>
      </c>
      <c r="C23669" s="1">
        <v>0.47148656709999998</v>
      </c>
      <c r="D23669" s="1">
        <f>B23669*LOG(C23669)+(1-B23669)*LOG(1-C23669)</f>
        <v>-0.27694397002125148</v>
      </c>
    </row>
    <row r="23670" spans="1:4" x14ac:dyDescent="0.25">
      <c r="A23670" s="1">
        <v>28274</v>
      </c>
      <c r="B23670" s="1">
        <v>0</v>
      </c>
      <c r="C23670" s="1">
        <v>0.2496996125</v>
      </c>
      <c r="D23670" s="1">
        <f>B23670*LOG(C23670)+(1-B23670)*LOG(1-C23670)</f>
        <v>-0.12476482925412891</v>
      </c>
    </row>
    <row r="23671" spans="1:4" x14ac:dyDescent="0.25">
      <c r="A23671" s="1">
        <v>28275</v>
      </c>
      <c r="B23671" s="1">
        <v>1</v>
      </c>
      <c r="C23671" s="1">
        <v>0.71978737869999998</v>
      </c>
      <c r="D23671" s="1">
        <f>B23671*LOG(C23671)+(1-B23671)*LOG(1-C23671)</f>
        <v>-0.14279577286649373</v>
      </c>
    </row>
    <row r="23672" spans="1:4" x14ac:dyDescent="0.25">
      <c r="A23672" s="1">
        <v>28276</v>
      </c>
      <c r="B23672" s="1">
        <v>0</v>
      </c>
      <c r="C23672" s="1">
        <v>0.45847599890000001</v>
      </c>
      <c r="D23672" s="1">
        <f>B23672*LOG(C23672)+(1-B23672)*LOG(1-C23672)</f>
        <v>-0.26638229007413056</v>
      </c>
    </row>
    <row r="23673" spans="1:4" x14ac:dyDescent="0.25">
      <c r="A23673" s="1">
        <v>28277</v>
      </c>
      <c r="B23673" s="1">
        <v>1</v>
      </c>
      <c r="C23673" s="1">
        <v>0.71977673460000002</v>
      </c>
      <c r="D23673" s="1">
        <f>B23673*LOG(C23673)+(1-B23673)*LOG(1-C23673)</f>
        <v>-0.14280219519093512</v>
      </c>
    </row>
    <row r="23674" spans="1:4" x14ac:dyDescent="0.25">
      <c r="A23674" s="1">
        <v>28278</v>
      </c>
      <c r="B23674" s="1">
        <v>0</v>
      </c>
      <c r="C23674" s="1">
        <v>0.46462181330000002</v>
      </c>
      <c r="D23674" s="1">
        <f>B23674*LOG(C23674)+(1-B23674)*LOG(1-C23674)</f>
        <v>-0.27133932756225421</v>
      </c>
    </row>
    <row r="23675" spans="1:4" x14ac:dyDescent="0.25">
      <c r="A23675" s="1">
        <v>28279</v>
      </c>
      <c r="B23675" s="1">
        <v>1</v>
      </c>
      <c r="C23675" s="1">
        <v>0.71978313679999995</v>
      </c>
      <c r="D23675" s="1">
        <f>B23675*LOG(C23675)+(1-B23675)*LOG(1-C23675)</f>
        <v>-0.14279833228785305</v>
      </c>
    </row>
    <row r="23676" spans="1:4" x14ac:dyDescent="0.25">
      <c r="A23676" s="1">
        <v>28280</v>
      </c>
      <c r="B23676" s="1">
        <v>0</v>
      </c>
      <c r="C23676" s="1">
        <v>0.2458822796</v>
      </c>
      <c r="D23676" s="1">
        <f>B23676*LOG(C23676)+(1-B23676)*LOG(1-C23676)</f>
        <v>-0.12256085395847578</v>
      </c>
    </row>
    <row r="23677" spans="1:4" x14ac:dyDescent="0.25">
      <c r="A23677" s="1">
        <v>28281</v>
      </c>
      <c r="B23677" s="1">
        <v>0</v>
      </c>
      <c r="C23677" s="1">
        <v>0.24970765389999999</v>
      </c>
      <c r="D23677" s="1">
        <f>B23677*LOG(C23677)+(1-B23677)*LOG(1-C23677)</f>
        <v>-0.12476948386236292</v>
      </c>
    </row>
    <row r="23678" spans="1:4" x14ac:dyDescent="0.25">
      <c r="A23678" s="1">
        <v>28282</v>
      </c>
      <c r="B23678" s="1">
        <v>1</v>
      </c>
      <c r="C23678" s="1">
        <v>0.6539550865</v>
      </c>
      <c r="D23678" s="1">
        <f>B23678*LOG(C23678)+(1-B23678)*LOG(1-C23678)</f>
        <v>-0.18445207790665144</v>
      </c>
    </row>
    <row r="23679" spans="1:4" x14ac:dyDescent="0.25">
      <c r="A23679" s="1">
        <v>28283</v>
      </c>
      <c r="B23679" s="1">
        <v>0</v>
      </c>
      <c r="C23679" s="1">
        <v>0.46460878030000002</v>
      </c>
      <c r="D23679" s="1">
        <f>B23679*LOG(C23679)+(1-B23679)*LOG(1-C23679)</f>
        <v>-0.27132875542608925</v>
      </c>
    </row>
    <row r="23680" spans="1:4" x14ac:dyDescent="0.25">
      <c r="A23680" s="1">
        <v>28284</v>
      </c>
      <c r="B23680" s="1">
        <v>1</v>
      </c>
      <c r="C23680" s="1">
        <v>0.5060736803</v>
      </c>
      <c r="D23680" s="1">
        <f>B23680*LOG(C23680)+(1-B23680)*LOG(1-C23680)</f>
        <v>-0.29578624873686915</v>
      </c>
    </row>
    <row r="23681" spans="1:4" x14ac:dyDescent="0.25">
      <c r="A23681" s="1">
        <v>28289</v>
      </c>
      <c r="B23681" s="1">
        <v>0</v>
      </c>
      <c r="C23681" s="1">
        <v>0.40417449579999998</v>
      </c>
      <c r="D23681" s="1">
        <f>B23681*LOG(C23681)+(1-B23681)*LOG(1-C23681)</f>
        <v>-0.22488091082849149</v>
      </c>
    </row>
    <row r="23682" spans="1:4" x14ac:dyDescent="0.25">
      <c r="A23682" s="1">
        <v>28290</v>
      </c>
      <c r="B23682" s="1">
        <v>0</v>
      </c>
      <c r="C23682" s="1">
        <v>0.40417588360000001</v>
      </c>
      <c r="D23682" s="1">
        <f>B23682*LOG(C23682)+(1-B23682)*LOG(1-C23682)</f>
        <v>-0.22488192239073526</v>
      </c>
    </row>
    <row r="23683" spans="1:4" x14ac:dyDescent="0.25">
      <c r="A23683" s="1">
        <v>28291</v>
      </c>
      <c r="B23683" s="1">
        <v>0</v>
      </c>
      <c r="C23683" s="1">
        <v>0.43505862989999999</v>
      </c>
      <c r="D23683" s="1">
        <f>B23683*LOG(C23683)+(1-B23683)*LOG(1-C23683)</f>
        <v>-0.24799662114208668</v>
      </c>
    </row>
    <row r="23684" spans="1:4" x14ac:dyDescent="0.25">
      <c r="A23684" s="1">
        <v>28292</v>
      </c>
      <c r="B23684" s="1">
        <v>1</v>
      </c>
      <c r="C23684" s="1">
        <v>0.66711609159999996</v>
      </c>
      <c r="D23684" s="1">
        <f>B23684*LOG(C23684)+(1-B23684)*LOG(1-C23684)</f>
        <v>-0.17579858354349068</v>
      </c>
    </row>
    <row r="23685" spans="1:4" x14ac:dyDescent="0.25">
      <c r="A23685" s="1">
        <v>28293</v>
      </c>
      <c r="B23685" s="1">
        <v>0</v>
      </c>
      <c r="C23685" s="1">
        <v>0.22395120399999999</v>
      </c>
      <c r="D23685" s="1">
        <f>B23685*LOG(C23685)+(1-B23685)*LOG(1-C23685)</f>
        <v>-0.1101109705365534</v>
      </c>
    </row>
    <row r="23686" spans="1:4" x14ac:dyDescent="0.25">
      <c r="A23686" s="1">
        <v>28294</v>
      </c>
      <c r="B23686" s="1">
        <v>1</v>
      </c>
      <c r="C23686" s="1">
        <v>0.66710842589999997</v>
      </c>
      <c r="D23686" s="1">
        <f>B23686*LOG(C23686)+(1-B23686)*LOG(1-C23686)</f>
        <v>-0.17580357396476728</v>
      </c>
    </row>
    <row r="23687" spans="1:4" x14ac:dyDescent="0.25">
      <c r="A23687" s="1">
        <v>28295</v>
      </c>
      <c r="B23687" s="1">
        <v>0</v>
      </c>
      <c r="C23687" s="1">
        <v>0.41817435019999999</v>
      </c>
      <c r="D23687" s="1">
        <f>B23687*LOG(C23687)+(1-B23687)*LOG(1-C23687)</f>
        <v>-0.23520713678257549</v>
      </c>
    </row>
    <row r="23688" spans="1:4" x14ac:dyDescent="0.25">
      <c r="A23688" s="1">
        <v>28296</v>
      </c>
      <c r="B23688" s="1">
        <v>0</v>
      </c>
      <c r="C23688" s="1">
        <v>0.4446082469</v>
      </c>
      <c r="D23688" s="1">
        <f>B23688*LOG(C23688)+(1-B23688)*LOG(1-C23688)</f>
        <v>-0.25540057328895494</v>
      </c>
    </row>
    <row r="23689" spans="1:4" x14ac:dyDescent="0.25">
      <c r="A23689" s="1">
        <v>28297</v>
      </c>
      <c r="B23689" s="1">
        <v>0</v>
      </c>
      <c r="C23689" s="1">
        <v>0.218974264</v>
      </c>
      <c r="D23689" s="1">
        <f>B23689*LOG(C23689)+(1-B23689)*LOG(1-C23689)</f>
        <v>-0.10733465521535712</v>
      </c>
    </row>
    <row r="23690" spans="1:4" x14ac:dyDescent="0.25">
      <c r="A23690" s="1">
        <v>28298</v>
      </c>
      <c r="B23690" s="1">
        <v>1</v>
      </c>
      <c r="C23690" s="1">
        <v>0.64893336660000001</v>
      </c>
      <c r="D23690" s="1">
        <f>B23690*LOG(C23690)+(1-B23690)*LOG(1-C23690)</f>
        <v>-0.18779989488469034</v>
      </c>
    </row>
    <row r="23691" spans="1:4" x14ac:dyDescent="0.25">
      <c r="A23691" s="1">
        <v>28299</v>
      </c>
      <c r="B23691" s="1">
        <v>1</v>
      </c>
      <c r="C23691" s="1">
        <v>0.66712079729999996</v>
      </c>
      <c r="D23691" s="1">
        <f>B23691*LOG(C23691)+(1-B23691)*LOG(1-C23691)</f>
        <v>-0.17579552013014857</v>
      </c>
    </row>
    <row r="23692" spans="1:4" x14ac:dyDescent="0.25">
      <c r="A23692" s="1">
        <v>28300</v>
      </c>
      <c r="B23692" s="1">
        <v>0</v>
      </c>
      <c r="C23692" s="1">
        <v>0.4262636782</v>
      </c>
      <c r="D23692" s="1">
        <f>B23692*LOG(C23692)+(1-B23692)*LOG(1-C23692)</f>
        <v>-0.24128765515854755</v>
      </c>
    </row>
    <row r="23693" spans="1:4" x14ac:dyDescent="0.25">
      <c r="A23693" s="1">
        <v>28301</v>
      </c>
      <c r="B23693" s="1">
        <v>1</v>
      </c>
      <c r="C23693" s="1">
        <v>0.53175813679999995</v>
      </c>
      <c r="D23693" s="1">
        <f>B23693*LOG(C23693)+(1-B23693)*LOG(1-C23693)</f>
        <v>-0.27428585593335963</v>
      </c>
    </row>
    <row r="23694" spans="1:4" x14ac:dyDescent="0.25">
      <c r="A23694" s="1">
        <v>28302</v>
      </c>
      <c r="B23694" s="1">
        <v>0</v>
      </c>
      <c r="C23694" s="1">
        <v>0.21455437929999999</v>
      </c>
      <c r="D23694" s="1">
        <f>B23694*LOG(C23694)+(1-B23694)*LOG(1-C23694)</f>
        <v>-0.10488387739349753</v>
      </c>
    </row>
    <row r="23695" spans="1:4" x14ac:dyDescent="0.25">
      <c r="A23695" s="1">
        <v>28303</v>
      </c>
      <c r="B23695" s="1">
        <v>0</v>
      </c>
      <c r="C23695" s="1">
        <v>0.21455582679999999</v>
      </c>
      <c r="D23695" s="1">
        <f>B23695*LOG(C23695)+(1-B23695)*LOG(1-C23695)</f>
        <v>-0.10488467775678842</v>
      </c>
    </row>
    <row r="23696" spans="1:4" x14ac:dyDescent="0.25">
      <c r="A23696" s="1">
        <v>28304</v>
      </c>
      <c r="B23696" s="1">
        <v>0</v>
      </c>
      <c r="C23696" s="1">
        <v>0.21455689350000001</v>
      </c>
      <c r="D23696" s="1">
        <f>B23696*LOG(C23696)+(1-B23696)*LOG(1-C23696)</f>
        <v>-0.10488526756603805</v>
      </c>
    </row>
    <row r="23697" spans="1:4" x14ac:dyDescent="0.25">
      <c r="A23697" s="1">
        <v>28305</v>
      </c>
      <c r="B23697" s="1">
        <v>0</v>
      </c>
      <c r="C23697" s="1">
        <v>0.21066902730000001</v>
      </c>
      <c r="D23697" s="1">
        <f>B23697*LOG(C23697)+(1-B23697)*LOG(1-C23697)</f>
        <v>-0.10274085550099755</v>
      </c>
    </row>
    <row r="23698" spans="1:4" x14ac:dyDescent="0.25">
      <c r="A23698" s="1">
        <v>28312</v>
      </c>
      <c r="B23698" s="1">
        <v>0</v>
      </c>
      <c r="C23698" s="1">
        <v>0.41592928340000002</v>
      </c>
      <c r="D23698" s="1">
        <f>B23698*LOG(C23698)+(1-B23698)*LOG(1-C23698)</f>
        <v>-0.23353456732277122</v>
      </c>
    </row>
    <row r="23699" spans="1:4" x14ac:dyDescent="0.25">
      <c r="A23699" s="1">
        <v>28313</v>
      </c>
      <c r="B23699" s="1">
        <v>1</v>
      </c>
      <c r="C23699" s="1">
        <v>0.68331120590000005</v>
      </c>
      <c r="D23699" s="1">
        <f>B23699*LOG(C23699)+(1-B23699)*LOG(1-C23699)</f>
        <v>-0.16538145704603902</v>
      </c>
    </row>
    <row r="23700" spans="1:4" x14ac:dyDescent="0.25">
      <c r="A23700" s="1">
        <v>28314</v>
      </c>
      <c r="B23700" s="1">
        <v>0</v>
      </c>
      <c r="C23700" s="1">
        <v>0.47315426399999999</v>
      </c>
      <c r="D23700" s="1">
        <f>B23700*LOG(C23700)+(1-B23700)*LOG(1-C23700)</f>
        <v>-0.27831653053971334</v>
      </c>
    </row>
    <row r="23701" spans="1:4" x14ac:dyDescent="0.25">
      <c r="A23701" s="1">
        <v>28315</v>
      </c>
      <c r="B23701" s="1">
        <v>0</v>
      </c>
      <c r="C23701" s="1">
        <v>0.46280922060000002</v>
      </c>
      <c r="D23701" s="1">
        <f>B23701*LOG(C23701)+(1-B23701)*LOG(1-C23701)</f>
        <v>-0.26987145037798138</v>
      </c>
    </row>
    <row r="23702" spans="1:4" x14ac:dyDescent="0.25">
      <c r="A23702" s="1">
        <v>28316</v>
      </c>
      <c r="B23702" s="1">
        <v>0</v>
      </c>
      <c r="C23702" s="1">
        <v>0.22578077529999999</v>
      </c>
      <c r="D23702" s="1">
        <f>B23702*LOG(C23702)+(1-B23702)*LOG(1-C23702)</f>
        <v>-0.11113604888187151</v>
      </c>
    </row>
    <row r="23703" spans="1:4" x14ac:dyDescent="0.25">
      <c r="A23703" s="1">
        <v>28317</v>
      </c>
      <c r="B23703" s="1">
        <v>1</v>
      </c>
      <c r="C23703" s="1">
        <v>0.68333138719999997</v>
      </c>
      <c r="D23703" s="1">
        <f>B23703*LOG(C23703)+(1-B23703)*LOG(1-C23703)</f>
        <v>-0.16536863053635392</v>
      </c>
    </row>
    <row r="23704" spans="1:4" x14ac:dyDescent="0.25">
      <c r="A23704" s="1">
        <v>28318</v>
      </c>
      <c r="B23704" s="1">
        <v>0</v>
      </c>
      <c r="C23704" s="1">
        <v>0.45318220250000002</v>
      </c>
      <c r="D23704" s="1">
        <f>B23704*LOG(C23704)+(1-B23704)*LOG(1-C23704)</f>
        <v>-0.26215735871603862</v>
      </c>
    </row>
    <row r="23705" spans="1:4" x14ac:dyDescent="0.25">
      <c r="A23705" s="1">
        <v>28319</v>
      </c>
      <c r="B23705" s="1">
        <v>0</v>
      </c>
      <c r="C23705" s="1">
        <v>0.45319054590000002</v>
      </c>
      <c r="D23705" s="1">
        <f>B23705*LOG(C23705)+(1-B23705)*LOG(1-C23705)</f>
        <v>-0.26216398527472223</v>
      </c>
    </row>
    <row r="23706" spans="1:4" x14ac:dyDescent="0.25">
      <c r="A23706" s="1">
        <v>28320</v>
      </c>
      <c r="B23706" s="1">
        <v>0</v>
      </c>
      <c r="C23706" s="1">
        <v>0.4731592154</v>
      </c>
      <c r="D23706" s="1">
        <f>B23706*LOG(C23706)+(1-B23706)*LOG(1-C23706)</f>
        <v>-0.27832061214397735</v>
      </c>
    </row>
    <row r="23707" spans="1:4" x14ac:dyDescent="0.25">
      <c r="A23707" s="1">
        <v>28321</v>
      </c>
      <c r="B23707" s="1">
        <v>0</v>
      </c>
      <c r="C23707" s="1">
        <v>0.42869520020000002</v>
      </c>
      <c r="D23707" s="1">
        <f>B23707*LOG(C23707)+(1-B23707)*LOG(1-C23707)</f>
        <v>-0.2431321272121664</v>
      </c>
    </row>
    <row r="23708" spans="1:4" x14ac:dyDescent="0.25">
      <c r="A23708" s="1">
        <v>28322</v>
      </c>
      <c r="B23708" s="1">
        <v>0</v>
      </c>
      <c r="C23708" s="1">
        <v>0.45320275409999999</v>
      </c>
      <c r="D23708" s="1">
        <f>B23708*LOG(C23708)+(1-B23708)*LOG(1-C23708)</f>
        <v>-0.26217368154650655</v>
      </c>
    </row>
    <row r="23709" spans="1:4" x14ac:dyDescent="0.25">
      <c r="A23709" s="1">
        <v>28323</v>
      </c>
      <c r="B23709" s="1">
        <v>1</v>
      </c>
      <c r="C23709" s="1">
        <v>0.5969560706</v>
      </c>
      <c r="D23709" s="1">
        <f>B23709*LOG(C23709)+(1-B23709)*LOG(1-C23709)</f>
        <v>-0.22405762699118781</v>
      </c>
    </row>
    <row r="23710" spans="1:4" x14ac:dyDescent="0.25">
      <c r="A23710" s="1">
        <v>28324</v>
      </c>
      <c r="B23710" s="1">
        <v>1</v>
      </c>
      <c r="C23710" s="1">
        <v>0.64796604099999999</v>
      </c>
      <c r="D23710" s="1">
        <f>B23710*LOG(C23710)+(1-B23710)*LOG(1-C23710)</f>
        <v>-0.18844775430343552</v>
      </c>
    </row>
    <row r="23711" spans="1:4" x14ac:dyDescent="0.25">
      <c r="A23711" s="1">
        <v>28325</v>
      </c>
      <c r="B23711" s="1">
        <v>1</v>
      </c>
      <c r="C23711" s="1">
        <v>0.66555802480000004</v>
      </c>
      <c r="D23711" s="1">
        <f>B23711*LOG(C23711)+(1-B23711)*LOG(1-C23711)</f>
        <v>-0.17681407579872355</v>
      </c>
    </row>
    <row r="23712" spans="1:4" x14ac:dyDescent="0.25">
      <c r="A23712" s="1">
        <v>28326</v>
      </c>
      <c r="B23712" s="1">
        <v>0</v>
      </c>
      <c r="C23712" s="1">
        <v>0.43612991690000003</v>
      </c>
      <c r="D23712" s="1">
        <f>B23712*LOG(C23712)+(1-B23712)*LOG(1-C23712)</f>
        <v>-0.24882094688930867</v>
      </c>
    </row>
    <row r="23713" spans="1:4" x14ac:dyDescent="0.25">
      <c r="A23713" s="1">
        <v>28327</v>
      </c>
      <c r="B23713" s="1">
        <v>1</v>
      </c>
      <c r="C23713" s="1">
        <v>0.66557381589999998</v>
      </c>
      <c r="D23713" s="1">
        <f>B23713*LOG(C23713)+(1-B23713)*LOG(1-C23713)</f>
        <v>-0.17680377180420731</v>
      </c>
    </row>
    <row r="23714" spans="1:4" x14ac:dyDescent="0.25">
      <c r="A23714" s="1">
        <v>28328</v>
      </c>
      <c r="B23714" s="1">
        <v>1</v>
      </c>
      <c r="C23714" s="1">
        <v>0.52170007279999997</v>
      </c>
      <c r="D23714" s="1">
        <f>B23714*LOG(C23714)+(1-B23714)*LOG(1-C23714)</f>
        <v>-0.2825791026745274</v>
      </c>
    </row>
    <row r="23715" spans="1:4" x14ac:dyDescent="0.25">
      <c r="A23715" s="1">
        <v>28329</v>
      </c>
      <c r="B23715" s="1">
        <v>0</v>
      </c>
      <c r="C23715" s="1">
        <v>0.42869480999999998</v>
      </c>
      <c r="D23715" s="1">
        <f>B23715*LOG(C23715)+(1-B23715)*LOG(1-C23715)</f>
        <v>-0.24313183059003227</v>
      </c>
    </row>
    <row r="23716" spans="1:4" x14ac:dyDescent="0.25">
      <c r="A23716" s="1">
        <v>28330</v>
      </c>
      <c r="B23716" s="1">
        <v>1</v>
      </c>
      <c r="C23716" s="1">
        <v>0.64798884209999996</v>
      </c>
      <c r="D23716" s="1">
        <f>B23716*LOG(C23716)+(1-B23716)*LOG(1-C23716)</f>
        <v>-0.18843247230243154</v>
      </c>
    </row>
    <row r="23717" spans="1:4" x14ac:dyDescent="0.25">
      <c r="A23717" s="1">
        <v>28331</v>
      </c>
      <c r="B23717" s="1">
        <v>0</v>
      </c>
      <c r="C23717" s="1">
        <v>0.4159276938</v>
      </c>
      <c r="D23717" s="1">
        <f>B23717*LOG(C23717)+(1-B23717)*LOG(1-C23717)</f>
        <v>-0.23353338535362031</v>
      </c>
    </row>
    <row r="23718" spans="1:4" x14ac:dyDescent="0.25">
      <c r="A23718" s="1">
        <v>28332</v>
      </c>
      <c r="B23718" s="1">
        <v>0</v>
      </c>
      <c r="C23718" s="1">
        <v>0.41593095899999999</v>
      </c>
      <c r="D23718" s="1">
        <f>B23718*LOG(C23718)+(1-B23718)*LOG(1-C23718)</f>
        <v>-0.23353581324189887</v>
      </c>
    </row>
    <row r="23719" spans="1:4" x14ac:dyDescent="0.25">
      <c r="A23719" s="1">
        <v>28333</v>
      </c>
      <c r="B23719" s="1">
        <v>0</v>
      </c>
      <c r="C23719" s="1">
        <v>0.4531819829</v>
      </c>
      <c r="D23719" s="1">
        <f>B23719*LOG(C23719)+(1-B23719)*LOG(1-C23719)</f>
        <v>-0.26215718430501989</v>
      </c>
    </row>
    <row r="23720" spans="1:4" x14ac:dyDescent="0.25">
      <c r="A23720" s="1">
        <v>28334</v>
      </c>
      <c r="B23720" s="1">
        <v>1</v>
      </c>
      <c r="C23720" s="1">
        <v>0.5355429504</v>
      </c>
      <c r="D23720" s="1">
        <f>B23720*LOG(C23720)+(1-B23720)*LOG(1-C23720)</f>
        <v>-0.27120569313519211</v>
      </c>
    </row>
    <row r="23721" spans="1:4" x14ac:dyDescent="0.25">
      <c r="A23721" s="1">
        <v>28335</v>
      </c>
      <c r="B23721" s="1">
        <v>1</v>
      </c>
      <c r="C23721" s="1">
        <v>0.66557377620000002</v>
      </c>
      <c r="D23721" s="1">
        <f>B23721*LOG(C23721)+(1-B23721)*LOG(1-C23721)</f>
        <v>-0.17680379770890942</v>
      </c>
    </row>
    <row r="23722" spans="1:4" x14ac:dyDescent="0.25">
      <c r="A23722" s="1">
        <v>28336</v>
      </c>
      <c r="B23722" s="1">
        <v>1</v>
      </c>
      <c r="C23722" s="1">
        <v>0.55004949800000003</v>
      </c>
      <c r="D23722" s="1">
        <f>B23722*LOG(C23722)+(1-B23722)*LOG(1-C23722)</f>
        <v>-0.25959822734028248</v>
      </c>
    </row>
    <row r="23723" spans="1:4" x14ac:dyDescent="0.25">
      <c r="A23723" s="1">
        <v>28337</v>
      </c>
      <c r="B23723" s="1">
        <v>1</v>
      </c>
      <c r="C23723" s="1">
        <v>0.68333011379999997</v>
      </c>
      <c r="D23723" s="1">
        <f>B23723*LOG(C23723)+(1-B23723)*LOG(1-C23723)</f>
        <v>-0.16536943985247624</v>
      </c>
    </row>
    <row r="23724" spans="1:4" x14ac:dyDescent="0.25">
      <c r="A23724" s="1">
        <v>28338</v>
      </c>
      <c r="B23724" s="1">
        <v>0</v>
      </c>
      <c r="C23724" s="1">
        <v>0.45320266619999999</v>
      </c>
      <c r="D23724" s="1">
        <f>B23724*LOG(C23724)+(1-B23724)*LOG(1-C23724)</f>
        <v>-0.26217361173181342</v>
      </c>
    </row>
    <row r="23725" spans="1:4" x14ac:dyDescent="0.25">
      <c r="A23725" s="1">
        <v>28341</v>
      </c>
      <c r="B23725" s="1">
        <v>0</v>
      </c>
      <c r="C23725" s="1">
        <v>0.44754576200000001</v>
      </c>
      <c r="D23725" s="1">
        <f>B23725*LOG(C23725)+(1-B23725)*LOG(1-C23725)</f>
        <v>-0.25770369050653918</v>
      </c>
    </row>
    <row r="23726" spans="1:4" x14ac:dyDescent="0.25">
      <c r="A23726" s="1">
        <v>28342</v>
      </c>
      <c r="B23726" s="1">
        <v>0</v>
      </c>
      <c r="C23726" s="1">
        <v>0.4923300444</v>
      </c>
      <c r="D23726" s="1">
        <f>B23726*LOG(C23726)+(1-B23726)*LOG(1-C23726)</f>
        <v>-0.29441853780324334</v>
      </c>
    </row>
    <row r="23727" spans="1:4" x14ac:dyDescent="0.25">
      <c r="A23727" s="1">
        <v>28343</v>
      </c>
      <c r="B23727" s="1">
        <v>1</v>
      </c>
      <c r="C23727" s="1">
        <v>0.69978989849999995</v>
      </c>
      <c r="D23727" s="1">
        <f>B23727*LOG(C23727)+(1-B23727)*LOG(1-C23727)</f>
        <v>-0.15503233086907731</v>
      </c>
    </row>
    <row r="23728" spans="1:4" x14ac:dyDescent="0.25">
      <c r="A23728" s="1">
        <v>28344</v>
      </c>
      <c r="B23728" s="1">
        <v>0</v>
      </c>
      <c r="C23728" s="1">
        <v>0.49235309269999999</v>
      </c>
      <c r="D23728" s="1">
        <f>B23728*LOG(C23728)+(1-B23728)*LOG(1-C23728)</f>
        <v>-0.29443825529218631</v>
      </c>
    </row>
    <row r="23729" spans="1:4" x14ac:dyDescent="0.25">
      <c r="A23729" s="1">
        <v>28345</v>
      </c>
      <c r="B23729" s="1">
        <v>0</v>
      </c>
      <c r="C23729" s="1">
        <v>0.23380883120000001</v>
      </c>
      <c r="D23729" s="1">
        <f>B23729*LOG(C23729)+(1-B23729)*LOG(1-C23729)</f>
        <v>-0.11566285804797077</v>
      </c>
    </row>
    <row r="23730" spans="1:4" x14ac:dyDescent="0.25">
      <c r="A23730" s="1">
        <v>28346</v>
      </c>
      <c r="B23730" s="1">
        <v>1</v>
      </c>
      <c r="C23730" s="1">
        <v>0.69979415249999999</v>
      </c>
      <c r="D23730" s="1">
        <f>B23730*LOG(C23730)+(1-B23730)*LOG(1-C23730)</f>
        <v>-0.15502969081509169</v>
      </c>
    </row>
    <row r="23731" spans="1:4" x14ac:dyDescent="0.25">
      <c r="A23731" s="1">
        <v>28347</v>
      </c>
      <c r="B23731" s="1">
        <v>0</v>
      </c>
      <c r="C23731" s="1">
        <v>0.47227944849999998</v>
      </c>
      <c r="D23731" s="1">
        <f>B23731*LOG(C23731)+(1-B23731)*LOG(1-C23731)</f>
        <v>-0.27759599236968779</v>
      </c>
    </row>
    <row r="23732" spans="1:4" x14ac:dyDescent="0.25">
      <c r="A23732" s="1">
        <v>28348</v>
      </c>
      <c r="B23732" s="1">
        <v>0</v>
      </c>
      <c r="C23732" s="1">
        <v>0.23016437749999999</v>
      </c>
      <c r="D23732" s="1">
        <f>B23732*LOG(C23732)+(1-B23732)*LOG(1-C23732)</f>
        <v>-0.11360199672643653</v>
      </c>
    </row>
    <row r="23733" spans="1:4" x14ac:dyDescent="0.25">
      <c r="A23733" s="1">
        <v>28349</v>
      </c>
      <c r="B23733" s="1">
        <v>1</v>
      </c>
      <c r="C23733" s="1">
        <v>0.69980199710000002</v>
      </c>
      <c r="D23733" s="1">
        <f>B23733*LOG(C23733)+(1-B23733)*LOG(1-C23733)</f>
        <v>-0.15502482245861077</v>
      </c>
    </row>
    <row r="23734" spans="1:4" x14ac:dyDescent="0.25">
      <c r="A23734" s="1">
        <v>28350</v>
      </c>
      <c r="B23734" s="1">
        <v>1</v>
      </c>
      <c r="C23734" s="1">
        <v>0.69980695370000001</v>
      </c>
      <c r="D23734" s="1">
        <f>B23734*LOG(C23734)+(1-B23734)*LOG(1-C23734)</f>
        <v>-0.15502174642222535</v>
      </c>
    </row>
    <row r="23735" spans="1:4" x14ac:dyDescent="0.25">
      <c r="A23735" s="1">
        <v>28351</v>
      </c>
      <c r="B23735" s="1">
        <v>0</v>
      </c>
      <c r="C23735" s="1">
        <v>0.47226283429999999</v>
      </c>
      <c r="D23735" s="1">
        <f>B23735*LOG(C23735)+(1-B23735)*LOG(1-C23735)</f>
        <v>-0.27758231971323882</v>
      </c>
    </row>
    <row r="23736" spans="1:4" x14ac:dyDescent="0.25">
      <c r="A23736" s="1">
        <v>28352</v>
      </c>
      <c r="B23736" s="1">
        <v>1</v>
      </c>
      <c r="C23736" s="1">
        <v>0.51522569740000002</v>
      </c>
      <c r="D23736" s="1">
        <f>B23736*LOG(C23736)+(1-B23736)*LOG(1-C23736)</f>
        <v>-0.28800248423384106</v>
      </c>
    </row>
    <row r="23737" spans="1:4" x14ac:dyDescent="0.25">
      <c r="A23737" s="1">
        <v>28353</v>
      </c>
      <c r="B23737" s="1">
        <v>0</v>
      </c>
      <c r="C23737" s="1">
        <v>0.49233785019999998</v>
      </c>
      <c r="D23737" s="1">
        <f>B23737*LOG(C23737)+(1-B23737)*LOG(1-C23737)</f>
        <v>-0.29442521545255401</v>
      </c>
    </row>
    <row r="23738" spans="1:4" x14ac:dyDescent="0.25">
      <c r="A23738" s="1">
        <v>28354</v>
      </c>
      <c r="B23738" s="1">
        <v>0</v>
      </c>
      <c r="C23738" s="1">
        <v>0.4923404368</v>
      </c>
      <c r="D23738" s="1">
        <f>B23738*LOG(C23738)+(1-B23738)*LOG(1-C23738)</f>
        <v>-0.29442742824105739</v>
      </c>
    </row>
    <row r="23739" spans="1:4" x14ac:dyDescent="0.25">
      <c r="A23739" s="1">
        <v>28355</v>
      </c>
      <c r="B23739" s="1">
        <v>1</v>
      </c>
      <c r="C23739" s="1">
        <v>0.69979992859999995</v>
      </c>
      <c r="D23739" s="1">
        <f>B23739*LOG(C23739)+(1-B23739)*LOG(1-C23739)</f>
        <v>-0.15502610616381199</v>
      </c>
    </row>
    <row r="23740" spans="1:4" x14ac:dyDescent="0.25">
      <c r="A23740" s="1">
        <v>28356</v>
      </c>
      <c r="B23740" s="1">
        <v>0</v>
      </c>
      <c r="C23740" s="1">
        <v>0.2338164814</v>
      </c>
      <c r="D23740" s="1">
        <f>B23740*LOG(C23740)+(1-B23740)*LOG(1-C23740)</f>
        <v>-0.11566719437598875</v>
      </c>
    </row>
    <row r="23741" spans="1:4" x14ac:dyDescent="0.25">
      <c r="A23741" s="1">
        <v>28357</v>
      </c>
      <c r="B23741" s="1">
        <v>1</v>
      </c>
      <c r="C23741" s="1">
        <v>0.54086685499999998</v>
      </c>
      <c r="D23741" s="1">
        <f>B23741*LOG(C23741)+(1-B23741)*LOG(1-C23741)</f>
        <v>-0.26690963185365763</v>
      </c>
    </row>
    <row r="23742" spans="1:4" x14ac:dyDescent="0.25">
      <c r="A23742" s="1">
        <v>28358</v>
      </c>
      <c r="B23742" s="1">
        <v>1</v>
      </c>
      <c r="C23742" s="1">
        <v>0.69978716649999995</v>
      </c>
      <c r="D23742" s="1">
        <f>B23742*LOG(C23742)+(1-B23742)*LOG(1-C23742)</f>
        <v>-0.15503402637060307</v>
      </c>
    </row>
    <row r="23743" spans="1:4" x14ac:dyDescent="0.25">
      <c r="A23743" s="1">
        <v>28359</v>
      </c>
      <c r="B23743" s="1">
        <v>1</v>
      </c>
      <c r="C23743" s="1">
        <v>0.52770676790000004</v>
      </c>
      <c r="D23743" s="1">
        <f>B23743*LOG(C23743)+(1-B23743)*LOG(1-C23743)</f>
        <v>-0.27760733591047188</v>
      </c>
    </row>
    <row r="23744" spans="1:4" x14ac:dyDescent="0.25">
      <c r="A23744" s="1">
        <v>28360</v>
      </c>
      <c r="B23744" s="1">
        <v>0</v>
      </c>
      <c r="C23744" s="1">
        <v>0.4633146474</v>
      </c>
      <c r="D23744" s="1">
        <f>B23744*LOG(C23744)+(1-B23744)*LOG(1-C23744)</f>
        <v>-0.27028025746459611</v>
      </c>
    </row>
    <row r="23745" spans="1:4" x14ac:dyDescent="0.25">
      <c r="A23745" s="1">
        <v>28361</v>
      </c>
      <c r="B23745" s="1">
        <v>1</v>
      </c>
      <c r="C23745" s="1">
        <v>0.50343759109999997</v>
      </c>
      <c r="D23745" s="1">
        <f>B23745*LOG(C23745)+(1-B23745)*LOG(1-C23745)</f>
        <v>-0.29805435931253405</v>
      </c>
    </row>
    <row r="23746" spans="1:4" x14ac:dyDescent="0.25">
      <c r="A23746" s="1">
        <v>28362</v>
      </c>
      <c r="B23746" s="1">
        <v>0</v>
      </c>
      <c r="C23746" s="1">
        <v>0.47227838989999998</v>
      </c>
      <c r="D23746" s="1">
        <f>B23746*LOG(C23746)+(1-B23746)*LOG(1-C23746)</f>
        <v>-0.27759512118194257</v>
      </c>
    </row>
    <row r="23747" spans="1:4" x14ac:dyDescent="0.25">
      <c r="A23747" s="1">
        <v>28363</v>
      </c>
      <c r="B23747" s="1">
        <v>1</v>
      </c>
      <c r="C23747" s="1">
        <v>0.58397120609999997</v>
      </c>
      <c r="D23747" s="1">
        <f>B23747*LOG(C23747)+(1-B23747)*LOG(1-C23747)</f>
        <v>-0.23360856614131723</v>
      </c>
    </row>
    <row r="23748" spans="1:4" x14ac:dyDescent="0.25">
      <c r="A23748" s="1">
        <v>28364</v>
      </c>
      <c r="B23748" s="1">
        <v>0</v>
      </c>
      <c r="C23748" s="1">
        <v>0.46332465340000001</v>
      </c>
      <c r="D23748" s="1">
        <f>B23748*LOG(C23748)+(1-B23748)*LOG(1-C23748)</f>
        <v>-0.27028835455737998</v>
      </c>
    </row>
    <row r="23749" spans="1:4" x14ac:dyDescent="0.25">
      <c r="A23749" s="1">
        <v>28365</v>
      </c>
      <c r="B23749" s="1">
        <v>0</v>
      </c>
      <c r="C23749" s="1">
        <v>0.49234861229999999</v>
      </c>
      <c r="D23749" s="1">
        <f>B23749*LOG(C23749)+(1-B23749)*LOG(1-C23749)</f>
        <v>-0.29443442230437122</v>
      </c>
    </row>
    <row r="23750" spans="1:4" x14ac:dyDescent="0.25">
      <c r="A23750" s="1">
        <v>28366</v>
      </c>
      <c r="B23750" s="1">
        <v>1</v>
      </c>
      <c r="C23750" s="1">
        <v>0.69980297280000003</v>
      </c>
      <c r="D23750" s="1">
        <f>B23750*LOG(C23750)+(1-B23750)*LOG(1-C23750)</f>
        <v>-0.15502421694329022</v>
      </c>
    </row>
    <row r="23751" spans="1:4" x14ac:dyDescent="0.25">
      <c r="A23751" s="1">
        <v>28371</v>
      </c>
      <c r="B23751" s="1">
        <v>0</v>
      </c>
      <c r="C23751" s="1">
        <v>0.42265047789999999</v>
      </c>
      <c r="D23751" s="1">
        <f>B23751*LOG(C23751)+(1-B23751)*LOG(1-C23751)</f>
        <v>-0.23856118933603387</v>
      </c>
    </row>
    <row r="23752" spans="1:4" x14ac:dyDescent="0.25">
      <c r="A23752" s="1">
        <v>28372</v>
      </c>
      <c r="B23752" s="1">
        <v>0</v>
      </c>
      <c r="C23752" s="1">
        <v>0.42266038950000001</v>
      </c>
      <c r="D23752" s="1">
        <f>B23752*LOG(C23752)+(1-B23752)*LOG(1-C23752)</f>
        <v>-0.23856864511450349</v>
      </c>
    </row>
    <row r="23753" spans="1:4" x14ac:dyDescent="0.25">
      <c r="A23753" s="1">
        <v>28373</v>
      </c>
      <c r="B23753" s="1">
        <v>0</v>
      </c>
      <c r="C23753" s="1">
        <v>0.40592531659999997</v>
      </c>
      <c r="D23753" s="1">
        <f>B23753*LOG(C23753)+(1-B23753)*LOG(1-C23753)</f>
        <v>-0.22615895476680936</v>
      </c>
    </row>
    <row r="23754" spans="1:4" x14ac:dyDescent="0.25">
      <c r="A23754" s="1">
        <v>28374</v>
      </c>
      <c r="B23754" s="1">
        <v>0</v>
      </c>
      <c r="C23754" s="1">
        <v>0.3862152875</v>
      </c>
      <c r="D23754" s="1">
        <f>B23754*LOG(C23754)+(1-B23754)*LOG(1-C23754)</f>
        <v>-0.21198393271679553</v>
      </c>
    </row>
    <row r="23755" spans="1:4" x14ac:dyDescent="0.25">
      <c r="A23755" s="1">
        <v>28375</v>
      </c>
      <c r="B23755" s="1">
        <v>0</v>
      </c>
      <c r="C23755" s="1">
        <v>0.413934362</v>
      </c>
      <c r="D23755" s="1">
        <f>B23755*LOG(C23755)+(1-B23755)*LOG(1-C23755)</f>
        <v>-0.23205374127742462</v>
      </c>
    </row>
    <row r="23756" spans="1:4" x14ac:dyDescent="0.25">
      <c r="A23756" s="1">
        <v>28376</v>
      </c>
      <c r="B23756" s="1">
        <v>0</v>
      </c>
      <c r="C23756" s="1">
        <v>0.2114050294</v>
      </c>
      <c r="D23756" s="1">
        <f>B23756*LOG(C23756)+(1-B23756)*LOG(1-C23756)</f>
        <v>-0.10314599704168539</v>
      </c>
    </row>
    <row r="23757" spans="1:4" x14ac:dyDescent="0.25">
      <c r="A23757" s="1">
        <v>28377</v>
      </c>
      <c r="B23757" s="1">
        <v>0</v>
      </c>
      <c r="C23757" s="1">
        <v>0.49062874049999999</v>
      </c>
      <c r="D23757" s="1">
        <f>B23757*LOG(C23757)+(1-B23757)*LOG(1-C23757)</f>
        <v>-0.29296556308792193</v>
      </c>
    </row>
    <row r="23758" spans="1:4" x14ac:dyDescent="0.25">
      <c r="A23758" s="1">
        <v>28378</v>
      </c>
      <c r="B23758" s="1">
        <v>0</v>
      </c>
      <c r="C23758" s="1">
        <v>0.38102784789999999</v>
      </c>
      <c r="D23758" s="1">
        <f>B23758*LOG(C23758)+(1-B23758)*LOG(1-C23758)</f>
        <v>-0.20832888968967306</v>
      </c>
    </row>
    <row r="23759" spans="1:4" x14ac:dyDescent="0.25">
      <c r="A23759" s="1">
        <v>28379</v>
      </c>
      <c r="B23759" s="1">
        <v>0</v>
      </c>
      <c r="C23759" s="1">
        <v>0.3986315949</v>
      </c>
      <c r="D23759" s="1">
        <f>B23759*LOG(C23759)+(1-B23759)*LOG(1-C23759)</f>
        <v>-0.22085939274892358</v>
      </c>
    </row>
    <row r="23760" spans="1:4" x14ac:dyDescent="0.25">
      <c r="A23760" s="1">
        <v>28380</v>
      </c>
      <c r="B23760" s="1">
        <v>0</v>
      </c>
      <c r="C23760" s="1">
        <v>0.45329755779999997</v>
      </c>
      <c r="D23760" s="1">
        <f>B23760*LOG(C23760)+(1-B23760)*LOG(1-C23760)</f>
        <v>-0.26224898604695629</v>
      </c>
    </row>
    <row r="23761" spans="1:4" x14ac:dyDescent="0.25">
      <c r="A23761" s="1">
        <v>28381</v>
      </c>
      <c r="B23761" s="1">
        <v>0</v>
      </c>
      <c r="C23761" s="1">
        <v>0.46500450329999998</v>
      </c>
      <c r="D23761" s="1">
        <f>B23761*LOG(C23761)+(1-B23761)*LOG(1-C23761)</f>
        <v>-0.27164987361722309</v>
      </c>
    </row>
    <row r="23762" spans="1:4" x14ac:dyDescent="0.25">
      <c r="A23762" s="1">
        <v>28382</v>
      </c>
      <c r="B23762" s="1">
        <v>0</v>
      </c>
      <c r="C23762" s="1">
        <v>0.39864068990000001</v>
      </c>
      <c r="D23762" s="1">
        <f>B23762*LOG(C23762)+(1-B23762)*LOG(1-C23762)</f>
        <v>-0.22086596099918185</v>
      </c>
    </row>
    <row r="23763" spans="1:4" x14ac:dyDescent="0.25">
      <c r="A23763" s="1">
        <v>28383</v>
      </c>
      <c r="B23763" s="1">
        <v>0</v>
      </c>
      <c r="C23763" s="1">
        <v>0.44234676340000001</v>
      </c>
      <c r="D23763" s="1">
        <f>B23763*LOG(C23763)+(1-B23763)*LOG(1-C23763)</f>
        <v>-0.25363577282614697</v>
      </c>
    </row>
    <row r="23764" spans="1:4" x14ac:dyDescent="0.25">
      <c r="A23764" s="1">
        <v>28384</v>
      </c>
      <c r="B23764" s="1">
        <v>1</v>
      </c>
      <c r="C23764" s="1">
        <v>0.51908291340000001</v>
      </c>
      <c r="D23764" s="1">
        <f>B23764*LOG(C23764)+(1-B23764)*LOG(1-C23764)</f>
        <v>-0.28476326651360878</v>
      </c>
    </row>
    <row r="23765" spans="1:4" x14ac:dyDescent="0.25">
      <c r="A23765" s="1">
        <v>28385</v>
      </c>
      <c r="B23765" s="1">
        <v>1</v>
      </c>
      <c r="C23765" s="1">
        <v>0.65570778220000003</v>
      </c>
      <c r="D23765" s="1">
        <f>B23765*LOG(C23765)+(1-B23765)*LOG(1-C23765)</f>
        <v>-0.1832896619237534</v>
      </c>
    </row>
    <row r="23766" spans="1:4" x14ac:dyDescent="0.25">
      <c r="A23766" s="1">
        <v>28386</v>
      </c>
      <c r="B23766" s="1">
        <v>0</v>
      </c>
      <c r="C23766" s="1">
        <v>0.39865017889999999</v>
      </c>
      <c r="D23766" s="1">
        <f>B23766*LOG(C23766)+(1-B23766)*LOG(1-C23766)</f>
        <v>-0.22087281389525112</v>
      </c>
    </row>
    <row r="23767" spans="1:4" x14ac:dyDescent="0.25">
      <c r="A23767" s="1">
        <v>28387</v>
      </c>
      <c r="B23767" s="1">
        <v>0</v>
      </c>
      <c r="C23767" s="1">
        <v>0.20710217850000001</v>
      </c>
      <c r="D23767" s="1">
        <f>B23767*LOG(C23767)+(1-B23767)*LOG(1-C23767)</f>
        <v>-0.10078277537832649</v>
      </c>
    </row>
    <row r="23768" spans="1:4" x14ac:dyDescent="0.25">
      <c r="A23768" s="1">
        <v>28388</v>
      </c>
      <c r="B23768" s="1">
        <v>0</v>
      </c>
      <c r="C23768" s="1">
        <v>0.4649924553</v>
      </c>
      <c r="D23768" s="1">
        <f>B23768*LOG(C23768)+(1-B23768)*LOG(1-C23768)</f>
        <v>-0.27164009349564261</v>
      </c>
    </row>
    <row r="23769" spans="1:4" x14ac:dyDescent="0.25">
      <c r="A23769" s="1">
        <v>28389</v>
      </c>
      <c r="B23769" s="1">
        <v>1</v>
      </c>
      <c r="C23769" s="1">
        <v>0.60114198900000004</v>
      </c>
      <c r="D23769" s="1">
        <f>B23769*LOG(C23769)+(1-B23769)*LOG(1-C23769)</f>
        <v>-0.22102293605713694</v>
      </c>
    </row>
    <row r="23770" spans="1:4" x14ac:dyDescent="0.25">
      <c r="A23770" s="1">
        <v>28390</v>
      </c>
      <c r="B23770" s="1">
        <v>0</v>
      </c>
      <c r="C23770" s="1">
        <v>0.45331126849999998</v>
      </c>
      <c r="D23770" s="1">
        <f>B23770*LOG(C23770)+(1-B23770)*LOG(1-C23770)</f>
        <v>-0.26225987781469062</v>
      </c>
    </row>
    <row r="23771" spans="1:4" x14ac:dyDescent="0.25">
      <c r="A23771" s="1">
        <v>28391</v>
      </c>
      <c r="B23771" s="1">
        <v>0</v>
      </c>
      <c r="C23771" s="1">
        <v>0.20331645000000001</v>
      </c>
      <c r="D23771" s="1">
        <f>B23771*LOG(C23771)+(1-B23771)*LOG(1-C23771)</f>
        <v>-9.8714150096869444E-2</v>
      </c>
    </row>
    <row r="23772" spans="1:4" x14ac:dyDescent="0.25">
      <c r="A23772" s="1">
        <v>28397</v>
      </c>
      <c r="B23772" s="1">
        <v>0</v>
      </c>
      <c r="C23772" s="1">
        <v>0.42197893530000002</v>
      </c>
      <c r="D23772" s="1">
        <f>B23772*LOG(C23772)+(1-B23772)*LOG(1-C23772)</f>
        <v>-0.23805633438868132</v>
      </c>
    </row>
    <row r="23773" spans="1:4" x14ac:dyDescent="0.25">
      <c r="A23773" s="1">
        <v>28398</v>
      </c>
      <c r="B23773" s="1">
        <v>1</v>
      </c>
      <c r="C23773" s="1">
        <v>0.63658844329999997</v>
      </c>
      <c r="D23773" s="1">
        <f>B23773*LOG(C23773)+(1-B23773)*LOG(1-C23773)</f>
        <v>-0.19614124987555073</v>
      </c>
    </row>
    <row r="23774" spans="1:4" x14ac:dyDescent="0.25">
      <c r="A23774" s="1">
        <v>28399</v>
      </c>
      <c r="B23774" s="1">
        <v>1</v>
      </c>
      <c r="C23774" s="1">
        <v>0.50380394490000002</v>
      </c>
      <c r="D23774" s="1">
        <f>B23774*LOG(C23774)+(1-B23774)*LOG(1-C23774)</f>
        <v>-0.29773843619956897</v>
      </c>
    </row>
    <row r="23775" spans="1:4" x14ac:dyDescent="0.25">
      <c r="A23775" s="1">
        <v>28400</v>
      </c>
      <c r="B23775" s="1">
        <v>0</v>
      </c>
      <c r="C23775" s="1">
        <v>0.48993049970000002</v>
      </c>
      <c r="D23775" s="1">
        <f>B23775*LOG(C23775)+(1-B23775)*LOG(1-C23775)</f>
        <v>-0.29237064441121829</v>
      </c>
    </row>
    <row r="23776" spans="1:4" x14ac:dyDescent="0.25">
      <c r="A23776" s="1">
        <v>28401</v>
      </c>
      <c r="B23776" s="1">
        <v>0</v>
      </c>
      <c r="C23776" s="1">
        <v>0.39797675360000001</v>
      </c>
      <c r="D23776" s="1">
        <f>B23776*LOG(C23776)+(1-B23776)*LOG(1-C23776)</f>
        <v>-0.22038673866190411</v>
      </c>
    </row>
    <row r="23777" spans="1:4" x14ac:dyDescent="0.25">
      <c r="A23777" s="1">
        <v>28402</v>
      </c>
      <c r="B23777" s="1">
        <v>0</v>
      </c>
      <c r="C23777" s="1">
        <v>0.47675696099999998</v>
      </c>
      <c r="D23777" s="1">
        <f>B23777*LOG(C23777)+(1-B23777)*LOG(1-C23777)</f>
        <v>-0.2812965406175561</v>
      </c>
    </row>
    <row r="23778" spans="1:4" x14ac:dyDescent="0.25">
      <c r="A23778" s="1">
        <v>28403</v>
      </c>
      <c r="B23778" s="1">
        <v>0</v>
      </c>
      <c r="C23778" s="1">
        <v>0.39141794959999998</v>
      </c>
      <c r="D23778" s="1">
        <f>B23778*LOG(C23778)+(1-B23778)*LOG(1-C23778)</f>
        <v>-0.21568086092821434</v>
      </c>
    </row>
    <row r="23779" spans="1:4" x14ac:dyDescent="0.25">
      <c r="A23779" s="1">
        <v>28404</v>
      </c>
      <c r="B23779" s="1">
        <v>0</v>
      </c>
      <c r="C23779" s="1">
        <v>0.20669675639999999</v>
      </c>
      <c r="D23779" s="1">
        <f>B23779*LOG(C23779)+(1-B23779)*LOG(1-C23779)</f>
        <v>-0.10056076999883232</v>
      </c>
    </row>
    <row r="23780" spans="1:4" x14ac:dyDescent="0.25">
      <c r="A23780" s="1">
        <v>28405</v>
      </c>
      <c r="B23780" s="1">
        <v>0</v>
      </c>
      <c r="C23780" s="1">
        <v>0.45262638890000001</v>
      </c>
      <c r="D23780" s="1">
        <f>B23780*LOG(C23780)+(1-B23780)*LOG(1-C23780)</f>
        <v>-0.26171614377263591</v>
      </c>
    </row>
    <row r="23781" spans="1:4" x14ac:dyDescent="0.25">
      <c r="A23781" s="1">
        <v>28406</v>
      </c>
      <c r="B23781" s="1">
        <v>0</v>
      </c>
      <c r="C23781" s="1">
        <v>0.39797620360000002</v>
      </c>
      <c r="D23781" s="1">
        <f>B23781*LOG(C23781)+(1-B23781)*LOG(1-C23781)</f>
        <v>-0.22038634189673373</v>
      </c>
    </row>
    <row r="23782" spans="1:4" x14ac:dyDescent="0.25">
      <c r="A23782" s="1">
        <v>28407</v>
      </c>
      <c r="B23782" s="1">
        <v>1</v>
      </c>
      <c r="C23782" s="1">
        <v>0.65507034659999996</v>
      </c>
      <c r="D23782" s="1">
        <f>B23782*LOG(C23782)+(1-B23782)*LOG(1-C23782)</f>
        <v>-0.18371205955061207</v>
      </c>
    </row>
    <row r="23783" spans="1:4" x14ac:dyDescent="0.25">
      <c r="A23783" s="1">
        <v>28408</v>
      </c>
      <c r="B23783" s="1">
        <v>1</v>
      </c>
      <c r="C23783" s="1">
        <v>0.50381098290000004</v>
      </c>
      <c r="D23783" s="1">
        <f>B23783*LOG(C23783)+(1-B23783)*LOG(1-C23783)</f>
        <v>-0.29773236926967467</v>
      </c>
    </row>
    <row r="23784" spans="1:4" x14ac:dyDescent="0.25">
      <c r="A23784" s="1">
        <v>28409</v>
      </c>
      <c r="B23784" s="1">
        <v>0</v>
      </c>
      <c r="C23784" s="1">
        <v>0.42199407020000002</v>
      </c>
      <c r="D23784" s="1">
        <f>B23784*LOG(C23784)+(1-B23784)*LOG(1-C23784)</f>
        <v>-0.23806770610160113</v>
      </c>
    </row>
    <row r="23785" spans="1:4" x14ac:dyDescent="0.25">
      <c r="A23785" s="1">
        <v>28410</v>
      </c>
      <c r="B23785" s="1">
        <v>0</v>
      </c>
      <c r="C23785" s="1">
        <v>0.3979925051</v>
      </c>
      <c r="D23785" s="1">
        <f>B23785*LOG(C23785)+(1-B23785)*LOG(1-C23785)</f>
        <v>-0.22039810180953381</v>
      </c>
    </row>
    <row r="23786" spans="1:4" x14ac:dyDescent="0.25">
      <c r="A23786" s="1">
        <v>28411</v>
      </c>
      <c r="B23786" s="1">
        <v>0</v>
      </c>
      <c r="C23786" s="1">
        <v>0.40525662099999998</v>
      </c>
      <c r="D23786" s="1">
        <f>B23786*LOG(C23786)+(1-B23786)*LOG(1-C23786)</f>
        <v>-0.22567038406122189</v>
      </c>
    </row>
    <row r="23787" spans="1:4" x14ac:dyDescent="0.25">
      <c r="A23787" s="1">
        <v>28412</v>
      </c>
      <c r="B23787" s="1">
        <v>0</v>
      </c>
      <c r="C23787" s="1">
        <v>0.40525816269999998</v>
      </c>
      <c r="D23787" s="1">
        <f>B23787*LOG(C23787)+(1-B23787)*LOG(1-C23787)</f>
        <v>-0.22567150984537393</v>
      </c>
    </row>
    <row r="23788" spans="1:4" x14ac:dyDescent="0.25">
      <c r="A23788" s="1">
        <v>28413</v>
      </c>
      <c r="B23788" s="1">
        <v>1</v>
      </c>
      <c r="C23788" s="1">
        <v>0.65507508910000001</v>
      </c>
      <c r="D23788" s="1">
        <f>B23788*LOG(C23788)+(1-B23788)*LOG(1-C23788)</f>
        <v>-0.18370891540871095</v>
      </c>
    </row>
    <row r="23789" spans="1:4" x14ac:dyDescent="0.25">
      <c r="A23789" s="1">
        <v>28414</v>
      </c>
      <c r="B23789" s="1">
        <v>1</v>
      </c>
      <c r="C23789" s="1">
        <v>0.61837596900000003</v>
      </c>
      <c r="D23789" s="1">
        <f>B23789*LOG(C23789)+(1-B23789)*LOG(1-C23789)</f>
        <v>-0.20874739608436516</v>
      </c>
    </row>
    <row r="23790" spans="1:4" x14ac:dyDescent="0.25">
      <c r="A23790" s="1">
        <v>28415</v>
      </c>
      <c r="B23790" s="1">
        <v>0</v>
      </c>
      <c r="C23790" s="1">
        <v>0.2067005391</v>
      </c>
      <c r="D23790" s="1">
        <f>B23790*LOG(C23790)+(1-B23790)*LOG(1-C23790)</f>
        <v>-0.10056284084584656</v>
      </c>
    </row>
    <row r="23791" spans="1:4" x14ac:dyDescent="0.25">
      <c r="A23791" s="1">
        <v>28416</v>
      </c>
      <c r="B23791" s="1">
        <v>1</v>
      </c>
      <c r="C23791" s="1">
        <v>0.51840146970000001</v>
      </c>
      <c r="D23791" s="1">
        <f>B23791*LOG(C23791)+(1-B23791)*LOG(1-C23791)</f>
        <v>-0.2853337758841929</v>
      </c>
    </row>
    <row r="23792" spans="1:4" x14ac:dyDescent="0.25">
      <c r="A23792" s="1">
        <v>28417</v>
      </c>
      <c r="B23792" s="1">
        <v>1</v>
      </c>
      <c r="C23792" s="1">
        <v>0.50382370109999997</v>
      </c>
      <c r="D23792" s="1">
        <f>B23792*LOG(C23792)+(1-B23792)*LOG(1-C23792)</f>
        <v>-0.29772140608198827</v>
      </c>
    </row>
    <row r="23793" spans="1:4" x14ac:dyDescent="0.25">
      <c r="A23793" s="1">
        <v>28420</v>
      </c>
      <c r="B23793" s="1">
        <v>1</v>
      </c>
      <c r="C23793" s="1">
        <v>0.52872520700000003</v>
      </c>
      <c r="D23793" s="1">
        <f>B23793*LOG(C23793)+(1-B23793)*LOG(1-C23793)</f>
        <v>-0.27676998409073572</v>
      </c>
    </row>
    <row r="23794" spans="1:4" x14ac:dyDescent="0.25">
      <c r="A23794" s="1">
        <v>28421</v>
      </c>
      <c r="B23794" s="1">
        <v>1</v>
      </c>
      <c r="C23794" s="1">
        <v>0.72073352219999998</v>
      </c>
      <c r="D23794" s="1">
        <f>B23794*LOG(C23794)+(1-B23794)*LOG(1-C23794)</f>
        <v>-0.14222527790183292</v>
      </c>
    </row>
    <row r="23795" spans="1:4" x14ac:dyDescent="0.25">
      <c r="A23795" s="1">
        <v>28422</v>
      </c>
      <c r="B23795" s="1">
        <v>1</v>
      </c>
      <c r="C23795" s="1">
        <v>0.72073638969999998</v>
      </c>
      <c r="D23795" s="1">
        <f>B23795*LOG(C23795)+(1-B23795)*LOG(1-C23795)</f>
        <v>-0.14222355002750606</v>
      </c>
    </row>
    <row r="23796" spans="1:4" x14ac:dyDescent="0.25">
      <c r="A23796" s="1">
        <v>28423</v>
      </c>
      <c r="B23796" s="1">
        <v>1</v>
      </c>
      <c r="C23796" s="1">
        <v>0.57954068459999997</v>
      </c>
      <c r="D23796" s="1">
        <f>B23796*LOG(C23796)+(1-B23796)*LOG(1-C23796)</f>
        <v>-0.23691607052512079</v>
      </c>
    </row>
    <row r="23797" spans="1:4" x14ac:dyDescent="0.25">
      <c r="A23797" s="1">
        <v>28424</v>
      </c>
      <c r="B23797" s="1">
        <v>1</v>
      </c>
      <c r="C23797" s="1">
        <v>0.52874345509999998</v>
      </c>
      <c r="D23797" s="1">
        <f>B23797*LOG(C23797)+(1-B23797)*LOG(1-C23797)</f>
        <v>-0.27675499537396325</v>
      </c>
    </row>
    <row r="23798" spans="1:4" x14ac:dyDescent="0.25">
      <c r="A23798" s="1">
        <v>28425</v>
      </c>
      <c r="B23798" s="1">
        <v>0</v>
      </c>
      <c r="C23798" s="1">
        <v>0.25051330449999998</v>
      </c>
      <c r="D23798" s="1">
        <f>B23798*LOG(C23798)+(1-B23798)*LOG(1-C23798)</f>
        <v>-0.12523607211819518</v>
      </c>
    </row>
    <row r="23799" spans="1:4" x14ac:dyDescent="0.25">
      <c r="A23799" s="1">
        <v>28426</v>
      </c>
      <c r="B23799" s="1">
        <v>0</v>
      </c>
      <c r="C23799" s="1">
        <v>0.48026352589999999</v>
      </c>
      <c r="D23799" s="1">
        <f>B23799*LOG(C23799)+(1-B23799)*LOG(1-C23799)</f>
        <v>-0.28421680416132067</v>
      </c>
    </row>
    <row r="23800" spans="1:4" x14ac:dyDescent="0.25">
      <c r="A23800" s="1">
        <v>28427</v>
      </c>
      <c r="B23800" s="1">
        <v>1</v>
      </c>
      <c r="C23800" s="1">
        <v>0.6391224808</v>
      </c>
      <c r="D23800" s="1">
        <f>B23800*LOG(C23800)+(1-B23800)*LOG(1-C23800)</f>
        <v>-0.19441590610083009</v>
      </c>
    </row>
    <row r="23801" spans="1:4" x14ac:dyDescent="0.25">
      <c r="A23801" s="1">
        <v>28428</v>
      </c>
      <c r="B23801" s="1">
        <v>1</v>
      </c>
      <c r="C23801" s="1">
        <v>0.51764657680000004</v>
      </c>
      <c r="D23801" s="1">
        <f>B23801*LOG(C23801)+(1-B23801)*LOG(1-C23801)</f>
        <v>-0.28596665363541884</v>
      </c>
    </row>
    <row r="23802" spans="1:4" x14ac:dyDescent="0.25">
      <c r="A23802" s="1">
        <v>28429</v>
      </c>
      <c r="B23802" s="1">
        <v>1</v>
      </c>
      <c r="C23802" s="1">
        <v>0.5528877002</v>
      </c>
      <c r="D23802" s="1">
        <f>B23802*LOG(C23802)+(1-B23802)*LOG(1-C23802)</f>
        <v>-0.25736307147324683</v>
      </c>
    </row>
    <row r="23803" spans="1:4" x14ac:dyDescent="0.25">
      <c r="A23803" s="1">
        <v>28430</v>
      </c>
      <c r="B23803" s="1">
        <v>1</v>
      </c>
      <c r="C23803" s="1">
        <v>0.72073631120000003</v>
      </c>
      <c r="D23803" s="1">
        <f>B23803*LOG(C23803)+(1-B23803)*LOG(1-C23803)</f>
        <v>-0.14222359732929232</v>
      </c>
    </row>
    <row r="23804" spans="1:4" x14ac:dyDescent="0.25">
      <c r="A23804" s="1">
        <v>28431</v>
      </c>
      <c r="B23804" s="1">
        <v>1</v>
      </c>
      <c r="C23804" s="1">
        <v>0.57955514279999998</v>
      </c>
      <c r="D23804" s="1">
        <f>B23804*LOG(C23804)+(1-B23804)*LOG(1-C23804)</f>
        <v>-0.23690523601717045</v>
      </c>
    </row>
    <row r="23805" spans="1:4" x14ac:dyDescent="0.25">
      <c r="A23805" s="1">
        <v>28432</v>
      </c>
      <c r="B23805" s="1">
        <v>1</v>
      </c>
      <c r="C23805" s="1">
        <v>0.5287270463</v>
      </c>
      <c r="D23805" s="1">
        <f>B23805*LOG(C23805)+(1-B23805)*LOG(1-C23805)</f>
        <v>-0.27676847329374599</v>
      </c>
    </row>
    <row r="23806" spans="1:4" x14ac:dyDescent="0.25">
      <c r="A23806" s="1">
        <v>28433</v>
      </c>
      <c r="B23806" s="1">
        <v>1</v>
      </c>
      <c r="C23806" s="1">
        <v>0.72073752889999998</v>
      </c>
      <c r="D23806" s="1">
        <f>B23806*LOG(C23806)+(1-B23806)*LOG(1-C23806)</f>
        <v>-0.14222286357974256</v>
      </c>
    </row>
    <row r="23807" spans="1:4" x14ac:dyDescent="0.25">
      <c r="A23807" s="1">
        <v>28434</v>
      </c>
      <c r="B23807" s="1">
        <v>0</v>
      </c>
      <c r="C23807" s="1">
        <v>0.25050194190000002</v>
      </c>
      <c r="D23807" s="1">
        <f>B23807*LOG(C23807)+(1-B23807)*LOG(1-C23807)</f>
        <v>-0.1252294880425823</v>
      </c>
    </row>
    <row r="23808" spans="1:4" x14ac:dyDescent="0.25">
      <c r="A23808" s="1">
        <v>28435</v>
      </c>
      <c r="B23808" s="1">
        <v>0</v>
      </c>
      <c r="C23808" s="1">
        <v>0.4726886944</v>
      </c>
      <c r="D23808" s="1">
        <f>B23808*LOG(C23808)+(1-B23808)*LOG(1-C23808)</f>
        <v>-0.27793291725746194</v>
      </c>
    </row>
    <row r="23809" spans="1:4" x14ac:dyDescent="0.25">
      <c r="A23809" s="1">
        <v>28436</v>
      </c>
      <c r="B23809" s="1">
        <v>1</v>
      </c>
      <c r="C23809" s="1">
        <v>0.56593863840000003</v>
      </c>
      <c r="D23809" s="1">
        <f>B23809*LOG(C23809)+(1-B23809)*LOG(1-C23809)</f>
        <v>-0.24723065441054604</v>
      </c>
    </row>
    <row r="23810" spans="1:4" x14ac:dyDescent="0.25">
      <c r="A23810" s="1">
        <v>28440</v>
      </c>
      <c r="B23810" s="1">
        <v>0</v>
      </c>
      <c r="C23810" s="1">
        <v>0.220638153</v>
      </c>
      <c r="D23810" s="1">
        <f>B23810*LOG(C23810)+(1-B23810)*LOG(1-C23810)</f>
        <v>-0.10826085854196556</v>
      </c>
    </row>
    <row r="23811" spans="1:4" x14ac:dyDescent="0.25">
      <c r="A23811" s="1">
        <v>28441</v>
      </c>
      <c r="B23811" s="1">
        <v>0</v>
      </c>
      <c r="C23811" s="1">
        <v>0.21715098899999999</v>
      </c>
      <c r="D23811" s="1">
        <f>B23811*LOG(C23811)+(1-B23811)*LOG(1-C23811)</f>
        <v>-0.10632199274762298</v>
      </c>
    </row>
    <row r="23812" spans="1:4" x14ac:dyDescent="0.25">
      <c r="A23812" s="1">
        <v>28442</v>
      </c>
      <c r="B23812" s="1">
        <v>1</v>
      </c>
      <c r="C23812" s="1">
        <v>0.66398316550000003</v>
      </c>
      <c r="D23812" s="1">
        <f>B23812*LOG(C23812)+(1-B23812)*LOG(1-C23812)</f>
        <v>-0.17784293151020134</v>
      </c>
    </row>
    <row r="23813" spans="1:4" x14ac:dyDescent="0.25">
      <c r="A23813" s="1">
        <v>28443</v>
      </c>
      <c r="B23813" s="1">
        <v>0</v>
      </c>
      <c r="C23813" s="1">
        <v>0.42694305380000003</v>
      </c>
      <c r="D23813" s="1">
        <f>B23813*LOG(C23813)+(1-B23813)*LOG(1-C23813)</f>
        <v>-0.24180221888501674</v>
      </c>
    </row>
    <row r="23814" spans="1:4" x14ac:dyDescent="0.25">
      <c r="A23814" s="1">
        <v>28444</v>
      </c>
      <c r="B23814" s="1">
        <v>0</v>
      </c>
      <c r="C23814" s="1">
        <v>0.44254170609999999</v>
      </c>
      <c r="D23814" s="1">
        <f>B23814*LOG(C23814)+(1-B23814)*LOG(1-C23814)</f>
        <v>-0.2537876186952715</v>
      </c>
    </row>
    <row r="23815" spans="1:4" x14ac:dyDescent="0.25">
      <c r="A23815" s="1">
        <v>28445</v>
      </c>
      <c r="B23815" s="1">
        <v>0</v>
      </c>
      <c r="C23815" s="1">
        <v>0.42022802710000001</v>
      </c>
      <c r="D23815" s="1">
        <f>B23815*LOG(C23815)+(1-B23815)*LOG(1-C23815)</f>
        <v>-0.23674278296011125</v>
      </c>
    </row>
    <row r="23816" spans="1:4" x14ac:dyDescent="0.25">
      <c r="A23816" s="1">
        <v>28446</v>
      </c>
      <c r="B23816" s="1">
        <v>1</v>
      </c>
      <c r="C23816" s="1">
        <v>0.5067348921</v>
      </c>
      <c r="D23816" s="1">
        <f>B23816*LOG(C23816)+(1-B23816)*LOG(1-C23816)</f>
        <v>-0.29521919058840573</v>
      </c>
    </row>
    <row r="23817" spans="1:4" x14ac:dyDescent="0.25">
      <c r="A23817" s="1">
        <v>28447</v>
      </c>
      <c r="B23817" s="1">
        <v>1</v>
      </c>
      <c r="C23817" s="1">
        <v>0.57906917319999995</v>
      </c>
      <c r="D23817" s="1">
        <f>B23817*LOG(C23817)+(1-B23817)*LOG(1-C23817)</f>
        <v>-0.23726955415742507</v>
      </c>
    </row>
    <row r="23818" spans="1:4" x14ac:dyDescent="0.25">
      <c r="A23818" s="1">
        <v>28448</v>
      </c>
      <c r="B23818" s="1">
        <v>0</v>
      </c>
      <c r="C23818" s="1">
        <v>0.40892565240000001</v>
      </c>
      <c r="D23818" s="1">
        <f>B23818*LOG(C23818)+(1-B23818)*LOG(1-C23818)</f>
        <v>-0.22835788845607796</v>
      </c>
    </row>
    <row r="23819" spans="1:4" x14ac:dyDescent="0.25">
      <c r="A23819" s="1">
        <v>28449</v>
      </c>
      <c r="B23819" s="1">
        <v>0</v>
      </c>
      <c r="C23819" s="1">
        <v>0.42693679979999999</v>
      </c>
      <c r="D23819" s="1">
        <f>B23819*LOG(C23819)+(1-B23819)*LOG(1-C23819)</f>
        <v>-0.24179747928123538</v>
      </c>
    </row>
    <row r="23820" spans="1:4" x14ac:dyDescent="0.25">
      <c r="A23820" s="1">
        <v>28450</v>
      </c>
      <c r="B23820" s="1">
        <v>1</v>
      </c>
      <c r="C23820" s="1">
        <v>0.53376460199999998</v>
      </c>
      <c r="D23820" s="1">
        <f>B23820*LOG(C23820)+(1-B23820)*LOG(1-C23820)</f>
        <v>-0.27265023097154362</v>
      </c>
    </row>
    <row r="23821" spans="1:4" x14ac:dyDescent="0.25">
      <c r="A23821" s="1">
        <v>28451</v>
      </c>
      <c r="B23821" s="1">
        <v>1</v>
      </c>
      <c r="C23821" s="1">
        <v>0.64634050170000001</v>
      </c>
      <c r="D23821" s="1">
        <f>B23821*LOG(C23821)+(1-B23821)*LOG(1-C23821)</f>
        <v>-0.18953862898573706</v>
      </c>
    </row>
    <row r="23822" spans="1:4" x14ac:dyDescent="0.25">
      <c r="A23822" s="1">
        <v>28452</v>
      </c>
      <c r="B23822" s="1">
        <v>0</v>
      </c>
      <c r="C23822" s="1">
        <v>0.42694469280000003</v>
      </c>
      <c r="D23822" s="1">
        <f>B23822*LOG(C23822)+(1-B23822)*LOG(1-C23822)</f>
        <v>-0.24180346101231048</v>
      </c>
    </row>
    <row r="23823" spans="1:4" x14ac:dyDescent="0.25">
      <c r="A23823" s="1">
        <v>28453</v>
      </c>
      <c r="B23823" s="1">
        <v>1</v>
      </c>
      <c r="C23823" s="1">
        <v>0.61190948160000003</v>
      </c>
      <c r="D23823" s="1">
        <f>B23823*LOG(C23823)+(1-B23823)*LOG(1-C23823)</f>
        <v>-0.21331281731379978</v>
      </c>
    </row>
    <row r="23824" spans="1:4" x14ac:dyDescent="0.25">
      <c r="A23824" s="1">
        <v>28454</v>
      </c>
      <c r="B23824" s="1">
        <v>1</v>
      </c>
      <c r="C23824" s="1">
        <v>0.68177361950000004</v>
      </c>
      <c r="D23824" s="1">
        <f>B23824*LOG(C23824)+(1-B23824)*LOG(1-C23824)</f>
        <v>-0.16635980734184944</v>
      </c>
    </row>
    <row r="23825" spans="1:4" x14ac:dyDescent="0.25">
      <c r="A23825" s="1">
        <v>28459</v>
      </c>
      <c r="B23825" s="1">
        <v>0</v>
      </c>
      <c r="C23825" s="1">
        <v>0.2268317651</v>
      </c>
      <c r="D23825" s="1">
        <f>B23825*LOG(C23825)+(1-B23825)*LOG(1-C23825)</f>
        <v>-0.11172599697539198</v>
      </c>
    </row>
    <row r="23826" spans="1:4" x14ac:dyDescent="0.25">
      <c r="A23826" s="1">
        <v>28460</v>
      </c>
      <c r="B23826" s="1">
        <v>0</v>
      </c>
      <c r="C23826" s="1">
        <v>0.22683340569999999</v>
      </c>
      <c r="D23826" s="1">
        <f>B23826*LOG(C23826)+(1-B23826)*LOG(1-C23826)</f>
        <v>-0.11172691851387581</v>
      </c>
    </row>
    <row r="23827" spans="1:4" x14ac:dyDescent="0.25">
      <c r="A23827" s="1">
        <v>28461</v>
      </c>
      <c r="B23827" s="1">
        <v>1</v>
      </c>
      <c r="C23827" s="1">
        <v>0.50423480730000003</v>
      </c>
      <c r="D23827" s="1">
        <f>B23827*LOG(C23827)+(1-B23827)*LOG(1-C23827)</f>
        <v>-0.29736717830146436</v>
      </c>
    </row>
    <row r="23828" spans="1:4" x14ac:dyDescent="0.25">
      <c r="A23828" s="1">
        <v>28462</v>
      </c>
      <c r="B23828" s="1">
        <v>1</v>
      </c>
      <c r="C23828" s="1">
        <v>0.52989875460000002</v>
      </c>
      <c r="D23828" s="1">
        <f>B23828*LOG(C23828)+(1-B23828)*LOG(1-C23828)</f>
        <v>-0.27580710118954538</v>
      </c>
    </row>
    <row r="23829" spans="1:4" x14ac:dyDescent="0.25">
      <c r="A23829" s="1">
        <v>28463</v>
      </c>
      <c r="B23829" s="1">
        <v>0</v>
      </c>
      <c r="C23829" s="1">
        <v>0.2232698521</v>
      </c>
      <c r="D23829" s="1">
        <f>B23829*LOG(C23829)+(1-B23829)*LOG(1-C23829)</f>
        <v>-0.10972983787042834</v>
      </c>
    </row>
    <row r="23830" spans="1:4" x14ac:dyDescent="0.25">
      <c r="A23830" s="1">
        <v>28464</v>
      </c>
      <c r="B23830" s="1">
        <v>0</v>
      </c>
      <c r="C23830" s="1">
        <v>0.2232717253</v>
      </c>
      <c r="D23830" s="1">
        <f>B23830*LOG(C23830)+(1-B23830)*LOG(1-C23830)</f>
        <v>-0.1097308852372734</v>
      </c>
    </row>
    <row r="23831" spans="1:4" x14ac:dyDescent="0.25">
      <c r="A23831" s="1">
        <v>28465</v>
      </c>
      <c r="B23831" s="1">
        <v>0</v>
      </c>
      <c r="C23831" s="1">
        <v>0.24085563709999999</v>
      </c>
      <c r="D23831" s="1">
        <f>B23831*LOG(C23831)+(1-B23831)*LOG(1-C23831)</f>
        <v>-0.11967562851930039</v>
      </c>
    </row>
    <row r="23832" spans="1:4" x14ac:dyDescent="0.25">
      <c r="A23832" s="1">
        <v>28466</v>
      </c>
      <c r="B23832" s="1">
        <v>0</v>
      </c>
      <c r="C23832" s="1">
        <v>0.223269209</v>
      </c>
      <c r="D23832" s="1">
        <f>B23832*LOG(C23832)+(1-B23832)*LOG(1-C23832)</f>
        <v>-0.10972947829295286</v>
      </c>
    </row>
    <row r="23833" spans="1:4" x14ac:dyDescent="0.25">
      <c r="A23833" s="1">
        <v>28467</v>
      </c>
      <c r="B23833" s="1">
        <v>0</v>
      </c>
      <c r="C23833" s="1">
        <v>0.4524216466</v>
      </c>
      <c r="D23833" s="1">
        <f>B23833*LOG(C23833)+(1-B23833)*LOG(1-C23833)</f>
        <v>-0.26155372851603764</v>
      </c>
    </row>
    <row r="23834" spans="1:4" x14ac:dyDescent="0.25">
      <c r="A23834" s="1">
        <v>28468</v>
      </c>
      <c r="B23834" s="1">
        <v>0</v>
      </c>
      <c r="C23834" s="1">
        <v>0.2232750805</v>
      </c>
      <c r="D23834" s="1">
        <f>B23834*LOG(C23834)+(1-B23834)*LOG(1-C23834)</f>
        <v>-0.10973276124467561</v>
      </c>
    </row>
    <row r="23835" spans="1:4" x14ac:dyDescent="0.25">
      <c r="A23835" s="1">
        <v>28469</v>
      </c>
      <c r="B23835" s="1">
        <v>1</v>
      </c>
      <c r="C23835" s="1">
        <v>0.52992087489999995</v>
      </c>
      <c r="D23835" s="1">
        <f>B23835*LOG(C23835)+(1-B23835)*LOG(1-C23835)</f>
        <v>-0.27578897220993037</v>
      </c>
    </row>
    <row r="23836" spans="1:4" x14ac:dyDescent="0.25">
      <c r="A23836" s="1">
        <v>28470</v>
      </c>
      <c r="B23836" s="1">
        <v>1</v>
      </c>
      <c r="C23836" s="1">
        <v>0.58879251310000003</v>
      </c>
      <c r="D23836" s="1">
        <f>B23836*LOG(C23836)+(1-B23836)*LOG(1-C23836)</f>
        <v>-0.23003772098718309</v>
      </c>
    </row>
    <row r="23837" spans="1:4" x14ac:dyDescent="0.25">
      <c r="A23837" s="1">
        <v>28471</v>
      </c>
      <c r="B23837" s="1">
        <v>0</v>
      </c>
      <c r="C23837" s="1">
        <v>0.22683315109999999</v>
      </c>
      <c r="D23837" s="1">
        <f>B23837*LOG(C23837)+(1-B23837)*LOG(1-C23837)</f>
        <v>-0.11172677550283822</v>
      </c>
    </row>
    <row r="23838" spans="1:4" x14ac:dyDescent="0.25">
      <c r="A23838" s="1">
        <v>28472</v>
      </c>
      <c r="B23838" s="1">
        <v>1</v>
      </c>
      <c r="C23838" s="1">
        <v>0.58879619679999995</v>
      </c>
      <c r="D23838" s="1">
        <f>B23838*LOG(C23838)+(1-B23838)*LOG(1-C23838)</f>
        <v>-0.23003500389152903</v>
      </c>
    </row>
    <row r="23839" spans="1:4" x14ac:dyDescent="0.25">
      <c r="A23839" s="1">
        <v>28473</v>
      </c>
      <c r="B23839" s="1">
        <v>0</v>
      </c>
      <c r="C23839" s="1">
        <v>0.47100179739999998</v>
      </c>
      <c r="D23839" s="1">
        <f>B23839*LOG(C23839)+(1-B23839)*LOG(1-C23839)</f>
        <v>-0.27654580358339254</v>
      </c>
    </row>
    <row r="23840" spans="1:4" x14ac:dyDescent="0.25">
      <c r="A23840" s="1">
        <v>28474</v>
      </c>
      <c r="B23840" s="1">
        <v>0</v>
      </c>
      <c r="C23840" s="1">
        <v>0.41857644179999998</v>
      </c>
      <c r="D23840" s="1">
        <f>B23840*LOG(C23840)+(1-B23840)*LOG(1-C23840)</f>
        <v>-0.23550737540531194</v>
      </c>
    </row>
    <row r="23841" spans="1:4" x14ac:dyDescent="0.25">
      <c r="A23841" s="1">
        <v>28475</v>
      </c>
      <c r="B23841" s="1">
        <v>0</v>
      </c>
      <c r="C23841" s="1">
        <v>0.42997685479999997</v>
      </c>
      <c r="D23841" s="1">
        <f>B23841*LOG(C23841)+(1-B23841)*LOG(1-C23841)</f>
        <v>-0.24410750989142502</v>
      </c>
    </row>
    <row r="23842" spans="1:4" x14ac:dyDescent="0.25">
      <c r="A23842" s="1">
        <v>28476</v>
      </c>
      <c r="B23842" s="1">
        <v>0</v>
      </c>
      <c r="C23842" s="1">
        <v>0.2268482852</v>
      </c>
      <c r="D23842" s="1">
        <f>B23842*LOG(C23842)+(1-B23842)*LOG(1-C23842)</f>
        <v>-0.11173527654042914</v>
      </c>
    </row>
    <row r="23843" spans="1:4" x14ac:dyDescent="0.25">
      <c r="A23843" s="1">
        <v>28477</v>
      </c>
      <c r="B23843" s="1">
        <v>1</v>
      </c>
      <c r="C23843" s="1">
        <v>0.69044192810000005</v>
      </c>
      <c r="D23843" s="1">
        <f>B23843*LOG(C23843)+(1-B23843)*LOG(1-C23843)</f>
        <v>-0.16087284332186325</v>
      </c>
    </row>
    <row r="23844" spans="1:4" x14ac:dyDescent="0.25">
      <c r="A23844" s="1">
        <v>28480</v>
      </c>
      <c r="B23844" s="1">
        <v>0</v>
      </c>
      <c r="C23844" s="1">
        <v>0.47824424250000003</v>
      </c>
      <c r="D23844" s="1">
        <f>B23844*LOG(C23844)+(1-B23844)*LOG(1-C23844)</f>
        <v>-0.2825327498587068</v>
      </c>
    </row>
    <row r="23845" spans="1:4" x14ac:dyDescent="0.25">
      <c r="A23845" s="1">
        <v>28481</v>
      </c>
      <c r="B23845" s="1">
        <v>0</v>
      </c>
      <c r="C23845" s="1">
        <v>0.26358117199999997</v>
      </c>
      <c r="D23845" s="1">
        <f>B23845*LOG(C23845)+(1-B23845)*LOG(1-C23845)</f>
        <v>-0.13287511643095726</v>
      </c>
    </row>
    <row r="23846" spans="1:4" x14ac:dyDescent="0.25">
      <c r="A23846" s="1">
        <v>28482</v>
      </c>
      <c r="B23846" s="1">
        <v>0</v>
      </c>
      <c r="C23846" s="1">
        <v>0.25907595389999999</v>
      </c>
      <c r="D23846" s="1">
        <f>B23846*LOG(C23846)+(1-B23846)*LOG(1-C23846)</f>
        <v>-0.13022631030723955</v>
      </c>
    </row>
    <row r="23847" spans="1:4" x14ac:dyDescent="0.25">
      <c r="A23847" s="1">
        <v>28483</v>
      </c>
      <c r="B23847" s="1">
        <v>0</v>
      </c>
      <c r="C23847" s="1">
        <v>0.25907963839999998</v>
      </c>
      <c r="D23847" s="1">
        <f>B23847*LOG(C23847)+(1-B23847)*LOG(1-C23847)</f>
        <v>-0.13022846999149554</v>
      </c>
    </row>
    <row r="23848" spans="1:4" x14ac:dyDescent="0.25">
      <c r="A23848" s="1">
        <v>28484</v>
      </c>
      <c r="B23848" s="1">
        <v>0</v>
      </c>
      <c r="C23848" s="1">
        <v>0.26358946249999998</v>
      </c>
      <c r="D23848" s="1">
        <f>B23848*LOG(C23848)+(1-B23848)*LOG(1-C23848)</f>
        <v>-0.13288000568491506</v>
      </c>
    </row>
    <row r="23849" spans="1:4" x14ac:dyDescent="0.25">
      <c r="A23849" s="1">
        <v>28485</v>
      </c>
      <c r="B23849" s="1">
        <v>1</v>
      </c>
      <c r="C23849" s="1">
        <v>0.71455280099999996</v>
      </c>
      <c r="D23849" s="1">
        <f>B23849*LOG(C23849)+(1-B23849)*LOG(1-C23849)</f>
        <v>-0.14596567403090835</v>
      </c>
    </row>
    <row r="23850" spans="1:4" x14ac:dyDescent="0.25">
      <c r="A23850" s="1">
        <v>28486</v>
      </c>
      <c r="B23850" s="1">
        <v>0</v>
      </c>
      <c r="C23850" s="1">
        <v>0.2636002267</v>
      </c>
      <c r="D23850" s="1">
        <f>B23850*LOG(C23850)+(1-B23850)*LOG(1-C23850)</f>
        <v>-0.13288635386516329</v>
      </c>
    </row>
    <row r="23851" spans="1:4" x14ac:dyDescent="0.25">
      <c r="A23851" s="1">
        <v>28487</v>
      </c>
      <c r="B23851" s="1">
        <v>1</v>
      </c>
      <c r="C23851" s="1">
        <v>0.51005234249999998</v>
      </c>
      <c r="D23851" s="1">
        <f>B23851*LOG(C23851)+(1-B23851)*LOG(1-C23851)</f>
        <v>-0.29238525352465877</v>
      </c>
    </row>
    <row r="23852" spans="1:4" x14ac:dyDescent="0.25">
      <c r="A23852" s="1">
        <v>28488</v>
      </c>
      <c r="B23852" s="1">
        <v>0</v>
      </c>
      <c r="C23852" s="1">
        <v>0.25907709020000003</v>
      </c>
      <c r="D23852" s="1">
        <f>B23852*LOG(C23852)+(1-B23852)*LOG(1-C23852)</f>
        <v>-0.13022697635283598</v>
      </c>
    </row>
    <row r="23853" spans="1:4" x14ac:dyDescent="0.25">
      <c r="A23853" s="1">
        <v>28489</v>
      </c>
      <c r="B23853" s="1">
        <v>0</v>
      </c>
      <c r="C23853" s="1">
        <v>0.2590945147</v>
      </c>
      <c r="D23853" s="1">
        <f>B23853*LOG(C23853)+(1-B23853)*LOG(1-C23853)</f>
        <v>-0.13023718990283312</v>
      </c>
    </row>
    <row r="23854" spans="1:4" x14ac:dyDescent="0.25">
      <c r="A23854" s="1">
        <v>28490</v>
      </c>
      <c r="B23854" s="1">
        <v>1</v>
      </c>
      <c r="C23854" s="1">
        <v>0.66631531779999997</v>
      </c>
      <c r="D23854" s="1">
        <f>B23854*LOG(C23854)+(1-B23854)*LOG(1-C23854)</f>
        <v>-0.17632020270132409</v>
      </c>
    </row>
    <row r="23855" spans="1:4" x14ac:dyDescent="0.25">
      <c r="A23855" s="1">
        <v>28491</v>
      </c>
      <c r="B23855" s="1">
        <v>1</v>
      </c>
      <c r="C23855" s="1">
        <v>0.59172007729999998</v>
      </c>
      <c r="D23855" s="1">
        <f>B23855*LOG(C23855)+(1-B23855)*LOG(1-C23855)</f>
        <v>-0.22788369468669872</v>
      </c>
    </row>
    <row r="23856" spans="1:4" x14ac:dyDescent="0.25">
      <c r="A23856" s="1">
        <v>28492</v>
      </c>
      <c r="B23856" s="1">
        <v>0</v>
      </c>
      <c r="C23856" s="1">
        <v>0.48515564989999999</v>
      </c>
      <c r="D23856" s="1">
        <f>B23856*LOG(C23856)+(1-B23856)*LOG(1-C23856)</f>
        <v>-0.28832404884208712</v>
      </c>
    </row>
    <row r="23857" spans="1:4" x14ac:dyDescent="0.25">
      <c r="A23857" s="1">
        <v>28493</v>
      </c>
      <c r="B23857" s="1">
        <v>1</v>
      </c>
      <c r="C23857" s="1">
        <v>0.71454746830000004</v>
      </c>
      <c r="D23857" s="1">
        <f>B23857*LOG(C23857)+(1-B23857)*LOG(1-C23857)</f>
        <v>-0.14596891517812996</v>
      </c>
    </row>
    <row r="23858" spans="1:4" x14ac:dyDescent="0.25">
      <c r="A23858" s="1">
        <v>28494</v>
      </c>
      <c r="B23858" s="1">
        <v>1</v>
      </c>
      <c r="C23858" s="1">
        <v>0.7145527196</v>
      </c>
      <c r="D23858" s="1">
        <f>B23858*LOG(C23858)+(1-B23858)*LOG(1-C23858)</f>
        <v>-0.14596572350461104</v>
      </c>
    </row>
    <row r="23859" spans="1:4" x14ac:dyDescent="0.25">
      <c r="A23859" s="1">
        <v>28495</v>
      </c>
      <c r="B23859" s="1">
        <v>1</v>
      </c>
      <c r="C23859" s="1">
        <v>0.73077493370000002</v>
      </c>
      <c r="D23859" s="1">
        <f>B23859*LOG(C23859)+(1-B23859)*LOG(1-C23859)</f>
        <v>-0.13621635779250546</v>
      </c>
    </row>
    <row r="23860" spans="1:4" x14ac:dyDescent="0.25">
      <c r="A23860" s="1">
        <v>28496</v>
      </c>
      <c r="B23860" s="1">
        <v>0</v>
      </c>
      <c r="C23860" s="1">
        <v>0.2590775723</v>
      </c>
      <c r="D23860" s="1">
        <f>B23860*LOG(C23860)+(1-B23860)*LOG(1-C23860)</f>
        <v>-0.13022725893748155</v>
      </c>
    </row>
    <row r="23861" spans="1:4" x14ac:dyDescent="0.25">
      <c r="A23861" s="1">
        <v>28497</v>
      </c>
      <c r="B23861" s="1">
        <v>0</v>
      </c>
      <c r="C23861" s="1">
        <v>0.26870236240000001</v>
      </c>
      <c r="D23861" s="1">
        <f>B23861*LOG(C23861)+(1-B23861)*LOG(1-C23861)</f>
        <v>-0.13590582952794888</v>
      </c>
    </row>
    <row r="23862" spans="1:4" x14ac:dyDescent="0.25">
      <c r="A23862" s="1">
        <v>28502</v>
      </c>
      <c r="B23862" s="1">
        <v>1</v>
      </c>
      <c r="C23862" s="1">
        <v>0.51840119669999996</v>
      </c>
      <c r="D23862" s="1">
        <f>B23862*LOG(C23862)+(1-B23862)*LOG(1-C23862)</f>
        <v>-0.28533400459192565</v>
      </c>
    </row>
    <row r="23863" spans="1:4" x14ac:dyDescent="0.25">
      <c r="A23863" s="1">
        <v>28503</v>
      </c>
      <c r="B23863" s="1">
        <v>1</v>
      </c>
      <c r="C23863" s="1">
        <v>0.68045036690000005</v>
      </c>
      <c r="D23863" s="1">
        <f>B23863*LOG(C23863)+(1-B23863)*LOG(1-C23863)</f>
        <v>-0.16720354741519758</v>
      </c>
    </row>
    <row r="23864" spans="1:4" x14ac:dyDescent="0.25">
      <c r="A23864" s="1">
        <v>28504</v>
      </c>
      <c r="B23864" s="1">
        <v>0</v>
      </c>
      <c r="C23864" s="1">
        <v>0.44992896809999999</v>
      </c>
      <c r="D23864" s="1">
        <f>B23864*LOG(C23864)+(1-B23864)*LOG(1-C23864)</f>
        <v>-0.25958122546877693</v>
      </c>
    </row>
    <row r="23865" spans="1:4" x14ac:dyDescent="0.25">
      <c r="A23865" s="1">
        <v>28505</v>
      </c>
      <c r="B23865" s="1">
        <v>0</v>
      </c>
      <c r="C23865" s="1">
        <v>0.4809391777</v>
      </c>
      <c r="D23865" s="1">
        <f>B23865*LOG(C23865)+(1-B23865)*LOG(1-C23865)</f>
        <v>-0.28478174958584768</v>
      </c>
    </row>
    <row r="23866" spans="1:4" x14ac:dyDescent="0.25">
      <c r="A23866" s="1">
        <v>28506</v>
      </c>
      <c r="B23866" s="1">
        <v>0</v>
      </c>
      <c r="C23866" s="1">
        <v>0.45954138690000002</v>
      </c>
      <c r="D23866" s="1">
        <f>B23866*LOG(C23866)+(1-B23866)*LOG(1-C23866)</f>
        <v>-0.2672375575672486</v>
      </c>
    </row>
    <row r="23867" spans="1:4" x14ac:dyDescent="0.25">
      <c r="A23867" s="1">
        <v>28507</v>
      </c>
      <c r="B23867" s="1">
        <v>1</v>
      </c>
      <c r="C23867" s="1">
        <v>0.62752781449999995</v>
      </c>
      <c r="D23867" s="1">
        <f>B23867*LOG(C23867)+(1-B23867)*LOG(1-C23867)</f>
        <v>-0.20236701978134117</v>
      </c>
    </row>
    <row r="23868" spans="1:4" x14ac:dyDescent="0.25">
      <c r="A23868" s="1">
        <v>28508</v>
      </c>
      <c r="B23868" s="1">
        <v>0</v>
      </c>
      <c r="C23868" s="1">
        <v>0.46986091720000001</v>
      </c>
      <c r="D23868" s="1">
        <f>B23868*LOG(C23868)+(1-B23868)*LOG(1-C23868)</f>
        <v>-0.27561017762849588</v>
      </c>
    </row>
    <row r="23869" spans="1:4" x14ac:dyDescent="0.25">
      <c r="A23869" s="1">
        <v>28509</v>
      </c>
      <c r="B23869" s="1">
        <v>0</v>
      </c>
      <c r="C23869" s="1">
        <v>0.21622942810000001</v>
      </c>
      <c r="D23869" s="1">
        <f>B23869*LOG(C23869)+(1-B23869)*LOG(1-C23869)</f>
        <v>-0.10581104693264548</v>
      </c>
    </row>
    <row r="23870" spans="1:4" x14ac:dyDescent="0.25">
      <c r="A23870" s="1">
        <v>28510</v>
      </c>
      <c r="B23870" s="1">
        <v>0</v>
      </c>
      <c r="C23870" s="1">
        <v>0.48220677709999998</v>
      </c>
      <c r="D23870" s="1">
        <f>B23870*LOG(C23870)+(1-B23870)*LOG(1-C23870)</f>
        <v>-0.28584363809657848</v>
      </c>
    </row>
    <row r="23871" spans="1:4" x14ac:dyDescent="0.25">
      <c r="A23871" s="1">
        <v>28511</v>
      </c>
      <c r="B23871" s="1">
        <v>0</v>
      </c>
      <c r="C23871" s="1">
        <v>0.44104688419999999</v>
      </c>
      <c r="D23871" s="1">
        <f>B23871*LOG(C23871)+(1-B23871)*LOG(1-C23871)</f>
        <v>-0.25262461859528257</v>
      </c>
    </row>
    <row r="23872" spans="1:4" x14ac:dyDescent="0.25">
      <c r="A23872" s="1">
        <v>28512</v>
      </c>
      <c r="B23872" s="1">
        <v>0</v>
      </c>
      <c r="C23872" s="1">
        <v>0.44993253789999998</v>
      </c>
      <c r="D23872" s="1">
        <f>B23872*LOG(C23872)+(1-B23872)*LOG(1-C23872)</f>
        <v>-0.2595840439219988</v>
      </c>
    </row>
    <row r="23873" spans="1:4" x14ac:dyDescent="0.25">
      <c r="A23873" s="1">
        <v>28513</v>
      </c>
      <c r="B23873" s="1">
        <v>0</v>
      </c>
      <c r="C23873" s="1">
        <v>0.21326038820000001</v>
      </c>
      <c r="D23873" s="1">
        <f>B23873*LOG(C23873)+(1-B23873)*LOG(1-C23873)</f>
        <v>-0.10416898285099532</v>
      </c>
    </row>
    <row r="23874" spans="1:4" x14ac:dyDescent="0.25">
      <c r="A23874" s="1">
        <v>28519</v>
      </c>
      <c r="B23874" s="1">
        <v>0</v>
      </c>
      <c r="C23874" s="1">
        <v>0.22447048110000001</v>
      </c>
      <c r="D23874" s="1">
        <f>B23874*LOG(C23874)+(1-B23874)*LOG(1-C23874)</f>
        <v>-0.11040166702974752</v>
      </c>
    </row>
    <row r="23875" spans="1:4" x14ac:dyDescent="0.25">
      <c r="A23875" s="1">
        <v>28520</v>
      </c>
      <c r="B23875" s="1">
        <v>0</v>
      </c>
      <c r="C23875" s="1">
        <v>0.2331788796</v>
      </c>
      <c r="D23875" s="1">
        <f>B23875*LOG(C23875)+(1-B23875)*LOG(1-C23875)</f>
        <v>-0.11530593394361427</v>
      </c>
    </row>
    <row r="23876" spans="1:4" x14ac:dyDescent="0.25">
      <c r="A23876" s="1">
        <v>28521</v>
      </c>
      <c r="B23876" s="1">
        <v>1</v>
      </c>
      <c r="C23876" s="1">
        <v>0.68715206080000002</v>
      </c>
      <c r="D23876" s="1">
        <f>B23876*LOG(C23876)+(1-B23876)*LOG(1-C23876)</f>
        <v>-0.16294714669755733</v>
      </c>
    </row>
    <row r="23877" spans="1:4" x14ac:dyDescent="0.25">
      <c r="A23877" s="1">
        <v>28522</v>
      </c>
      <c r="B23877" s="1">
        <v>1</v>
      </c>
      <c r="C23877" s="1">
        <v>0.51291647730000001</v>
      </c>
      <c r="D23877" s="1">
        <f>B23877*LOG(C23877)+(1-B23877)*LOG(1-C23877)</f>
        <v>-0.28995334912000748</v>
      </c>
    </row>
    <row r="23878" spans="1:4" x14ac:dyDescent="0.25">
      <c r="A23878" s="1">
        <v>28523</v>
      </c>
      <c r="B23878" s="1">
        <v>1</v>
      </c>
      <c r="C23878" s="1">
        <v>0.50042407779999998</v>
      </c>
      <c r="D23878" s="1">
        <f>B23878*LOG(C23878)+(1-B23878)*LOG(1-C23878)</f>
        <v>-0.30066180248759528</v>
      </c>
    </row>
    <row r="23879" spans="1:4" x14ac:dyDescent="0.25">
      <c r="A23879" s="1">
        <v>28524</v>
      </c>
      <c r="B23879" s="1">
        <v>0</v>
      </c>
      <c r="C23879" s="1">
        <v>0.45755750630000003</v>
      </c>
      <c r="D23879" s="1">
        <f>B23879*LOG(C23879)+(1-B23879)*LOG(1-C23879)</f>
        <v>-0.2656462961753695</v>
      </c>
    </row>
    <row r="23880" spans="1:4" x14ac:dyDescent="0.25">
      <c r="A23880" s="1">
        <v>28525</v>
      </c>
      <c r="B23880" s="1">
        <v>0</v>
      </c>
      <c r="C23880" s="1">
        <v>0.44866632909999998</v>
      </c>
      <c r="D23880" s="1">
        <f>B23880*LOG(C23880)+(1-B23880)*LOG(1-C23880)</f>
        <v>-0.25858548359631034</v>
      </c>
    </row>
    <row r="23881" spans="1:4" x14ac:dyDescent="0.25">
      <c r="A23881" s="1">
        <v>28526</v>
      </c>
      <c r="B23881" s="1">
        <v>0</v>
      </c>
      <c r="C23881" s="1">
        <v>0.43302037640000002</v>
      </c>
      <c r="D23881" s="1">
        <f>B23881*LOG(C23881)+(1-B23881)*LOG(1-C23881)</f>
        <v>-0.24643254872101847</v>
      </c>
    </row>
    <row r="23882" spans="1:4" x14ac:dyDescent="0.25">
      <c r="A23882" s="1">
        <v>28527</v>
      </c>
      <c r="B23882" s="1">
        <v>1</v>
      </c>
      <c r="C23882" s="1">
        <v>0.56946893919999997</v>
      </c>
      <c r="D23882" s="1">
        <f>B23882*LOG(C23882)+(1-B23882)*LOG(1-C23882)</f>
        <v>-0.24452995885778633</v>
      </c>
    </row>
    <row r="23883" spans="1:4" x14ac:dyDescent="0.25">
      <c r="A23883" s="1">
        <v>28528</v>
      </c>
      <c r="B23883" s="1">
        <v>1</v>
      </c>
      <c r="C23883" s="1">
        <v>0.51291540229999999</v>
      </c>
      <c r="D23883" s="1">
        <f>B23883*LOG(C23883)+(1-B23883)*LOG(1-C23883)</f>
        <v>-0.289954259340439</v>
      </c>
    </row>
    <row r="23884" spans="1:4" x14ac:dyDescent="0.25">
      <c r="A23884" s="1">
        <v>28529</v>
      </c>
      <c r="B23884" s="1">
        <v>0</v>
      </c>
      <c r="C23884" s="1">
        <v>0.21790307580000001</v>
      </c>
      <c r="D23884" s="1">
        <f>B23884*LOG(C23884)+(1-B23884)*LOG(1-C23884)</f>
        <v>-0.10673942208489465</v>
      </c>
    </row>
    <row r="23885" spans="1:4" x14ac:dyDescent="0.25">
      <c r="A23885" s="1">
        <v>28530</v>
      </c>
      <c r="B23885" s="1">
        <v>1</v>
      </c>
      <c r="C23885" s="1">
        <v>0.68715430590000004</v>
      </c>
      <c r="D23885" s="1">
        <f>B23885*LOG(C23885)+(1-B23885)*LOG(1-C23885)</f>
        <v>-0.16294572774969396</v>
      </c>
    </row>
    <row r="23886" spans="1:4" x14ac:dyDescent="0.25">
      <c r="A23886" s="1">
        <v>28531</v>
      </c>
      <c r="B23886" s="1">
        <v>0</v>
      </c>
      <c r="C23886" s="1">
        <v>0.42627288120000001</v>
      </c>
      <c r="D23886" s="1">
        <f>B23886*LOG(C23886)+(1-B23886)*LOG(1-C23886)</f>
        <v>-0.24129462150183251</v>
      </c>
    </row>
    <row r="23887" spans="1:4" x14ac:dyDescent="0.25">
      <c r="A23887" s="1">
        <v>28536</v>
      </c>
      <c r="B23887" s="1">
        <v>0</v>
      </c>
      <c r="C23887" s="1">
        <v>0.3775158669</v>
      </c>
      <c r="D23887" s="1">
        <f>B23887*LOG(C23887)+(1-B23887)*LOG(1-C23887)</f>
        <v>-0.20587171410361171</v>
      </c>
    </row>
    <row r="23888" spans="1:4" x14ac:dyDescent="0.25">
      <c r="A23888" s="1">
        <v>28537</v>
      </c>
      <c r="B23888" s="1">
        <v>0</v>
      </c>
      <c r="C23888" s="1">
        <v>0.18598852299999999</v>
      </c>
      <c r="D23888" s="1">
        <f>B23888*LOG(C23888)+(1-B23888)*LOG(1-C23888)</f>
        <v>-8.9369471815184093E-2</v>
      </c>
    </row>
    <row r="23889" spans="1:4" x14ac:dyDescent="0.25">
      <c r="A23889" s="1">
        <v>28538</v>
      </c>
      <c r="B23889" s="1">
        <v>0</v>
      </c>
      <c r="C23889" s="1">
        <v>0.48086424080000001</v>
      </c>
      <c r="D23889" s="1">
        <f>B23889*LOG(C23889)+(1-B23889)*LOG(1-C23889)</f>
        <v>-0.28471905494246819</v>
      </c>
    </row>
    <row r="23890" spans="1:4" x14ac:dyDescent="0.25">
      <c r="A23890" s="1">
        <v>28539</v>
      </c>
      <c r="B23890" s="1">
        <v>0</v>
      </c>
      <c r="C23890" s="1">
        <v>0.37752337359999999</v>
      </c>
      <c r="D23890" s="1">
        <f>B23890*LOG(C23890)+(1-B23890)*LOG(1-C23890)</f>
        <v>-0.2058769514066551</v>
      </c>
    </row>
    <row r="23891" spans="1:4" x14ac:dyDescent="0.25">
      <c r="A23891" s="1">
        <v>28540</v>
      </c>
      <c r="B23891" s="1">
        <v>0</v>
      </c>
      <c r="C23891" s="1">
        <v>0.37751548639999999</v>
      </c>
      <c r="D23891" s="1">
        <f>B23891*LOG(C23891)+(1-B23891)*LOG(1-C23891)</f>
        <v>-0.20587144863660445</v>
      </c>
    </row>
    <row r="23892" spans="1:4" x14ac:dyDescent="0.25">
      <c r="A23892" s="1">
        <v>28541</v>
      </c>
      <c r="B23892" s="1">
        <v>1</v>
      </c>
      <c r="C23892" s="1">
        <v>0.62027040470000006</v>
      </c>
      <c r="D23892" s="1">
        <f>B23892*LOG(C23892)+(1-B23892)*LOG(1-C23892)</f>
        <v>-0.20741894007009445</v>
      </c>
    </row>
    <row r="23893" spans="1:4" x14ac:dyDescent="0.25">
      <c r="A23893" s="1">
        <v>28542</v>
      </c>
      <c r="B23893" s="1">
        <v>1</v>
      </c>
      <c r="C23893" s="1">
        <v>0.62027176780000004</v>
      </c>
      <c r="D23893" s="1">
        <f>B23893*LOG(C23893)+(1-B23893)*LOG(1-C23893)</f>
        <v>-0.20741798566995975</v>
      </c>
    </row>
    <row r="23894" spans="1:4" x14ac:dyDescent="0.25">
      <c r="A23894" s="1">
        <v>28543</v>
      </c>
      <c r="B23894" s="1">
        <v>0</v>
      </c>
      <c r="C23894" s="1">
        <v>0.41582854270000003</v>
      </c>
      <c r="D23894" s="1">
        <f>B23894*LOG(C23894)+(1-B23894)*LOG(1-C23894)</f>
        <v>-0.23345966653387837</v>
      </c>
    </row>
    <row r="23895" spans="1:4" x14ac:dyDescent="0.25">
      <c r="A23895" s="1">
        <v>28544</v>
      </c>
      <c r="B23895" s="1">
        <v>0</v>
      </c>
      <c r="C23895" s="1">
        <v>0.37752313139999999</v>
      </c>
      <c r="D23895" s="1">
        <f>B23895*LOG(C23895)+(1-B23895)*LOG(1-C23895)</f>
        <v>-0.20587678242665078</v>
      </c>
    </row>
    <row r="23896" spans="1:4" x14ac:dyDescent="0.25">
      <c r="A23896" s="1">
        <v>28545</v>
      </c>
      <c r="B23896" s="1">
        <v>0</v>
      </c>
      <c r="C23896" s="1">
        <v>0.45256411320000001</v>
      </c>
      <c r="D23896" s="1">
        <f>B23896*LOG(C23896)+(1-B23896)*LOG(1-C23896)</f>
        <v>-0.26166673610317798</v>
      </c>
    </row>
    <row r="23897" spans="1:4" x14ac:dyDescent="0.25">
      <c r="A23897" s="1">
        <v>28546</v>
      </c>
      <c r="B23897" s="1">
        <v>0</v>
      </c>
      <c r="C23897" s="1">
        <v>0.48084682249999999</v>
      </c>
      <c r="D23897" s="1">
        <f>B23897*LOG(C23897)+(1-B23897)*LOG(1-C23897)</f>
        <v>-0.28470448352345862</v>
      </c>
    </row>
    <row r="23898" spans="1:4" x14ac:dyDescent="0.25">
      <c r="A23898" s="1">
        <v>28547</v>
      </c>
      <c r="B23898" s="1">
        <v>0</v>
      </c>
      <c r="C23898" s="1">
        <v>0.3775069076</v>
      </c>
      <c r="D23898" s="1">
        <f>B23898*LOG(C23898)+(1-B23898)*LOG(1-C23898)</f>
        <v>-0.20586546342774048</v>
      </c>
    </row>
    <row r="23899" spans="1:4" x14ac:dyDescent="0.25">
      <c r="A23899" s="1">
        <v>28548</v>
      </c>
      <c r="B23899" s="1">
        <v>0</v>
      </c>
      <c r="C23899" s="1">
        <v>0.41581313780000001</v>
      </c>
      <c r="D23899" s="1">
        <f>B23899*LOG(C23899)+(1-B23899)*LOG(1-C23899)</f>
        <v>-0.23344821411735001</v>
      </c>
    </row>
    <row r="23900" spans="1:4" x14ac:dyDescent="0.25">
      <c r="A23900" s="1">
        <v>28549</v>
      </c>
      <c r="B23900" s="1">
        <v>0</v>
      </c>
      <c r="C23900" s="1">
        <v>0.38597320969999999</v>
      </c>
      <c r="D23900" s="1">
        <f>B23900*LOG(C23900)+(1-B23900)*LOG(1-C23900)</f>
        <v>-0.21181267995714334</v>
      </c>
    </row>
    <row r="23901" spans="1:4" x14ac:dyDescent="0.25">
      <c r="A23901" s="1">
        <v>28550</v>
      </c>
      <c r="B23901" s="1">
        <v>0</v>
      </c>
      <c r="C23901" s="1">
        <v>0.49612996809999999</v>
      </c>
      <c r="D23901" s="1">
        <f>B23901*LOG(C23901)+(1-B23901)*LOG(1-C23901)</f>
        <v>-0.29768147091093894</v>
      </c>
    </row>
    <row r="23902" spans="1:4" x14ac:dyDescent="0.25">
      <c r="A23902" s="1">
        <v>28551</v>
      </c>
      <c r="B23902" s="1">
        <v>0</v>
      </c>
      <c r="C23902" s="1">
        <v>0.40512721470000002</v>
      </c>
      <c r="D23902" s="1">
        <f>B23902*LOG(C23902)+(1-B23902)*LOG(1-C23902)</f>
        <v>-0.22557589906022457</v>
      </c>
    </row>
    <row r="23903" spans="1:4" x14ac:dyDescent="0.25">
      <c r="A23903" s="1">
        <v>28552</v>
      </c>
      <c r="B23903" s="1">
        <v>0</v>
      </c>
      <c r="C23903" s="1">
        <v>0.18994419679999999</v>
      </c>
      <c r="D23903" s="1">
        <f>B23903*LOG(C23903)+(1-B23903)*LOG(1-C23903)</f>
        <v>-9.1485062371892023E-2</v>
      </c>
    </row>
    <row r="23904" spans="1:4" x14ac:dyDescent="0.25">
      <c r="A23904" s="1">
        <v>28553</v>
      </c>
      <c r="B23904" s="1">
        <v>0</v>
      </c>
      <c r="C23904" s="1">
        <v>0.43953910940000002</v>
      </c>
      <c r="D23904" s="1">
        <f>B23904*LOG(C23904)+(1-B23904)*LOG(1-C23904)</f>
        <v>-0.25145468742085458</v>
      </c>
    </row>
    <row r="23905" spans="1:4" x14ac:dyDescent="0.25">
      <c r="A23905" s="1">
        <v>28554</v>
      </c>
      <c r="B23905" s="1">
        <v>0</v>
      </c>
      <c r="C23905" s="1">
        <v>0.37751859970000001</v>
      </c>
      <c r="D23905" s="1">
        <f>B23905*LOG(C23905)+(1-B23905)*LOG(1-C23905)</f>
        <v>-0.20587362072661178</v>
      </c>
    </row>
    <row r="23906" spans="1:4" x14ac:dyDescent="0.25">
      <c r="A23906" s="1">
        <v>28555</v>
      </c>
      <c r="B23906" s="1">
        <v>0</v>
      </c>
      <c r="C23906" s="1">
        <v>0.36979548979999999</v>
      </c>
      <c r="D23906" s="1">
        <f>B23906*LOG(C23906)+(1-B23906)*LOG(1-C23906)</f>
        <v>-0.20051849302497832</v>
      </c>
    </row>
    <row r="23907" spans="1:4" x14ac:dyDescent="0.25">
      <c r="A23907" s="1">
        <v>28556</v>
      </c>
      <c r="B23907" s="1">
        <v>1</v>
      </c>
      <c r="C23907" s="1">
        <v>0.62027945709999999</v>
      </c>
      <c r="D23907" s="1">
        <f>B23907*LOG(C23907)+(1-B23907)*LOG(1-C23907)</f>
        <v>-0.20741260190104688</v>
      </c>
    </row>
    <row r="23908" spans="1:4" x14ac:dyDescent="0.25">
      <c r="A23908" s="1">
        <v>28557</v>
      </c>
      <c r="B23908" s="1">
        <v>0</v>
      </c>
      <c r="C23908" s="1">
        <v>0.17308941899999999</v>
      </c>
      <c r="D23908" s="1">
        <f>B23908*LOG(C23908)+(1-B23908)*LOG(1-C23908)</f>
        <v>-8.2541450880213418E-2</v>
      </c>
    </row>
    <row r="23909" spans="1:4" x14ac:dyDescent="0.25">
      <c r="A23909" s="1">
        <v>28560</v>
      </c>
      <c r="B23909" s="1">
        <v>0</v>
      </c>
      <c r="C23909" s="1">
        <v>0.44222680269999998</v>
      </c>
      <c r="D23909" s="1">
        <f>B23909*LOG(C23909)+(1-B23909)*LOG(1-C23909)</f>
        <v>-0.25354235874042558</v>
      </c>
    </row>
    <row r="23910" spans="1:4" x14ac:dyDescent="0.25">
      <c r="A23910" s="1">
        <v>28561</v>
      </c>
      <c r="B23910" s="1">
        <v>0</v>
      </c>
      <c r="C23910" s="1">
        <v>0.43475970209999998</v>
      </c>
      <c r="D23910" s="1">
        <f>B23910*LOG(C23910)+(1-B23910)*LOG(1-C23910)</f>
        <v>-0.2477668833915451</v>
      </c>
    </row>
    <row r="23911" spans="1:4" x14ac:dyDescent="0.25">
      <c r="A23911" s="1">
        <v>28562</v>
      </c>
      <c r="B23911" s="1">
        <v>0</v>
      </c>
      <c r="C23911" s="1">
        <v>0.46898815420000001</v>
      </c>
      <c r="D23911" s="1">
        <f>B23911*LOG(C23911)+(1-B23911)*LOG(1-C23911)</f>
        <v>-0.27489579057918845</v>
      </c>
    </row>
    <row r="23912" spans="1:4" x14ac:dyDescent="0.25">
      <c r="A23912" s="1">
        <v>28563</v>
      </c>
      <c r="B23912" s="1">
        <v>0</v>
      </c>
      <c r="C23912" s="1">
        <v>0.4280154712</v>
      </c>
      <c r="D23912" s="1">
        <f>B23912*LOG(C23912)+(1-B23912)*LOG(1-C23912)</f>
        <v>-0.242615717968614</v>
      </c>
    </row>
    <row r="23913" spans="1:4" x14ac:dyDescent="0.25">
      <c r="A23913" s="1">
        <v>28564</v>
      </c>
      <c r="B23913" s="1">
        <v>1</v>
      </c>
      <c r="C23913" s="1">
        <v>0.68870537980000002</v>
      </c>
      <c r="D23913" s="1">
        <f>B23913*LOG(C23913)+(1-B23913)*LOG(1-C23913)</f>
        <v>-0.16196652452400423</v>
      </c>
    </row>
    <row r="23914" spans="1:4" x14ac:dyDescent="0.25">
      <c r="A23914" s="1">
        <v>28565</v>
      </c>
      <c r="B23914" s="1">
        <v>0</v>
      </c>
      <c r="C23914" s="1">
        <v>0.46899039209999999</v>
      </c>
      <c r="D23914" s="1">
        <f>B23914*LOG(C23914)+(1-B23914)*LOG(1-C23914)</f>
        <v>-0.2748976208767171</v>
      </c>
    </row>
    <row r="23915" spans="1:4" x14ac:dyDescent="0.25">
      <c r="A23915" s="1">
        <v>28566</v>
      </c>
      <c r="B23915" s="1">
        <v>1</v>
      </c>
      <c r="C23915" s="1">
        <v>0.68870340330000002</v>
      </c>
      <c r="D23915" s="1">
        <f>B23915*LOG(C23915)+(1-B23915)*LOG(1-C23915)</f>
        <v>-0.16196777089770828</v>
      </c>
    </row>
    <row r="23916" spans="1:4" x14ac:dyDescent="0.25">
      <c r="A23916" s="1">
        <v>28567</v>
      </c>
      <c r="B23916" s="1">
        <v>0</v>
      </c>
      <c r="C23916" s="1">
        <v>0.42801990639999998</v>
      </c>
      <c r="D23916" s="1">
        <f>B23916*LOG(C23916)+(1-B23916)*LOG(1-C23916)</f>
        <v>-0.24261908552535214</v>
      </c>
    </row>
    <row r="23917" spans="1:4" x14ac:dyDescent="0.25">
      <c r="A23917" s="1">
        <v>28568</v>
      </c>
      <c r="B23917" s="1">
        <v>0</v>
      </c>
      <c r="C23917" s="1">
        <v>0.42802636189999999</v>
      </c>
      <c r="D23917" s="1">
        <f>B23917*LOG(C23917)+(1-B23917)*LOG(1-C23917)</f>
        <v>-0.24262398710126426</v>
      </c>
    </row>
    <row r="23918" spans="1:4" x14ac:dyDescent="0.25">
      <c r="A23918" s="1">
        <v>28569</v>
      </c>
      <c r="B23918" s="1">
        <v>0</v>
      </c>
      <c r="C23918" s="1">
        <v>0.22968523869999999</v>
      </c>
      <c r="D23918" s="1">
        <f>B23918*LOG(C23918)+(1-B23918)*LOG(1-C23918)</f>
        <v>-0.11333177981020869</v>
      </c>
    </row>
    <row r="23919" spans="1:4" x14ac:dyDescent="0.25">
      <c r="A23919" s="1">
        <v>28570</v>
      </c>
      <c r="B23919" s="1">
        <v>0</v>
      </c>
      <c r="C23919" s="1">
        <v>0.4504207281</v>
      </c>
      <c r="D23919" s="1">
        <f>B23919*LOG(C23919)+(1-B23919)*LOG(1-C23919)</f>
        <v>-0.25996965562319879</v>
      </c>
    </row>
    <row r="23920" spans="1:4" x14ac:dyDescent="0.25">
      <c r="A23920" s="1">
        <v>28571</v>
      </c>
      <c r="B23920" s="1">
        <v>0</v>
      </c>
      <c r="C23920" s="1">
        <v>0.41662364909999999</v>
      </c>
      <c r="D23920" s="1">
        <f>B23920*LOG(C23920)+(1-B23920)*LOG(1-C23920)</f>
        <v>-0.23405118042821668</v>
      </c>
    </row>
    <row r="23921" spans="1:4" x14ac:dyDescent="0.25">
      <c r="A23921" s="1">
        <v>28572</v>
      </c>
      <c r="B23921" s="1">
        <v>0</v>
      </c>
      <c r="C23921" s="1">
        <v>0.42196458710000001</v>
      </c>
      <c r="D23921" s="1">
        <f>B23921*LOG(C23921)+(1-B23921)*LOG(1-C23921)</f>
        <v>-0.23804555404324601</v>
      </c>
    </row>
    <row r="23922" spans="1:4" x14ac:dyDescent="0.25">
      <c r="A23922" s="1">
        <v>28573</v>
      </c>
      <c r="B23922" s="1">
        <v>0</v>
      </c>
      <c r="C23922" s="1">
        <v>0.4219664239</v>
      </c>
      <c r="D23922" s="1">
        <f>B23922*LOG(C23922)+(1-B23922)*LOG(1-C23922)</f>
        <v>-0.23804693408563449</v>
      </c>
    </row>
    <row r="23923" spans="1:4" x14ac:dyDescent="0.25">
      <c r="A23923" s="1">
        <v>28574</v>
      </c>
      <c r="B23923" s="1">
        <v>0</v>
      </c>
      <c r="C23923" s="1">
        <v>0.43477425390000002</v>
      </c>
      <c r="D23923" s="1">
        <f>B23923*LOG(C23923)+(1-B23923)*LOG(1-C23923)</f>
        <v>-0.24777806420759108</v>
      </c>
    </row>
    <row r="23924" spans="1:4" x14ac:dyDescent="0.25">
      <c r="A23924" s="1">
        <v>28575</v>
      </c>
      <c r="B23924" s="1">
        <v>0</v>
      </c>
      <c r="C23924" s="1">
        <v>0.41662469460000001</v>
      </c>
      <c r="D23924" s="1">
        <f>B23924*LOG(C23924)+(1-B23924)*LOG(1-C23924)</f>
        <v>-0.23405195875131302</v>
      </c>
    </row>
    <row r="23925" spans="1:4" x14ac:dyDescent="0.25">
      <c r="A23925" s="1">
        <v>28576</v>
      </c>
      <c r="B23925" s="1">
        <v>0</v>
      </c>
      <c r="C23925" s="1">
        <v>0.42196961640000002</v>
      </c>
      <c r="D23925" s="1">
        <f>B23925*LOG(C23925)+(1-B23925)*LOG(1-C23925)</f>
        <v>-0.2380493327161286</v>
      </c>
    </row>
    <row r="23926" spans="1:4" x14ac:dyDescent="0.25">
      <c r="A23926" s="1">
        <v>28577</v>
      </c>
      <c r="B23926" s="1">
        <v>0</v>
      </c>
      <c r="C23926" s="1">
        <v>0.42801520770000001</v>
      </c>
      <c r="D23926" s="1">
        <f>B23926*LOG(C23926)+(1-B23926)*LOG(1-C23926)</f>
        <v>-0.24261551789926977</v>
      </c>
    </row>
    <row r="23927" spans="1:4" x14ac:dyDescent="0.25">
      <c r="A23927" s="1">
        <v>28578</v>
      </c>
      <c r="B23927" s="1">
        <v>1</v>
      </c>
      <c r="C23927" s="1">
        <v>0.51472956670000003</v>
      </c>
      <c r="D23927" s="1">
        <f>B23927*LOG(C23927)+(1-B23927)*LOG(1-C23927)</f>
        <v>-0.28842088462362192</v>
      </c>
    </row>
    <row r="23928" spans="1:4" x14ac:dyDescent="0.25">
      <c r="A23928" s="1">
        <v>28579</v>
      </c>
      <c r="B23928" s="1">
        <v>0</v>
      </c>
      <c r="C23928" s="1">
        <v>0.2296862331</v>
      </c>
      <c r="D23928" s="1">
        <f>B23928*LOG(C23928)+(1-B23928)*LOG(1-C23928)</f>
        <v>-0.1133323404416976</v>
      </c>
    </row>
    <row r="23929" spans="1:4" x14ac:dyDescent="0.25">
      <c r="A23929" s="1">
        <v>28584</v>
      </c>
      <c r="B23929" s="1">
        <v>0</v>
      </c>
      <c r="C23929" s="1">
        <v>0.41098699570000002</v>
      </c>
      <c r="D23929" s="1">
        <f>B23929*LOG(C23929)+(1-B23929)*LOG(1-C23929)</f>
        <v>-0.22987511670120861</v>
      </c>
    </row>
    <row r="23930" spans="1:4" x14ac:dyDescent="0.25">
      <c r="A23930" s="1">
        <v>28585</v>
      </c>
      <c r="B23930" s="1">
        <v>0</v>
      </c>
      <c r="C23930" s="1">
        <v>0.36194979579999997</v>
      </c>
      <c r="D23930" s="1">
        <f>B23930*LOG(C23930)+(1-B23930)*LOG(1-C23930)</f>
        <v>-0.19514514800420027</v>
      </c>
    </row>
    <row r="23931" spans="1:4" x14ac:dyDescent="0.25">
      <c r="A23931" s="1">
        <v>28586</v>
      </c>
      <c r="B23931" s="1">
        <v>0</v>
      </c>
      <c r="C23931" s="1">
        <v>0.33581078269999998</v>
      </c>
      <c r="D23931" s="1">
        <f>B23931*LOG(C23931)+(1-B23931)*LOG(1-C23931)</f>
        <v>-0.17770817918195986</v>
      </c>
    </row>
    <row r="23932" spans="1:4" x14ac:dyDescent="0.25">
      <c r="A23932" s="1">
        <v>28587</v>
      </c>
      <c r="B23932" s="1">
        <v>0</v>
      </c>
      <c r="C23932" s="1">
        <v>0.16865998309999999</v>
      </c>
      <c r="D23932" s="1">
        <f>B23932*LOG(C23932)+(1-B23932)*LOG(1-C23932)</f>
        <v>-8.022131404812316E-2</v>
      </c>
    </row>
    <row r="23933" spans="1:4" x14ac:dyDescent="0.25">
      <c r="A23933" s="1">
        <v>28588</v>
      </c>
      <c r="B23933" s="1">
        <v>0</v>
      </c>
      <c r="C23933" s="1">
        <v>0.3891010969</v>
      </c>
      <c r="D23933" s="1">
        <f>B23933*LOG(C23933)+(1-B23933)*LOG(1-C23933)</f>
        <v>-0.21403065466508467</v>
      </c>
    </row>
    <row r="23934" spans="1:4" x14ac:dyDescent="0.25">
      <c r="A23934" s="1">
        <v>28589</v>
      </c>
      <c r="B23934" s="1">
        <v>1</v>
      </c>
      <c r="C23934" s="1">
        <v>0.60428324769999997</v>
      </c>
      <c r="D23934" s="1">
        <f>B23934*LOG(C23934)+(1-B23934)*LOG(1-C23934)</f>
        <v>-0.21875944535487832</v>
      </c>
    </row>
    <row r="23935" spans="1:4" x14ac:dyDescent="0.25">
      <c r="A23935" s="1">
        <v>28590</v>
      </c>
      <c r="B23935" s="1">
        <v>1</v>
      </c>
      <c r="C23935" s="1">
        <v>0.60428489029999999</v>
      </c>
      <c r="D23935" s="1">
        <f>B23935*LOG(C23935)+(1-B23935)*LOG(1-C23935)</f>
        <v>-0.21875826483043201</v>
      </c>
    </row>
    <row r="23936" spans="1:4" x14ac:dyDescent="0.25">
      <c r="A23936" s="1">
        <v>28591</v>
      </c>
      <c r="B23936" s="1">
        <v>1</v>
      </c>
      <c r="C23936" s="1">
        <v>0.60429038820000003</v>
      </c>
      <c r="D23936" s="1">
        <f>B23936*LOG(C23936)+(1-B23936)*LOG(1-C23936)</f>
        <v>-0.21875431355379318</v>
      </c>
    </row>
    <row r="23937" spans="1:4" x14ac:dyDescent="0.25">
      <c r="A23937" s="1">
        <v>28592</v>
      </c>
      <c r="B23937" s="1">
        <v>0</v>
      </c>
      <c r="C23937" s="1">
        <v>0.46415248650000002</v>
      </c>
      <c r="D23937" s="1">
        <f>B23937*LOG(C23937)+(1-B23937)*LOG(1-C23937)</f>
        <v>-0.27095878020896957</v>
      </c>
    </row>
    <row r="23938" spans="1:4" x14ac:dyDescent="0.25">
      <c r="A23938" s="1">
        <v>28593</v>
      </c>
      <c r="B23938" s="1">
        <v>0</v>
      </c>
      <c r="C23938" s="1">
        <v>0.42310075149999998</v>
      </c>
      <c r="D23938" s="1">
        <f>B23938*LOG(C23938)+(1-B23938)*LOG(1-C23938)</f>
        <v>-0.23890002677684771</v>
      </c>
    </row>
    <row r="23939" spans="1:4" x14ac:dyDescent="0.25">
      <c r="A23939" s="1">
        <v>28594</v>
      </c>
      <c r="B23939" s="1">
        <v>1</v>
      </c>
      <c r="C23939" s="1">
        <v>0.60428589600000004</v>
      </c>
      <c r="D23939" s="1">
        <f>B23939*LOG(C23939)+(1-B23939)*LOG(1-C23939)</f>
        <v>-0.21875754204287925</v>
      </c>
    </row>
    <row r="23940" spans="1:4" x14ac:dyDescent="0.25">
      <c r="A23940" s="1">
        <v>28595</v>
      </c>
      <c r="B23940" s="1">
        <v>1</v>
      </c>
      <c r="C23940" s="1">
        <v>0.60428753869999996</v>
      </c>
      <c r="D23940" s="1">
        <f>B23940*LOG(C23940)+(1-B23940)*LOG(1-C23940)</f>
        <v>-0.21875636145173782</v>
      </c>
    </row>
    <row r="23941" spans="1:4" x14ac:dyDescent="0.25">
      <c r="A23941" s="1">
        <v>28596</v>
      </c>
      <c r="B23941" s="1">
        <v>0</v>
      </c>
      <c r="C23941" s="1">
        <v>0.1740340326</v>
      </c>
      <c r="D23941" s="1">
        <f>B23941*LOG(C23941)+(1-B23941)*LOG(1-C23941)</f>
        <v>-8.3037846716999431E-2</v>
      </c>
    </row>
    <row r="23942" spans="1:4" x14ac:dyDescent="0.25">
      <c r="A23942" s="1">
        <v>28597</v>
      </c>
      <c r="B23942" s="1">
        <v>0</v>
      </c>
      <c r="C23942" s="1">
        <v>0.17112649620000001</v>
      </c>
      <c r="D23942" s="1">
        <f>B23942*LOG(C23942)+(1-B23942)*LOG(1-C23942)</f>
        <v>-8.1511743024426098E-2</v>
      </c>
    </row>
    <row r="23943" spans="1:4" x14ac:dyDescent="0.25">
      <c r="A23943" s="1">
        <v>28598</v>
      </c>
      <c r="B23943" s="1">
        <v>0</v>
      </c>
      <c r="C23943" s="1">
        <v>0.42310129600000002</v>
      </c>
      <c r="D23943" s="1">
        <f>B23943*LOG(C23943)+(1-B23943)*LOG(1-C23943)</f>
        <v>-0.23890043668110328</v>
      </c>
    </row>
    <row r="23944" spans="1:4" x14ac:dyDescent="0.25">
      <c r="A23944" s="1">
        <v>28599</v>
      </c>
      <c r="B23944" s="1">
        <v>0</v>
      </c>
      <c r="C23944" s="1">
        <v>0.18548539659999999</v>
      </c>
      <c r="D23944" s="1">
        <f>B23944*LOG(C23944)+(1-B23944)*LOG(1-C23944)</f>
        <v>-8.9101124837138612E-2</v>
      </c>
    </row>
    <row r="23945" spans="1:4" x14ac:dyDescent="0.25">
      <c r="A23945" s="1">
        <v>28600</v>
      </c>
      <c r="B23945" s="1">
        <v>1</v>
      </c>
      <c r="C23945" s="1">
        <v>0.52930539249999997</v>
      </c>
      <c r="D23945" s="1">
        <f>B23945*LOG(C23945)+(1-B23945)*LOG(1-C23945)</f>
        <v>-0.27629368144598143</v>
      </c>
    </row>
    <row r="23946" spans="1:4" x14ac:dyDescent="0.25">
      <c r="A23946" s="1">
        <v>28601</v>
      </c>
      <c r="B23946" s="1">
        <v>0</v>
      </c>
      <c r="C23946" s="1">
        <v>0.38910665630000002</v>
      </c>
      <c r="D23946" s="1">
        <f>B23946*LOG(C23946)+(1-B23946)*LOG(1-C23946)</f>
        <v>-0.21403460691924098</v>
      </c>
    </row>
    <row r="23947" spans="1:4" x14ac:dyDescent="0.25">
      <c r="A23947" s="1">
        <v>28602</v>
      </c>
      <c r="B23947" s="1">
        <v>0</v>
      </c>
      <c r="C23947" s="1">
        <v>0.37026907520000002</v>
      </c>
      <c r="D23947" s="1">
        <f>B23947*LOG(C23947)+(1-B23947)*LOG(1-C23947)</f>
        <v>-0.20084497885893904</v>
      </c>
    </row>
    <row r="23948" spans="1:4" x14ac:dyDescent="0.25">
      <c r="A23948" s="1">
        <v>28605</v>
      </c>
      <c r="B23948" s="1">
        <v>0</v>
      </c>
      <c r="C23948" s="1">
        <v>0.41738038189999999</v>
      </c>
      <c r="D23948" s="1">
        <f>B23948*LOG(C23948)+(1-B23948)*LOG(1-C23948)</f>
        <v>-0.23461489579978712</v>
      </c>
    </row>
    <row r="23949" spans="1:4" x14ac:dyDescent="0.25">
      <c r="A23949" s="1">
        <v>28606</v>
      </c>
      <c r="B23949" s="1">
        <v>0</v>
      </c>
      <c r="C23949" s="1">
        <v>0.20022825990000001</v>
      </c>
      <c r="D23949" s="1">
        <f>B23949*LOG(C23949)+(1-B23949)*LOG(1-C23949)</f>
        <v>-9.7033945708200661E-2</v>
      </c>
    </row>
    <row r="23950" spans="1:4" x14ac:dyDescent="0.25">
      <c r="A23950" s="1">
        <v>28607</v>
      </c>
      <c r="B23950" s="1">
        <v>1</v>
      </c>
      <c r="C23950" s="1">
        <v>0.65076085979999998</v>
      </c>
      <c r="D23950" s="1">
        <f>B23950*LOG(C23950)+(1-B23950)*LOG(1-C23950)</f>
        <v>-0.18657857571682659</v>
      </c>
    </row>
    <row r="23951" spans="1:4" x14ac:dyDescent="0.25">
      <c r="A23951" s="1">
        <v>28608</v>
      </c>
      <c r="B23951" s="1">
        <v>0</v>
      </c>
      <c r="C23951" s="1">
        <v>0.19699092579999999</v>
      </c>
      <c r="D23951" s="1">
        <f>B23951*LOG(C23951)+(1-B23951)*LOG(1-C23951)</f>
        <v>-9.5279547059150718E-2</v>
      </c>
    </row>
    <row r="23952" spans="1:4" x14ac:dyDescent="0.25">
      <c r="A23952" s="1">
        <v>28609</v>
      </c>
      <c r="B23952" s="1">
        <v>0</v>
      </c>
      <c r="C23952" s="1">
        <v>0.49907116439999999</v>
      </c>
      <c r="D23952" s="1">
        <f>B23952*LOG(C23952)+(1-B23952)*LOG(1-C23952)</f>
        <v>-0.30022396774847182</v>
      </c>
    </row>
    <row r="23953" spans="1:4" x14ac:dyDescent="0.25">
      <c r="A23953" s="1">
        <v>28610</v>
      </c>
      <c r="B23953" s="1">
        <v>0</v>
      </c>
      <c r="C23953" s="1">
        <v>0.38110553850000001</v>
      </c>
      <c r="D23953" s="1">
        <f>B23953*LOG(C23953)+(1-B23953)*LOG(1-C23953)</f>
        <v>-0.20838340380056244</v>
      </c>
    </row>
    <row r="23954" spans="1:4" x14ac:dyDescent="0.25">
      <c r="A23954" s="1">
        <v>28611</v>
      </c>
      <c r="B23954" s="1">
        <v>0</v>
      </c>
      <c r="C23954" s="1">
        <v>0.41739843809999999</v>
      </c>
      <c r="D23954" s="1">
        <f>B23954*LOG(C23954)+(1-B23954)*LOG(1-C23954)</f>
        <v>-0.23462835540412558</v>
      </c>
    </row>
    <row r="23955" spans="1:4" x14ac:dyDescent="0.25">
      <c r="A23955" s="1">
        <v>28612</v>
      </c>
      <c r="B23955" s="1">
        <v>1</v>
      </c>
      <c r="C23955" s="1">
        <v>0.54482795569999998</v>
      </c>
      <c r="D23955" s="1">
        <f>B23955*LOG(C23955)+(1-B23955)*LOG(1-C23955)</f>
        <v>-0.26374061641326235</v>
      </c>
    </row>
    <row r="23956" spans="1:4" x14ac:dyDescent="0.25">
      <c r="A23956" s="1">
        <v>28613</v>
      </c>
      <c r="B23956" s="1">
        <v>0</v>
      </c>
      <c r="C23956" s="1">
        <v>0.37597499490000003</v>
      </c>
      <c r="D23956" s="1">
        <f>B23956*LOG(C23956)+(1-B23956)*LOG(1-C23956)</f>
        <v>-0.20479800749807076</v>
      </c>
    </row>
    <row r="23957" spans="1:4" x14ac:dyDescent="0.25">
      <c r="A23957" s="1">
        <v>28614</v>
      </c>
      <c r="B23957" s="1">
        <v>0</v>
      </c>
      <c r="C23957" s="1">
        <v>0.49906376590000001</v>
      </c>
      <c r="D23957" s="1">
        <f>B23957*LOG(C23957)+(1-B23957)*LOG(1-C23957)</f>
        <v>-0.30021755345612533</v>
      </c>
    </row>
    <row r="23958" spans="1:4" x14ac:dyDescent="0.25">
      <c r="A23958" s="1">
        <v>28615</v>
      </c>
      <c r="B23958" s="1">
        <v>0</v>
      </c>
      <c r="C23958" s="1">
        <v>0.20023267889999999</v>
      </c>
      <c r="D23958" s="1">
        <f>B23958*LOG(C23958)+(1-B23958)*LOG(1-C23958)</f>
        <v>-9.703634533364533E-2</v>
      </c>
    </row>
    <row r="23959" spans="1:4" x14ac:dyDescent="0.25">
      <c r="A23959" s="1">
        <v>28616</v>
      </c>
      <c r="B23959" s="1">
        <v>0</v>
      </c>
      <c r="C23959" s="1">
        <v>0.40072342989999998</v>
      </c>
      <c r="D23959" s="1">
        <f>B23959*LOG(C23959)+(1-B23959)*LOG(1-C23959)</f>
        <v>-0.22237270157131769</v>
      </c>
    </row>
    <row r="23960" spans="1:4" x14ac:dyDescent="0.25">
      <c r="A23960" s="1">
        <v>28617</v>
      </c>
      <c r="B23960" s="1">
        <v>0</v>
      </c>
      <c r="C23960" s="1">
        <v>0.196989479</v>
      </c>
      <c r="D23960" s="1">
        <f>B23960*LOG(C23960)+(1-B23960)*LOG(1-C23960)</f>
        <v>-9.5278764581454553E-2</v>
      </c>
    </row>
    <row r="23961" spans="1:4" x14ac:dyDescent="0.25">
      <c r="A23961" s="1">
        <v>28618</v>
      </c>
      <c r="B23961" s="1">
        <v>0</v>
      </c>
      <c r="C23961" s="1">
        <v>0.4720456838</v>
      </c>
      <c r="D23961" s="1">
        <f>B23961*LOG(C23961)+(1-B23961)*LOG(1-C23961)</f>
        <v>-0.27740365527037941</v>
      </c>
    </row>
    <row r="23962" spans="1:4" x14ac:dyDescent="0.25">
      <c r="A23962" s="1">
        <v>28619</v>
      </c>
      <c r="B23962" s="1">
        <v>0</v>
      </c>
      <c r="C23962" s="1">
        <v>0.40072864250000001</v>
      </c>
      <c r="D23962" s="1">
        <f>B23962*LOG(C23962)+(1-B23962)*LOG(1-C23962)</f>
        <v>-0.22237647914810757</v>
      </c>
    </row>
    <row r="23963" spans="1:4" x14ac:dyDescent="0.25">
      <c r="A23963" s="1">
        <v>28620</v>
      </c>
      <c r="B23963" s="1">
        <v>0</v>
      </c>
      <c r="C23963" s="1">
        <v>0.43702237160000001</v>
      </c>
      <c r="D23963" s="1">
        <f>B23963*LOG(C23963)+(1-B23963)*LOG(1-C23963)</f>
        <v>-0.24950886279603071</v>
      </c>
    </row>
    <row r="23964" spans="1:4" x14ac:dyDescent="0.25">
      <c r="A23964" s="1">
        <v>28621</v>
      </c>
      <c r="B23964" s="1">
        <v>0</v>
      </c>
      <c r="C23964" s="1">
        <v>0.20398063459999999</v>
      </c>
      <c r="D23964" s="1">
        <f>B23964*LOG(C23964)+(1-B23964)*LOG(1-C23964)</f>
        <v>-9.9076366704470203E-2</v>
      </c>
    </row>
    <row r="23965" spans="1:4" x14ac:dyDescent="0.25">
      <c r="A23965" s="1">
        <v>28622</v>
      </c>
      <c r="B23965" s="1">
        <v>0</v>
      </c>
      <c r="C23965" s="1">
        <v>0.4173780165</v>
      </c>
      <c r="D23965" s="1">
        <f>B23965*LOG(C23965)+(1-B23965)*LOG(1-C23965)</f>
        <v>-0.23461313259434366</v>
      </c>
    </row>
    <row r="23966" spans="1:4" x14ac:dyDescent="0.25">
      <c r="A23966" s="1">
        <v>28623</v>
      </c>
      <c r="B23966" s="1">
        <v>0</v>
      </c>
      <c r="C23966" s="1">
        <v>0.44793008610000001</v>
      </c>
      <c r="D23966" s="1">
        <f>B23966*LOG(C23966)+(1-B23966)*LOG(1-C23966)</f>
        <v>-0.25800591991880023</v>
      </c>
    </row>
    <row r="23967" spans="1:4" x14ac:dyDescent="0.25">
      <c r="A23967" s="1">
        <v>28624</v>
      </c>
      <c r="B23967" s="1">
        <v>1</v>
      </c>
      <c r="C23967" s="1">
        <v>0.57835975839999998</v>
      </c>
      <c r="D23967" s="1">
        <f>B23967*LOG(C23967)+(1-B23967)*LOG(1-C23967)</f>
        <v>-0.23780193236776709</v>
      </c>
    </row>
    <row r="23968" spans="1:4" x14ac:dyDescent="0.25">
      <c r="A23968" s="1">
        <v>28625</v>
      </c>
      <c r="B23968" s="1">
        <v>0</v>
      </c>
      <c r="C23968" s="1">
        <v>0.38109870849999999</v>
      </c>
      <c r="D23968" s="1">
        <f>B23968*LOG(C23968)+(1-B23968)*LOG(1-C23968)</f>
        <v>-0.20837861103680599</v>
      </c>
    </row>
    <row r="23969" spans="1:4" x14ac:dyDescent="0.25">
      <c r="A23969" s="1">
        <v>28626</v>
      </c>
      <c r="B23969" s="1">
        <v>0</v>
      </c>
      <c r="C23969" s="1">
        <v>0.41738933099999997</v>
      </c>
      <c r="D23969" s="1">
        <f>B23969*LOG(C23969)+(1-B23969)*LOG(1-C23969)</f>
        <v>-0.23462156666097417</v>
      </c>
    </row>
    <row r="23970" spans="1:4" x14ac:dyDescent="0.25">
      <c r="A23970" s="1">
        <v>28627</v>
      </c>
      <c r="B23970" s="1">
        <v>0</v>
      </c>
      <c r="C23970" s="1">
        <v>0.1919222884</v>
      </c>
      <c r="D23970" s="1">
        <f>B23970*LOG(C23970)+(1-B23970)*LOG(1-C23970)</f>
        <v>-9.2546871779648557E-2</v>
      </c>
    </row>
    <row r="23971" spans="1:4" x14ac:dyDescent="0.25">
      <c r="A23971" s="1">
        <v>28628</v>
      </c>
      <c r="B23971" s="1">
        <v>1</v>
      </c>
      <c r="C23971" s="1">
        <v>0.65077807369999996</v>
      </c>
      <c r="D23971" s="1">
        <f>B23971*LOG(C23971)+(1-B23971)*LOG(1-C23971)</f>
        <v>-0.18656708792865517</v>
      </c>
    </row>
    <row r="23972" spans="1:4" x14ac:dyDescent="0.25">
      <c r="A23972" s="1">
        <v>28636</v>
      </c>
      <c r="B23972" s="1">
        <v>0</v>
      </c>
      <c r="C23972" s="1">
        <v>0.43122548719999998</v>
      </c>
      <c r="D23972" s="1">
        <f>B23972*LOG(C23972)+(1-B23972)*LOG(1-C23972)</f>
        <v>-0.24505987289418202</v>
      </c>
    </row>
    <row r="23973" spans="1:4" x14ac:dyDescent="0.25">
      <c r="A23973" s="1">
        <v>28637</v>
      </c>
      <c r="B23973" s="1">
        <v>0</v>
      </c>
      <c r="C23973" s="1">
        <v>0.44006122120000002</v>
      </c>
      <c r="D23973" s="1">
        <f>B23973*LOG(C23973)+(1-B23973)*LOG(1-C23973)</f>
        <v>-0.25185945421306849</v>
      </c>
    </row>
    <row r="23974" spans="1:4" x14ac:dyDescent="0.25">
      <c r="A23974" s="1">
        <v>28638</v>
      </c>
      <c r="B23974" s="1">
        <v>0</v>
      </c>
      <c r="C23974" s="1">
        <v>0.41574722990000001</v>
      </c>
      <c r="D23974" s="1">
        <f>B23974*LOG(C23974)+(1-B23974)*LOG(1-C23974)</f>
        <v>-0.23339921982355349</v>
      </c>
    </row>
    <row r="23975" spans="1:4" x14ac:dyDescent="0.25">
      <c r="A23975" s="1">
        <v>28639</v>
      </c>
      <c r="B23975" s="1">
        <v>1</v>
      </c>
      <c r="C23975" s="1">
        <v>0.67164381210000001</v>
      </c>
      <c r="D23975" s="1">
        <f>B23975*LOG(C23975)+(1-B23975)*LOG(1-C23975)</f>
        <v>-0.17286098208034228</v>
      </c>
    </row>
    <row r="23976" spans="1:4" x14ac:dyDescent="0.25">
      <c r="A23976" s="1">
        <v>28640</v>
      </c>
      <c r="B23976" s="1">
        <v>0</v>
      </c>
      <c r="C23976" s="1">
        <v>0.40908490549999998</v>
      </c>
      <c r="D23976" s="1">
        <f>B23976*LOG(C23976)+(1-B23976)*LOG(1-C23976)</f>
        <v>-0.22847491613925525</v>
      </c>
    </row>
    <row r="23977" spans="1:4" x14ac:dyDescent="0.25">
      <c r="A23977" s="1">
        <v>28641</v>
      </c>
      <c r="B23977" s="1">
        <v>0</v>
      </c>
      <c r="C23977" s="1">
        <v>0.40312945140000001</v>
      </c>
      <c r="D23977" s="1">
        <f>B23977*LOG(C23977)+(1-B23977)*LOG(1-C23977)</f>
        <v>-0.22411984998428836</v>
      </c>
    </row>
    <row r="23978" spans="1:4" x14ac:dyDescent="0.25">
      <c r="A23978" s="1">
        <v>28642</v>
      </c>
      <c r="B23978" s="1">
        <v>0</v>
      </c>
      <c r="C23978" s="1">
        <v>0.2102785647</v>
      </c>
      <c r="D23978" s="1">
        <f>B23978*LOG(C23978)+(1-B23978)*LOG(1-C23978)</f>
        <v>-0.10252607383172967</v>
      </c>
    </row>
    <row r="23979" spans="1:4" x14ac:dyDescent="0.25">
      <c r="A23979" s="1">
        <v>28643</v>
      </c>
      <c r="B23979" s="1">
        <v>0</v>
      </c>
      <c r="C23979" s="1">
        <v>0.4090942796</v>
      </c>
      <c r="D23979" s="1">
        <f>B23979*LOG(C23979)+(1-B23979)*LOG(1-C23979)</f>
        <v>-0.22848180571143331</v>
      </c>
    </row>
    <row r="23980" spans="1:4" x14ac:dyDescent="0.25">
      <c r="A23980" s="1">
        <v>28644</v>
      </c>
      <c r="B23980" s="1">
        <v>0</v>
      </c>
      <c r="C23980" s="1">
        <v>0.21028137860000001</v>
      </c>
      <c r="D23980" s="1">
        <f>B23980*LOG(C23980)+(1-B23980)*LOG(1-C23980)</f>
        <v>-0.10252762129310676</v>
      </c>
    </row>
    <row r="23981" spans="1:4" x14ac:dyDescent="0.25">
      <c r="A23981" s="1">
        <v>28645</v>
      </c>
      <c r="B23981" s="1">
        <v>0</v>
      </c>
      <c r="C23981" s="1">
        <v>0.39788882250000002</v>
      </c>
      <c r="D23981" s="1">
        <f>B23981*LOG(C23981)+(1-B23981)*LOG(1-C23981)</f>
        <v>-0.22032331054154211</v>
      </c>
    </row>
    <row r="23982" spans="1:4" x14ac:dyDescent="0.25">
      <c r="A23982" s="1">
        <v>28646</v>
      </c>
      <c r="B23982" s="1">
        <v>0</v>
      </c>
      <c r="C23982" s="1">
        <v>0.43124651310000001</v>
      </c>
      <c r="D23982" s="1">
        <f>B23982*LOG(C23982)+(1-B23982)*LOG(1-C23982)</f>
        <v>-0.24507592776465648</v>
      </c>
    </row>
    <row r="23983" spans="1:4" x14ac:dyDescent="0.25">
      <c r="A23983" s="1">
        <v>28647</v>
      </c>
      <c r="B23983" s="1">
        <v>0</v>
      </c>
      <c r="C23983" s="1">
        <v>0.39788455070000001</v>
      </c>
      <c r="D23983" s="1">
        <f>B23983*LOG(C23983)+(1-B23983)*LOG(1-C23983)</f>
        <v>-0.22032022936209208</v>
      </c>
    </row>
    <row r="23984" spans="1:4" x14ac:dyDescent="0.25">
      <c r="A23984" s="1">
        <v>28648</v>
      </c>
      <c r="B23984" s="1">
        <v>0</v>
      </c>
      <c r="C23984" s="1">
        <v>0.44962575510000002</v>
      </c>
      <c r="D23984" s="1">
        <f>B23984*LOG(C23984)+(1-B23984)*LOG(1-C23984)</f>
        <v>-0.25934189737341395</v>
      </c>
    </row>
    <row r="23985" spans="1:4" x14ac:dyDescent="0.25">
      <c r="A23985" s="1">
        <v>28649</v>
      </c>
      <c r="B23985" s="1">
        <v>0</v>
      </c>
      <c r="C23985" s="1">
        <v>0.45992774079999998</v>
      </c>
      <c r="D23985" s="1">
        <f>B23985*LOG(C23985)+(1-B23985)*LOG(1-C23985)</f>
        <v>-0.26754812967265318</v>
      </c>
    </row>
    <row r="23986" spans="1:4" x14ac:dyDescent="0.25">
      <c r="A23986" s="1">
        <v>28650</v>
      </c>
      <c r="B23986" s="1">
        <v>1</v>
      </c>
      <c r="C23986" s="1">
        <v>0.67164125620000004</v>
      </c>
      <c r="D23986" s="1">
        <f>B23986*LOG(C23986)+(1-B23986)*LOG(1-C23986)</f>
        <v>-0.17286263476493247</v>
      </c>
    </row>
    <row r="23987" spans="1:4" x14ac:dyDescent="0.25">
      <c r="A23987" s="1">
        <v>28651</v>
      </c>
      <c r="B23987" s="1">
        <v>0</v>
      </c>
      <c r="C23987" s="1">
        <v>0.39786861410000002</v>
      </c>
      <c r="D23987" s="1">
        <f>B23987*LOG(C23987)+(1-B23987)*LOG(1-C23987)</f>
        <v>-0.22030873474614068</v>
      </c>
    </row>
    <row r="23988" spans="1:4" x14ac:dyDescent="0.25">
      <c r="A23988" s="1">
        <v>28652</v>
      </c>
      <c r="B23988" s="1">
        <v>1</v>
      </c>
      <c r="C23988" s="1">
        <v>0.67164449869999998</v>
      </c>
      <c r="D23988" s="1">
        <f>B23988*LOG(C23988)+(1-B23988)*LOG(1-C23988)</f>
        <v>-0.17286053811520263</v>
      </c>
    </row>
    <row r="23989" spans="1:4" x14ac:dyDescent="0.25">
      <c r="A23989" s="1">
        <v>28653</v>
      </c>
      <c r="B23989" s="1">
        <v>1</v>
      </c>
      <c r="C23989" s="1">
        <v>0.50840415449999998</v>
      </c>
      <c r="D23989" s="1">
        <f>B23989*LOG(C23989)+(1-B23989)*LOG(1-C23989)</f>
        <v>-0.2937909092017173</v>
      </c>
    </row>
    <row r="23990" spans="1:4" x14ac:dyDescent="0.25">
      <c r="A23990" s="1">
        <v>28654</v>
      </c>
      <c r="B23990" s="1">
        <v>0</v>
      </c>
      <c r="C23990" s="1">
        <v>0.40312660379999998</v>
      </c>
      <c r="D23990" s="1">
        <f>B23990*LOG(C23990)+(1-B23990)*LOG(1-C23990)</f>
        <v>-0.22411777802074531</v>
      </c>
    </row>
    <row r="23991" spans="1:4" x14ac:dyDescent="0.25">
      <c r="A23991" s="1">
        <v>28655</v>
      </c>
      <c r="B23991" s="1">
        <v>0</v>
      </c>
      <c r="C23991" s="1">
        <v>0.4312382964</v>
      </c>
      <c r="D23991" s="1">
        <f>B23991*LOG(C23991)+(1-B23991)*LOG(1-C23991)</f>
        <v>-0.2450696536199253</v>
      </c>
    </row>
    <row r="23992" spans="1:4" x14ac:dyDescent="0.25">
      <c r="A23992" s="1">
        <v>28656</v>
      </c>
      <c r="B23992" s="1">
        <v>1</v>
      </c>
      <c r="C23992" s="1">
        <v>0.67165243360000004</v>
      </c>
      <c r="D23992" s="1">
        <f>B23992*LOG(C23992)+(1-B23992)*LOG(1-C23992)</f>
        <v>-0.17285540733108237</v>
      </c>
    </row>
    <row r="23993" spans="1:4" x14ac:dyDescent="0.25">
      <c r="A23993" s="1">
        <v>28657</v>
      </c>
      <c r="B23993" s="1">
        <v>1</v>
      </c>
      <c r="C23993" s="1">
        <v>0.67165250990000003</v>
      </c>
      <c r="D23993" s="1">
        <f>B23993*LOG(C23993)+(1-B23993)*LOG(1-C23993)</f>
        <v>-0.1728553579950487</v>
      </c>
    </row>
    <row r="23994" spans="1:4" x14ac:dyDescent="0.25">
      <c r="A23994" s="1">
        <v>28658</v>
      </c>
      <c r="B23994" s="1">
        <v>0</v>
      </c>
      <c r="C23994" s="1">
        <v>0.4400771866</v>
      </c>
      <c r="D23994" s="1">
        <f>B23994*LOG(C23994)+(1-B23994)*LOG(1-C23994)</f>
        <v>-0.25187183732392809</v>
      </c>
    </row>
    <row r="23995" spans="1:4" x14ac:dyDescent="0.25">
      <c r="A23995" s="1">
        <v>28663</v>
      </c>
      <c r="B23995" s="1">
        <v>0</v>
      </c>
      <c r="C23995" s="1">
        <v>0.37150303489999997</v>
      </c>
      <c r="D23995" s="1">
        <f>B23995*LOG(C23995)+(1-B23995)*LOG(1-C23995)</f>
        <v>-0.20169681510372811</v>
      </c>
    </row>
    <row r="23996" spans="1:4" x14ac:dyDescent="0.25">
      <c r="A23996" s="1">
        <v>28664</v>
      </c>
      <c r="B23996" s="1">
        <v>0</v>
      </c>
      <c r="C23996" s="1">
        <v>0.18346828600000001</v>
      </c>
      <c r="D23996" s="1">
        <f>B23996*LOG(C23996)+(1-B23996)*LOG(1-C23996)</f>
        <v>-8.8026942650864096E-2</v>
      </c>
    </row>
    <row r="23997" spans="1:4" x14ac:dyDescent="0.25">
      <c r="A23997" s="1">
        <v>28665</v>
      </c>
      <c r="B23997" s="1">
        <v>0</v>
      </c>
      <c r="C23997" s="1">
        <v>0.34755668740000001</v>
      </c>
      <c r="D23997" s="1">
        <f>B23997*LOG(C23997)+(1-B23997)*LOG(1-C23997)</f>
        <v>-0.18545721593526285</v>
      </c>
    </row>
    <row r="23998" spans="1:4" x14ac:dyDescent="0.25">
      <c r="A23998" s="1">
        <v>28666</v>
      </c>
      <c r="B23998" s="1">
        <v>1</v>
      </c>
      <c r="C23998" s="1">
        <v>0.62201912550000005</v>
      </c>
      <c r="D23998" s="1">
        <f>B23998*LOG(C23998)+(1-B23998)*LOG(1-C23998)</f>
        <v>-0.206196261657386</v>
      </c>
    </row>
    <row r="23999" spans="1:4" x14ac:dyDescent="0.25">
      <c r="A23999" s="1">
        <v>28667</v>
      </c>
      <c r="B23999" s="1">
        <v>0</v>
      </c>
      <c r="C23999" s="1">
        <v>0.37925657289999998</v>
      </c>
      <c r="D23999" s="1">
        <f>B23999*LOG(C23999)+(1-B23999)*LOG(1-C23999)</f>
        <v>-0.20708787038687082</v>
      </c>
    </row>
    <row r="24000" spans="1:4" x14ac:dyDescent="0.25">
      <c r="A24000" s="1">
        <v>28668</v>
      </c>
      <c r="B24000" s="1">
        <v>0</v>
      </c>
      <c r="C24000" s="1">
        <v>0.4413716003</v>
      </c>
      <c r="D24000" s="1">
        <f>B24000*LOG(C24000)+(1-B24000)*LOG(1-C24000)</f>
        <v>-0.25287698929473978</v>
      </c>
    </row>
    <row r="24001" spans="1:4" x14ac:dyDescent="0.25">
      <c r="A24001" s="1">
        <v>28669</v>
      </c>
      <c r="B24001" s="1">
        <v>0</v>
      </c>
      <c r="C24001" s="1">
        <v>0.4827072859</v>
      </c>
      <c r="D24001" s="1">
        <f>B24001*LOG(C24001)+(1-B24001)*LOG(1-C24001)</f>
        <v>-0.28626363844467567</v>
      </c>
    </row>
    <row r="24002" spans="1:4" x14ac:dyDescent="0.25">
      <c r="A24002" s="1">
        <v>28670</v>
      </c>
      <c r="B24002" s="1">
        <v>0</v>
      </c>
      <c r="C24002" s="1">
        <v>0.1834713976</v>
      </c>
      <c r="D24002" s="1">
        <f>B24002*LOG(C24002)+(1-B24002)*LOG(1-C24002)</f>
        <v>-8.8028597642656276E-2</v>
      </c>
    </row>
    <row r="24003" spans="1:4" x14ac:dyDescent="0.25">
      <c r="A24003" s="1">
        <v>28671</v>
      </c>
      <c r="B24003" s="1">
        <v>0</v>
      </c>
      <c r="C24003" s="1">
        <v>0.35816025270000001</v>
      </c>
      <c r="D24003" s="1">
        <f>B24003*LOG(C24003)+(1-B24003)*LOG(1-C24003)</f>
        <v>-0.19257339179246968</v>
      </c>
    </row>
    <row r="24004" spans="1:4" x14ac:dyDescent="0.25">
      <c r="A24004" s="1">
        <v>28672</v>
      </c>
      <c r="B24004" s="1">
        <v>0</v>
      </c>
      <c r="C24004" s="1">
        <v>0.4413709046</v>
      </c>
      <c r="D24004" s="1">
        <f>B24004*LOG(C24004)+(1-B24004)*LOG(1-C24004)</f>
        <v>-0.25287644843701923</v>
      </c>
    </row>
    <row r="24005" spans="1:4" x14ac:dyDescent="0.25">
      <c r="A24005" s="1">
        <v>28673</v>
      </c>
      <c r="B24005" s="1">
        <v>1</v>
      </c>
      <c r="C24005" s="1">
        <v>0.53059601639999998</v>
      </c>
      <c r="D24005" s="1">
        <f>B24005*LOG(C24005)+(1-B24005)*LOG(1-C24005)</f>
        <v>-0.27523601493038119</v>
      </c>
    </row>
    <row r="24006" spans="1:4" x14ac:dyDescent="0.25">
      <c r="A24006" s="1">
        <v>28674</v>
      </c>
      <c r="B24006" s="1">
        <v>1</v>
      </c>
      <c r="C24006" s="1">
        <v>0.62203039090000001</v>
      </c>
      <c r="D24006" s="1">
        <f>B24006*LOG(C24006)+(1-B24006)*LOG(1-C24006)</f>
        <v>-0.20618839621313792</v>
      </c>
    </row>
    <row r="24007" spans="1:4" x14ac:dyDescent="0.25">
      <c r="A24007" s="1">
        <v>28675</v>
      </c>
      <c r="B24007" s="1">
        <v>0</v>
      </c>
      <c r="C24007" s="1">
        <v>0.17787223799999999</v>
      </c>
      <c r="D24007" s="1">
        <f>B24007*LOG(C24007)+(1-B24007)*LOG(1-C24007)</f>
        <v>-8.5060686085286927E-2</v>
      </c>
    </row>
    <row r="24008" spans="1:4" x14ac:dyDescent="0.25">
      <c r="A24008" s="1">
        <v>28676</v>
      </c>
      <c r="B24008" s="1">
        <v>0</v>
      </c>
      <c r="C24008" s="1">
        <v>0.183470354</v>
      </c>
      <c r="D24008" s="1">
        <f>B24008*LOG(C24008)+(1-B24008)*LOG(1-C24008)</f>
        <v>-8.8028042574003026E-2</v>
      </c>
    </row>
    <row r="24009" spans="1:4" x14ac:dyDescent="0.25">
      <c r="A24009" s="1">
        <v>28677</v>
      </c>
      <c r="B24009" s="1">
        <v>0</v>
      </c>
      <c r="C24009" s="1">
        <v>0.4979771751</v>
      </c>
      <c r="D24009" s="1">
        <f>B24009*LOG(C24009)+(1-B24009)*LOG(1-C24009)</f>
        <v>-0.29927653683352401</v>
      </c>
    </row>
    <row r="24010" spans="1:4" x14ac:dyDescent="0.25">
      <c r="A24010" s="1">
        <v>28678</v>
      </c>
      <c r="B24010" s="1">
        <v>0</v>
      </c>
      <c r="C24010" s="1">
        <v>0.37926061690000001</v>
      </c>
      <c r="D24010" s="1">
        <f>B24010*LOG(C24010)+(1-B24010)*LOG(1-C24010)</f>
        <v>-0.20709069972428965</v>
      </c>
    </row>
    <row r="24011" spans="1:4" x14ac:dyDescent="0.25">
      <c r="A24011" s="1">
        <v>28679</v>
      </c>
      <c r="B24011" s="1">
        <v>0</v>
      </c>
      <c r="C24011" s="1">
        <v>0.45439993579999999</v>
      </c>
      <c r="D24011" s="1">
        <f>B24011*LOG(C24011)+(1-B24011)*LOG(1-C24011)</f>
        <v>-0.26312558724874735</v>
      </c>
    </row>
    <row r="24012" spans="1:4" x14ac:dyDescent="0.25">
      <c r="A24012" s="1">
        <v>28680</v>
      </c>
      <c r="B24012" s="1">
        <v>0</v>
      </c>
      <c r="C24012" s="1">
        <v>0.1713102131</v>
      </c>
      <c r="D24012" s="1">
        <f>B24012*LOG(C24012)+(1-B24012)*LOG(1-C24012)</f>
        <v>-8.16080135399192E-2</v>
      </c>
    </row>
    <row r="24013" spans="1:4" x14ac:dyDescent="0.25">
      <c r="A24013" s="1">
        <v>28681</v>
      </c>
      <c r="B24013" s="1">
        <v>1</v>
      </c>
      <c r="C24013" s="1">
        <v>0.62201312440000001</v>
      </c>
      <c r="D24013" s="1">
        <f>B24013*LOG(C24013)+(1-B24013)*LOG(1-C24013)</f>
        <v>-0.2062004516526463</v>
      </c>
    </row>
    <row r="24014" spans="1:4" x14ac:dyDescent="0.25">
      <c r="A24014" s="1">
        <v>28682</v>
      </c>
      <c r="B24014" s="1">
        <v>1</v>
      </c>
      <c r="C24014" s="1">
        <v>0.53058778230000003</v>
      </c>
      <c r="D24014" s="1">
        <f>B24014*LOG(C24014)+(1-B24014)*LOG(1-C24014)</f>
        <v>-0.27524275461901548</v>
      </c>
    </row>
    <row r="24015" spans="1:4" x14ac:dyDescent="0.25">
      <c r="A24015" s="1">
        <v>28683</v>
      </c>
      <c r="B24015" s="1">
        <v>1</v>
      </c>
      <c r="C24015" s="1">
        <v>0.62201975720000002</v>
      </c>
      <c r="D24015" s="1">
        <f>B24015*LOG(C24015)+(1-B24015)*LOG(1-C24015)</f>
        <v>-0.20619582060393016</v>
      </c>
    </row>
    <row r="24016" spans="1:4" x14ac:dyDescent="0.25">
      <c r="A24016" s="1">
        <v>28684</v>
      </c>
      <c r="B24016" s="1">
        <v>1</v>
      </c>
      <c r="C24016" s="1">
        <v>0.62202112590000003</v>
      </c>
      <c r="D24016" s="1">
        <f>B24016*LOG(C24016)+(1-B24016)*LOG(1-C24016)</f>
        <v>-0.20619486497800907</v>
      </c>
    </row>
    <row r="24017" spans="1:4" x14ac:dyDescent="0.25">
      <c r="A24017" s="1">
        <v>28685</v>
      </c>
      <c r="B24017" s="1">
        <v>1</v>
      </c>
      <c r="C24017" s="1">
        <v>0.51394837429999995</v>
      </c>
      <c r="D24017" s="1">
        <f>B24017*LOG(C24017)+(1-B24017)*LOG(1-C24017)</f>
        <v>-0.28908050334454949</v>
      </c>
    </row>
    <row r="24018" spans="1:4" x14ac:dyDescent="0.25">
      <c r="A24018" s="1">
        <v>28686</v>
      </c>
      <c r="B24018" s="1">
        <v>0</v>
      </c>
      <c r="C24018" s="1">
        <v>0.36448782639999999</v>
      </c>
      <c r="D24018" s="1">
        <f>B24018*LOG(C24018)+(1-B24018)*LOG(1-C24018)</f>
        <v>-0.19687612587052769</v>
      </c>
    </row>
    <row r="24019" spans="1:4" x14ac:dyDescent="0.25">
      <c r="A24019" s="1">
        <v>28687</v>
      </c>
      <c r="B24019" s="1">
        <v>0</v>
      </c>
      <c r="C24019" s="1">
        <v>0.18044952719999999</v>
      </c>
      <c r="D24019" s="1">
        <f>B24019*LOG(C24019)+(1-B24019)*LOG(1-C24019)</f>
        <v>-8.6424294828651757E-2</v>
      </c>
    </row>
    <row r="24020" spans="1:4" x14ac:dyDescent="0.25">
      <c r="A24020" s="1">
        <v>28688</v>
      </c>
      <c r="B24020" s="1">
        <v>0</v>
      </c>
      <c r="C24020" s="1">
        <v>0.34327758470000003</v>
      </c>
      <c r="D24020" s="1">
        <f>B24020*LOG(C24020)+(1-B24020)*LOG(1-C24020)</f>
        <v>-0.18261816008675774</v>
      </c>
    </row>
    <row r="24021" spans="1:4" x14ac:dyDescent="0.25">
      <c r="A24021" s="1">
        <v>28689</v>
      </c>
      <c r="B24021" s="1">
        <v>1</v>
      </c>
      <c r="C24021" s="1">
        <v>0.62203284749999999</v>
      </c>
      <c r="D24021" s="1">
        <f>B24021*LOG(C24021)+(1-B24021)*LOG(1-C24021)</f>
        <v>-0.20618668104659121</v>
      </c>
    </row>
    <row r="24022" spans="1:4" x14ac:dyDescent="0.25">
      <c r="A24022" s="1">
        <v>28691</v>
      </c>
      <c r="B24022" s="1">
        <v>0</v>
      </c>
      <c r="C24022" s="1">
        <v>0.19558286950000001</v>
      </c>
      <c r="D24022" s="1">
        <f>B24022*LOG(C24022)+(1-B24022)*LOG(1-C24022)</f>
        <v>-9.4518689439783934E-2</v>
      </c>
    </row>
    <row r="24023" spans="1:4" x14ac:dyDescent="0.25">
      <c r="A24023" s="1">
        <v>28692</v>
      </c>
      <c r="B24023" s="1">
        <v>0</v>
      </c>
      <c r="C24023" s="1">
        <v>0.46374882150000002</v>
      </c>
      <c r="D24023" s="1">
        <f>B24023*LOG(C24023)+(1-B24023)*LOG(1-C24023)</f>
        <v>-0.27063174037274945</v>
      </c>
    </row>
    <row r="24024" spans="1:4" x14ac:dyDescent="0.25">
      <c r="A24024" s="1">
        <v>28693</v>
      </c>
      <c r="B24024" s="1">
        <v>0</v>
      </c>
      <c r="C24024" s="1">
        <v>0.40933475479999998</v>
      </c>
      <c r="D24024" s="1">
        <f>B24024*LOG(C24024)+(1-B24024)*LOG(1-C24024)</f>
        <v>-0.22865858231965588</v>
      </c>
    </row>
    <row r="24025" spans="1:4" x14ac:dyDescent="0.25">
      <c r="A24025" s="1">
        <v>28694</v>
      </c>
      <c r="B24025" s="1">
        <v>0</v>
      </c>
      <c r="C24025" s="1">
        <v>0.20344953299999999</v>
      </c>
      <c r="D24025" s="1">
        <f>B24025*LOG(C24025)+(1-B24025)*LOG(1-C24025)</f>
        <v>-9.8786703421808356E-2</v>
      </c>
    </row>
    <row r="24026" spans="1:4" x14ac:dyDescent="0.25">
      <c r="A24026" s="1">
        <v>28695</v>
      </c>
      <c r="B24026" s="1">
        <v>0</v>
      </c>
      <c r="C24026" s="1">
        <v>0.40070433789999998</v>
      </c>
      <c r="D24026" s="1">
        <f>B24026*LOG(C24026)+(1-B24026)*LOG(1-C24026)</f>
        <v>-0.22235886585908199</v>
      </c>
    </row>
    <row r="24027" spans="1:4" x14ac:dyDescent="0.25">
      <c r="A24027" s="1">
        <v>28696</v>
      </c>
      <c r="B24027" s="1">
        <v>0</v>
      </c>
      <c r="C24027" s="1">
        <v>0.37333127929999999</v>
      </c>
      <c r="D24027" s="1">
        <f>B24027*LOG(C24027)+(1-B24027)*LOG(1-C24027)</f>
        <v>-0.20296198196574794</v>
      </c>
    </row>
    <row r="24028" spans="1:4" x14ac:dyDescent="0.25">
      <c r="A24028" s="1">
        <v>28697</v>
      </c>
      <c r="B24028" s="1">
        <v>0</v>
      </c>
      <c r="C24028" s="1">
        <v>0.41872699079999998</v>
      </c>
      <c r="D24028" s="1">
        <f>B24028*LOG(C24028)+(1-B24028)*LOG(1-C24028)</f>
        <v>-0.23561984258231178</v>
      </c>
    </row>
    <row r="24029" spans="1:4" x14ac:dyDescent="0.25">
      <c r="A24029" s="1">
        <v>28698</v>
      </c>
      <c r="B24029" s="1">
        <v>0</v>
      </c>
      <c r="C24029" s="1">
        <v>0.41872814860000002</v>
      </c>
      <c r="D24029" s="1">
        <f>B24029*LOG(C24029)+(1-B24029)*LOG(1-C24029)</f>
        <v>-0.23562070762617932</v>
      </c>
    </row>
    <row r="24030" spans="1:4" x14ac:dyDescent="0.25">
      <c r="A24030" s="1">
        <v>28699</v>
      </c>
      <c r="B24030" s="1">
        <v>0</v>
      </c>
      <c r="C24030" s="1">
        <v>0.37911079860000002</v>
      </c>
      <c r="D24030" s="1">
        <f>B24030*LOG(C24030)+(1-B24030)*LOG(1-C24030)</f>
        <v>-0.20698589340441886</v>
      </c>
    </row>
    <row r="24031" spans="1:4" x14ac:dyDescent="0.25">
      <c r="A24031" s="1">
        <v>28700</v>
      </c>
      <c r="B24031" s="1">
        <v>1</v>
      </c>
      <c r="C24031" s="1">
        <v>0.64311957409999998</v>
      </c>
      <c r="D24031" s="1">
        <f>B24031*LOG(C24031)+(1-B24031)*LOG(1-C24031)</f>
        <v>-0.19170827195315335</v>
      </c>
    </row>
    <row r="24032" spans="1:4" x14ac:dyDescent="0.25">
      <c r="A24032" s="1">
        <v>28701</v>
      </c>
      <c r="B24032" s="1">
        <v>1</v>
      </c>
      <c r="C24032" s="1">
        <v>0.64312221150000004</v>
      </c>
      <c r="D24032" s="1">
        <f>B24032*LOG(C24032)+(1-B24032)*LOG(1-C24032)</f>
        <v>-0.19170649093767175</v>
      </c>
    </row>
    <row r="24033" spans="1:4" x14ac:dyDescent="0.25">
      <c r="A24033" s="1">
        <v>28702</v>
      </c>
      <c r="B24033" s="1">
        <v>1</v>
      </c>
      <c r="C24033" s="1">
        <v>0.52059715949999996</v>
      </c>
      <c r="D24033" s="1">
        <f>B24033*LOG(C24033)+(1-B24033)*LOG(1-C24033)</f>
        <v>-0.2834982058327018</v>
      </c>
    </row>
    <row r="24034" spans="1:4" x14ac:dyDescent="0.25">
      <c r="A24034" s="1">
        <v>28703</v>
      </c>
      <c r="B24034" s="1">
        <v>0</v>
      </c>
      <c r="C24034" s="1">
        <v>0.40069045269999998</v>
      </c>
      <c r="D24034" s="1">
        <f>B24034*LOG(C24034)+(1-B24034)*LOG(1-C24034)</f>
        <v>-0.22234880372070129</v>
      </c>
    </row>
    <row r="24035" spans="1:4" x14ac:dyDescent="0.25">
      <c r="A24035" s="1">
        <v>28704</v>
      </c>
      <c r="B24035" s="1">
        <v>0</v>
      </c>
      <c r="C24035" s="1">
        <v>0.1924083335</v>
      </c>
      <c r="D24035" s="1">
        <f>B24035*LOG(C24035)+(1-B24035)*LOG(1-C24035)</f>
        <v>-9.280817116938149E-2</v>
      </c>
    </row>
    <row r="24036" spans="1:4" x14ac:dyDescent="0.25">
      <c r="A24036" s="1">
        <v>28708</v>
      </c>
      <c r="B24036" s="1">
        <v>0</v>
      </c>
      <c r="C24036" s="1">
        <v>0.41154018980000001</v>
      </c>
      <c r="D24036" s="1">
        <f>B24036*LOG(C24036)+(1-B24036)*LOG(1-C24036)</f>
        <v>-0.23028319264108463</v>
      </c>
    </row>
    <row r="24037" spans="1:4" x14ac:dyDescent="0.25">
      <c r="A24037" s="1">
        <v>28709</v>
      </c>
      <c r="B24037" s="1">
        <v>1</v>
      </c>
      <c r="C24037" s="1">
        <v>0.67390407969999999</v>
      </c>
      <c r="D24037" s="1">
        <f>B24037*LOG(C24037)+(1-B24037)*LOG(1-C24037)</f>
        <v>-0.1714019144758496</v>
      </c>
    </row>
    <row r="24038" spans="1:4" x14ac:dyDescent="0.25">
      <c r="A24038" s="1">
        <v>28710</v>
      </c>
      <c r="B24038" s="1">
        <v>1</v>
      </c>
      <c r="C24038" s="1">
        <v>0.5109619125</v>
      </c>
      <c r="D24038" s="1">
        <f>B24038*LOG(C24038)+(1-B24038)*LOG(1-C24038)</f>
        <v>-0.29161147130865483</v>
      </c>
    </row>
    <row r="24039" spans="1:4" x14ac:dyDescent="0.25">
      <c r="A24039" s="1">
        <v>28711</v>
      </c>
      <c r="B24039" s="1">
        <v>0</v>
      </c>
      <c r="C24039" s="1">
        <v>0.44258954239999998</v>
      </c>
      <c r="D24039" s="1">
        <f>B24039*LOG(C24039)+(1-B24039)*LOG(1-C24039)</f>
        <v>-0.25382488773005152</v>
      </c>
    </row>
    <row r="24040" spans="1:4" x14ac:dyDescent="0.25">
      <c r="A24040" s="1">
        <v>28712</v>
      </c>
      <c r="B24040" s="1">
        <v>0</v>
      </c>
      <c r="C24040" s="1">
        <v>0.45216726190000001</v>
      </c>
      <c r="D24040" s="1">
        <f>B24040*LOG(C24040)+(1-B24040)*LOG(1-C24040)</f>
        <v>-0.26135201817307352</v>
      </c>
    </row>
    <row r="24041" spans="1:4" x14ac:dyDescent="0.25">
      <c r="A24041" s="1">
        <v>28713</v>
      </c>
      <c r="B24041" s="1">
        <v>0</v>
      </c>
      <c r="C24041" s="1">
        <v>0.41154583350000001</v>
      </c>
      <c r="D24041" s="1">
        <f>B24041*LOG(C24041)+(1-B24041)*LOG(1-C24041)</f>
        <v>-0.23028735781851656</v>
      </c>
    </row>
    <row r="24042" spans="1:4" x14ac:dyDescent="0.25">
      <c r="A24042" s="1">
        <v>28714</v>
      </c>
      <c r="B24042" s="1">
        <v>1</v>
      </c>
      <c r="C24042" s="1">
        <v>0.67390870690000004</v>
      </c>
      <c r="D24042" s="1">
        <f>B24042*LOG(C24042)+(1-B24042)*LOG(1-C24042)</f>
        <v>-0.17139893250766133</v>
      </c>
    </row>
    <row r="24043" spans="1:4" x14ac:dyDescent="0.25">
      <c r="A24043" s="1">
        <v>28715</v>
      </c>
      <c r="B24043" s="1">
        <v>0</v>
      </c>
      <c r="C24043" s="1">
        <v>0.21521908619999999</v>
      </c>
      <c r="D24043" s="1">
        <f>B24043*LOG(C24043)+(1-B24043)*LOG(1-C24043)</f>
        <v>-0.10525156772308245</v>
      </c>
    </row>
    <row r="24044" spans="1:4" x14ac:dyDescent="0.25">
      <c r="A24044" s="1">
        <v>28716</v>
      </c>
      <c r="B24044" s="1">
        <v>0</v>
      </c>
      <c r="C24044" s="1">
        <v>0.21522035880000001</v>
      </c>
      <c r="D24044" s="1">
        <f>B24044*LOG(C24044)+(1-B24044)*LOG(1-C24044)</f>
        <v>-0.10525227197518146</v>
      </c>
    </row>
    <row r="24045" spans="1:4" x14ac:dyDescent="0.25">
      <c r="A24045" s="1">
        <v>28717</v>
      </c>
      <c r="B24045" s="1">
        <v>0</v>
      </c>
      <c r="C24045" s="1">
        <v>0.49777935610000001</v>
      </c>
      <c r="D24045" s="1">
        <f>B24045*LOG(C24045)+(1-B24045)*LOG(1-C24045)</f>
        <v>-0.29910543947736307</v>
      </c>
    </row>
    <row r="24046" spans="1:4" x14ac:dyDescent="0.25">
      <c r="A24046" s="1">
        <v>28718</v>
      </c>
      <c r="B24046" s="1">
        <v>0</v>
      </c>
      <c r="C24046" s="1">
        <v>0.44256915320000001</v>
      </c>
      <c r="D24046" s="1">
        <f>B24046*LOG(C24046)+(1-B24046)*LOG(1-C24046)</f>
        <v>-0.25380900220981389</v>
      </c>
    </row>
    <row r="24047" spans="1:4" x14ac:dyDescent="0.25">
      <c r="A24047" s="1">
        <v>28719</v>
      </c>
      <c r="B24047" s="1">
        <v>0</v>
      </c>
      <c r="C24047" s="1">
        <v>0.4852694535</v>
      </c>
      <c r="D24047" s="1">
        <f>B24047*LOG(C24047)+(1-B24047)*LOG(1-C24047)</f>
        <v>-0.28842005793450998</v>
      </c>
    </row>
    <row r="24048" spans="1:4" x14ac:dyDescent="0.25">
      <c r="A24048" s="1">
        <v>28720</v>
      </c>
      <c r="B24048" s="1">
        <v>0</v>
      </c>
      <c r="C24048" s="1">
        <v>0.46246036460000001</v>
      </c>
      <c r="D24048" s="1">
        <f>B24048*LOG(C24048)+(1-B24048)*LOG(1-C24048)</f>
        <v>-0.26958950759677114</v>
      </c>
    </row>
    <row r="24049" spans="1:4" x14ac:dyDescent="0.25">
      <c r="A24049" s="1">
        <v>28721</v>
      </c>
      <c r="B24049" s="1">
        <v>0</v>
      </c>
      <c r="C24049" s="1">
        <v>0.43373933460000003</v>
      </c>
      <c r="D24049" s="1">
        <f>B24049*LOG(C24049)+(1-B24049)*LOG(1-C24049)</f>
        <v>-0.24698360505726386</v>
      </c>
    </row>
    <row r="24050" spans="1:4" x14ac:dyDescent="0.25">
      <c r="A24050" s="1">
        <v>28727</v>
      </c>
      <c r="B24050" s="1">
        <v>0</v>
      </c>
      <c r="C24050" s="1">
        <v>0.39943520659999998</v>
      </c>
      <c r="D24050" s="1">
        <f>B24050*LOG(C24050)+(1-B24050)*LOG(1-C24050)</f>
        <v>-0.22144013081214203</v>
      </c>
    </row>
    <row r="24051" spans="1:4" x14ac:dyDescent="0.25">
      <c r="A24051" s="1">
        <v>28728</v>
      </c>
      <c r="B24051" s="1">
        <v>0</v>
      </c>
      <c r="C24051" s="1">
        <v>0.43372262280000001</v>
      </c>
      <c r="D24051" s="1">
        <f>B24051*LOG(C24051)+(1-B24051)*LOG(1-C24051)</f>
        <v>-0.24697078810586756</v>
      </c>
    </row>
    <row r="24052" spans="1:4" x14ac:dyDescent="0.25">
      <c r="A24052" s="1">
        <v>28729</v>
      </c>
      <c r="B24052" s="1">
        <v>0</v>
      </c>
      <c r="C24052" s="1">
        <v>0.3405924468</v>
      </c>
      <c r="D24052" s="1">
        <f>B24052*LOG(C24052)+(1-B24052)*LOG(1-C24052)</f>
        <v>-0.18084608252757398</v>
      </c>
    </row>
    <row r="24053" spans="1:4" x14ac:dyDescent="0.25">
      <c r="A24053" s="1">
        <v>28730</v>
      </c>
      <c r="B24053" s="1">
        <v>0</v>
      </c>
      <c r="C24053" s="1">
        <v>0.34059904520000001</v>
      </c>
      <c r="D24053" s="1">
        <f>B24053*LOG(C24053)+(1-B24053)*LOG(1-C24053)</f>
        <v>-0.18085042834228787</v>
      </c>
    </row>
    <row r="24054" spans="1:4" x14ac:dyDescent="0.25">
      <c r="A24054" s="1">
        <v>28731</v>
      </c>
      <c r="B24054" s="1">
        <v>1</v>
      </c>
      <c r="C24054" s="1">
        <v>0.61466679790000001</v>
      </c>
      <c r="D24054" s="1">
        <f>B24054*LOG(C24054)+(1-B24054)*LOG(1-C24054)</f>
        <v>-0.21136024527877681</v>
      </c>
    </row>
    <row r="24055" spans="1:4" x14ac:dyDescent="0.25">
      <c r="A24055" s="1">
        <v>28732</v>
      </c>
      <c r="B24055" s="1">
        <v>1</v>
      </c>
      <c r="C24055" s="1">
        <v>0.61466855610000004</v>
      </c>
      <c r="D24055" s="1">
        <f>B24055*LOG(C24055)+(1-B24055)*LOG(1-C24055)</f>
        <v>-0.21135900301960706</v>
      </c>
    </row>
    <row r="24056" spans="1:4" x14ac:dyDescent="0.25">
      <c r="A24056" s="1">
        <v>28733</v>
      </c>
      <c r="B24056" s="1">
        <v>0</v>
      </c>
      <c r="C24056" s="1">
        <v>0.37198739450000001</v>
      </c>
      <c r="D24056" s="1">
        <f>B24056*LOG(C24056)+(1-B24056)*LOG(1-C24056)</f>
        <v>-0.20203163899505064</v>
      </c>
    </row>
    <row r="24057" spans="1:4" x14ac:dyDescent="0.25">
      <c r="A24057" s="1">
        <v>28734</v>
      </c>
      <c r="B24057" s="1">
        <v>0</v>
      </c>
      <c r="C24057" s="1">
        <v>0.3643111906</v>
      </c>
      <c r="D24057" s="1">
        <f>B24057*LOG(C24057)+(1-B24057)*LOG(1-C24057)</f>
        <v>-0.19675543377735574</v>
      </c>
    </row>
    <row r="24058" spans="1:4" x14ac:dyDescent="0.25">
      <c r="A24058" s="1">
        <v>28735</v>
      </c>
      <c r="B24058" s="1">
        <v>0</v>
      </c>
      <c r="C24058" s="1">
        <v>0.4901982453</v>
      </c>
      <c r="D24058" s="1">
        <f>B24058*LOG(C24058)+(1-B24058)*LOG(1-C24058)</f>
        <v>-0.29259867405463691</v>
      </c>
    </row>
    <row r="24059" spans="1:4" x14ac:dyDescent="0.25">
      <c r="A24059" s="1">
        <v>28736</v>
      </c>
      <c r="B24059" s="1">
        <v>0</v>
      </c>
      <c r="C24059" s="1">
        <v>0.38954961310000003</v>
      </c>
      <c r="D24059" s="1">
        <f>B24059*LOG(C24059)+(1-B24059)*LOG(1-C24059)</f>
        <v>-0.21434962667588511</v>
      </c>
    </row>
    <row r="24060" spans="1:4" x14ac:dyDescent="0.25">
      <c r="A24060" s="1">
        <v>28737</v>
      </c>
      <c r="B24060" s="1">
        <v>1</v>
      </c>
      <c r="C24060" s="1">
        <v>0.61466772869999997</v>
      </c>
      <c r="D24060" s="1">
        <f>B24060*LOG(C24060)+(1-B24060)*LOG(1-C24060)</f>
        <v>-0.21135958762002729</v>
      </c>
    </row>
    <row r="24061" spans="1:4" x14ac:dyDescent="0.25">
      <c r="A24061" s="1">
        <v>28738</v>
      </c>
      <c r="B24061" s="1">
        <v>1</v>
      </c>
      <c r="C24061" s="1">
        <v>0.6146728655</v>
      </c>
      <c r="D24061" s="1">
        <f>B24061*LOG(C24061)+(1-B24061)*LOG(1-C24061)</f>
        <v>-0.21135595822081085</v>
      </c>
    </row>
    <row r="24062" spans="1:4" x14ac:dyDescent="0.25">
      <c r="A24062" s="1">
        <v>28739</v>
      </c>
      <c r="B24062" s="1">
        <v>0</v>
      </c>
      <c r="C24062" s="1">
        <v>0.1937149735</v>
      </c>
      <c r="D24062" s="1">
        <f>B24062*LOG(C24062)+(1-B24062)*LOG(1-C24062)</f>
        <v>-9.3511405398224945E-2</v>
      </c>
    </row>
    <row r="24063" spans="1:4" x14ac:dyDescent="0.25">
      <c r="A24063" s="1">
        <v>28740</v>
      </c>
      <c r="B24063" s="1">
        <v>0</v>
      </c>
      <c r="C24063" s="1">
        <v>0.18290411870000001</v>
      </c>
      <c r="D24063" s="1">
        <f>B24063*LOG(C24063)+(1-B24063)*LOG(1-C24063)</f>
        <v>-8.7726978625151442E-2</v>
      </c>
    </row>
    <row r="24064" spans="1:4" x14ac:dyDescent="0.25">
      <c r="A24064" s="1">
        <v>28741</v>
      </c>
      <c r="B24064" s="1">
        <v>0</v>
      </c>
      <c r="C24064" s="1">
        <v>0.43372628549999998</v>
      </c>
      <c r="D24064" s="1">
        <f>B24064*LOG(C24064)+(1-B24064)*LOG(1-C24064)</f>
        <v>-0.24697359714540762</v>
      </c>
    </row>
    <row r="24065" spans="1:4" x14ac:dyDescent="0.25">
      <c r="A24065" s="1">
        <v>28742</v>
      </c>
      <c r="B24065" s="1">
        <v>0</v>
      </c>
      <c r="C24065" s="1">
        <v>0.36432218490000001</v>
      </c>
      <c r="D24065" s="1">
        <f>B24065*LOG(C24065)+(1-B24065)*LOG(1-C24065)</f>
        <v>-0.19676294500776007</v>
      </c>
    </row>
    <row r="24066" spans="1:4" x14ac:dyDescent="0.25">
      <c r="A24066" s="1">
        <v>28743</v>
      </c>
      <c r="B24066" s="1">
        <v>1</v>
      </c>
      <c r="C24066" s="1">
        <v>0.61467296890000001</v>
      </c>
      <c r="D24066" s="1">
        <f>B24066*LOG(C24066)+(1-B24066)*LOG(1-C24066)</f>
        <v>-0.21135588516398962</v>
      </c>
    </row>
    <row r="24067" spans="1:4" x14ac:dyDescent="0.25">
      <c r="A24067" s="1">
        <v>28744</v>
      </c>
      <c r="B24067" s="1">
        <v>0</v>
      </c>
      <c r="C24067" s="1">
        <v>0.39944356479999998</v>
      </c>
      <c r="D24067" s="1">
        <f>B24067*LOG(C24067)+(1-B24067)*LOG(1-C24067)</f>
        <v>-0.22144617503158012</v>
      </c>
    </row>
    <row r="24068" spans="1:4" x14ac:dyDescent="0.25">
      <c r="A24068" s="1">
        <v>28745</v>
      </c>
      <c r="B24068" s="1">
        <v>0</v>
      </c>
      <c r="C24068" s="1">
        <v>0.4604549939</v>
      </c>
      <c r="D24068" s="1">
        <f>B24068*LOG(C24068)+(1-B24068)*LOG(1-C24068)</f>
        <v>-0.26797232283343475</v>
      </c>
    </row>
    <row r="24069" spans="1:4" x14ac:dyDescent="0.25">
      <c r="A24069" s="1">
        <v>28746</v>
      </c>
      <c r="B24069" s="1">
        <v>0</v>
      </c>
      <c r="C24069" s="1">
        <v>0.1829097395</v>
      </c>
      <c r="D24069" s="1">
        <f>B24069*LOG(C24069)+(1-B24069)*LOG(1-C24069)</f>
        <v>-8.7729966145803404E-2</v>
      </c>
    </row>
    <row r="24070" spans="1:4" x14ac:dyDescent="0.25">
      <c r="A24070" s="1">
        <v>28747</v>
      </c>
      <c r="B24070" s="1">
        <v>0</v>
      </c>
      <c r="C24070" s="1">
        <v>0.44671360430000001</v>
      </c>
      <c r="D24070" s="1">
        <f>B24070*LOG(C24070)+(1-B24070)*LOG(1-C24070)</f>
        <v>-0.2570500081611527</v>
      </c>
    </row>
    <row r="24071" spans="1:4" x14ac:dyDescent="0.25">
      <c r="A24071" s="1">
        <v>28748</v>
      </c>
      <c r="B24071" s="1">
        <v>0</v>
      </c>
      <c r="C24071" s="1">
        <v>0.1765066371</v>
      </c>
      <c r="D24071" s="1">
        <f>B24071*LOG(C24071)+(1-B24071)*LOG(1-C24071)</f>
        <v>-8.433989675836974E-2</v>
      </c>
    </row>
    <row r="24072" spans="1:4" x14ac:dyDescent="0.25">
      <c r="A24072" s="1">
        <v>28754</v>
      </c>
      <c r="B24072" s="1">
        <v>0</v>
      </c>
      <c r="C24072" s="1">
        <v>0.42237546809999998</v>
      </c>
      <c r="D24072" s="1">
        <f>B24072*LOG(C24072)+(1-B24072)*LOG(1-C24072)</f>
        <v>-0.23835437042014079</v>
      </c>
    </row>
    <row r="24073" spans="1:4" x14ac:dyDescent="0.25">
      <c r="A24073" s="1">
        <v>28755</v>
      </c>
      <c r="B24073" s="1">
        <v>1</v>
      </c>
      <c r="C24073" s="1">
        <v>0.67095804000000003</v>
      </c>
      <c r="D24073" s="1">
        <f>B24073*LOG(C24073)+(1-B24073)*LOG(1-C24073)</f>
        <v>-0.17330463864808476</v>
      </c>
    </row>
    <row r="24074" spans="1:4" x14ac:dyDescent="0.25">
      <c r="A24074" s="1">
        <v>28756</v>
      </c>
      <c r="B24074" s="1">
        <v>0</v>
      </c>
      <c r="C24074" s="1">
        <v>0.2098216218</v>
      </c>
      <c r="D24074" s="1">
        <f>B24074*LOG(C24074)+(1-B24074)*LOG(1-C24074)</f>
        <v>-0.10227485817380937</v>
      </c>
    </row>
    <row r="24075" spans="1:4" x14ac:dyDescent="0.25">
      <c r="A24075" s="1">
        <v>28757</v>
      </c>
      <c r="B24075" s="1">
        <v>0</v>
      </c>
      <c r="C24075" s="1">
        <v>0.4223862994</v>
      </c>
      <c r="D24075" s="1">
        <f>B24075*LOG(C24075)+(1-B24075)*LOG(1-C24075)</f>
        <v>-0.23836251414961518</v>
      </c>
    </row>
    <row r="24076" spans="1:4" x14ac:dyDescent="0.25">
      <c r="A24076" s="1">
        <v>28758</v>
      </c>
      <c r="B24076" s="1">
        <v>1</v>
      </c>
      <c r="C24076" s="1">
        <v>0.67097088620000001</v>
      </c>
      <c r="D24076" s="1">
        <f>B24076*LOG(C24076)+(1-B24076)*LOG(1-C24076)</f>
        <v>-0.17329632370134704</v>
      </c>
    </row>
    <row r="24077" spans="1:4" x14ac:dyDescent="0.25">
      <c r="A24077" s="1">
        <v>28759</v>
      </c>
      <c r="B24077" s="1">
        <v>1</v>
      </c>
      <c r="C24077" s="1">
        <v>0.67097454570000004</v>
      </c>
      <c r="D24077" s="1">
        <f>B24077*LOG(C24077)+(1-B24077)*LOG(1-C24077)</f>
        <v>-0.17329395504965858</v>
      </c>
    </row>
    <row r="24078" spans="1:4" x14ac:dyDescent="0.25">
      <c r="A24078" s="1">
        <v>28760</v>
      </c>
      <c r="B24078" s="1">
        <v>0</v>
      </c>
      <c r="C24078" s="1">
        <v>0.20983202810000001</v>
      </c>
      <c r="D24078" s="1">
        <f>B24078*LOG(C24078)+(1-B24078)*LOG(1-C24078)</f>
        <v>-0.10228057767784951</v>
      </c>
    </row>
    <row r="24079" spans="1:4" x14ac:dyDescent="0.25">
      <c r="A24079" s="1">
        <v>28761</v>
      </c>
      <c r="B24079" s="1">
        <v>0</v>
      </c>
      <c r="C24079" s="1">
        <v>0.206911345</v>
      </c>
      <c r="D24079" s="1">
        <f>B24079*LOG(C24079)+(1-B24079)*LOG(1-C24079)</f>
        <v>-0.10067826258752997</v>
      </c>
    </row>
    <row r="24080" spans="1:4" x14ac:dyDescent="0.25">
      <c r="A24080" s="1">
        <v>28762</v>
      </c>
      <c r="B24080" s="1">
        <v>1</v>
      </c>
      <c r="C24080" s="1">
        <v>0.63500817359999995</v>
      </c>
      <c r="D24080" s="1">
        <f>B24080*LOG(C24080)+(1-B24080)*LOG(1-C24080)</f>
        <v>-0.19722068458750211</v>
      </c>
    </row>
    <row r="24081" spans="1:4" x14ac:dyDescent="0.25">
      <c r="A24081" s="1">
        <v>28766</v>
      </c>
      <c r="B24081" s="1">
        <v>1</v>
      </c>
      <c r="C24081" s="1">
        <v>0.58502104759999995</v>
      </c>
      <c r="D24081" s="1">
        <f>B24081*LOG(C24081)+(1-B24081)*LOG(1-C24081)</f>
        <v>-0.23282850880311409</v>
      </c>
    </row>
    <row r="24082" spans="1:4" x14ac:dyDescent="0.25">
      <c r="A24082" s="1">
        <v>28767</v>
      </c>
      <c r="B24082" s="1">
        <v>0</v>
      </c>
      <c r="C24082" s="1">
        <v>0.48859767479999999</v>
      </c>
      <c r="D24082" s="1">
        <f>B24082*LOG(C24082)+(1-B24082)*LOG(1-C24082)</f>
        <v>-0.29123730169248818</v>
      </c>
    </row>
    <row r="24083" spans="1:4" x14ac:dyDescent="0.25">
      <c r="A24083" s="1">
        <v>28768</v>
      </c>
      <c r="B24083" s="1">
        <v>1</v>
      </c>
      <c r="C24083" s="1">
        <v>0.7134337623</v>
      </c>
      <c r="D24083" s="1">
        <f>B24083*LOG(C24083)+(1-B24083)*LOG(1-C24083)</f>
        <v>-0.14664634210499219</v>
      </c>
    </row>
    <row r="24084" spans="1:4" x14ac:dyDescent="0.25">
      <c r="A24084" s="1">
        <v>28769</v>
      </c>
      <c r="B24084" s="1">
        <v>1</v>
      </c>
      <c r="C24084" s="1">
        <v>0.57077513989999995</v>
      </c>
      <c r="D24084" s="1">
        <f>B24084*LOG(C24084)+(1-B24084)*LOG(1-C24084)</f>
        <v>-0.24353495083308987</v>
      </c>
    </row>
    <row r="24085" spans="1:4" x14ac:dyDescent="0.25">
      <c r="A24085" s="1">
        <v>28770</v>
      </c>
      <c r="B24085" s="1">
        <v>1</v>
      </c>
      <c r="C24085" s="1">
        <v>0.51981684230000003</v>
      </c>
      <c r="D24085" s="1">
        <f>B24085*LOG(C24085)+(1-B24085)*LOG(1-C24085)</f>
        <v>-0.2841496532700688</v>
      </c>
    </row>
    <row r="24086" spans="1:4" x14ac:dyDescent="0.25">
      <c r="A24086" s="1">
        <v>28771</v>
      </c>
      <c r="B24086" s="1">
        <v>0</v>
      </c>
      <c r="C24086" s="1">
        <v>0.47962872169999998</v>
      </c>
      <c r="D24086" s="1">
        <f>B24086*LOG(C24086)+(1-B24086)*LOG(1-C24086)</f>
        <v>-0.28368668217204718</v>
      </c>
    </row>
    <row r="24087" spans="1:4" x14ac:dyDescent="0.25">
      <c r="A24087" s="1">
        <v>28772</v>
      </c>
      <c r="B24087" s="1">
        <v>1</v>
      </c>
      <c r="C24087" s="1">
        <v>0.54401266810000004</v>
      </c>
      <c r="D24087" s="1">
        <f>B24087*LOG(C24087)+(1-B24087)*LOG(1-C24087)</f>
        <v>-0.26439098702632657</v>
      </c>
    </row>
    <row r="24088" spans="1:4" x14ac:dyDescent="0.25">
      <c r="A24088" s="1">
        <v>28773</v>
      </c>
      <c r="B24088" s="1">
        <v>0</v>
      </c>
      <c r="C24088" s="1">
        <v>0.49830680929999999</v>
      </c>
      <c r="D24088" s="1">
        <f>B24088*LOG(C24088)+(1-B24088)*LOG(1-C24088)</f>
        <v>-0.29956179345397926</v>
      </c>
    </row>
    <row r="24089" spans="1:4" x14ac:dyDescent="0.25">
      <c r="A24089" s="1">
        <v>28774</v>
      </c>
      <c r="B24089" s="1">
        <v>0</v>
      </c>
      <c r="C24089" s="1">
        <v>0.48861092719999999</v>
      </c>
      <c r="D24089" s="1">
        <f>B24089*LOG(C24089)+(1-B24089)*LOG(1-C24089)</f>
        <v>-0.29124855607770012</v>
      </c>
    </row>
    <row r="24090" spans="1:4" x14ac:dyDescent="0.25">
      <c r="A24090" s="1">
        <v>28775</v>
      </c>
      <c r="B24090" s="1">
        <v>1</v>
      </c>
      <c r="C24090" s="1">
        <v>0.71344235410000001</v>
      </c>
      <c r="D24090" s="1">
        <f>B24090*LOG(C24090)+(1-B24090)*LOG(1-C24090)</f>
        <v>-0.14664111197844262</v>
      </c>
    </row>
    <row r="24091" spans="1:4" x14ac:dyDescent="0.25">
      <c r="A24091" s="1">
        <v>28776</v>
      </c>
      <c r="B24091" s="1">
        <v>0</v>
      </c>
      <c r="C24091" s="1">
        <v>0.2407383864</v>
      </c>
      <c r="D24091" s="1">
        <f>B24091*LOG(C24091)+(1-B24091)*LOG(1-C24091)</f>
        <v>-0.11960855642804336</v>
      </c>
    </row>
    <row r="24092" spans="1:4" x14ac:dyDescent="0.25">
      <c r="A24092" s="1">
        <v>28777</v>
      </c>
      <c r="B24092" s="1">
        <v>0</v>
      </c>
      <c r="C24092" s="1">
        <v>0.25375371270000002</v>
      </c>
      <c r="D24092" s="1">
        <f>B24092*LOG(C24092)+(1-B24092)*LOG(1-C24092)</f>
        <v>-0.12711781654483106</v>
      </c>
    </row>
    <row r="24093" spans="1:4" x14ac:dyDescent="0.25">
      <c r="A24093" s="1">
        <v>28778</v>
      </c>
      <c r="B24093" s="1">
        <v>1</v>
      </c>
      <c r="C24093" s="1">
        <v>0.71344816050000004</v>
      </c>
      <c r="D24093" s="1">
        <f>B24093*LOG(C24093)+(1-B24093)*LOG(1-C24093)</f>
        <v>-0.14663757745711256</v>
      </c>
    </row>
    <row r="24094" spans="1:4" x14ac:dyDescent="0.25">
      <c r="A24094" s="1">
        <v>28779</v>
      </c>
      <c r="B24094" s="1">
        <v>0</v>
      </c>
      <c r="C24094" s="1">
        <v>0.49832341349999998</v>
      </c>
      <c r="D24094" s="1">
        <f>B24094*LOG(C24094)+(1-B24094)*LOG(1-C24094)</f>
        <v>-0.29957616724238895</v>
      </c>
    </row>
    <row r="24095" spans="1:4" x14ac:dyDescent="0.25">
      <c r="A24095" s="1">
        <v>28780</v>
      </c>
      <c r="B24095" s="1">
        <v>1</v>
      </c>
      <c r="C24095" s="1">
        <v>0.71342689660000003</v>
      </c>
      <c r="D24095" s="1">
        <f>B24095*LOG(C24095)+(1-B24095)*LOG(1-C24095)</f>
        <v>-0.14665052153990171</v>
      </c>
    </row>
    <row r="24096" spans="1:4" x14ac:dyDescent="0.25">
      <c r="A24096" s="1">
        <v>28781</v>
      </c>
      <c r="B24096" s="1">
        <v>1</v>
      </c>
      <c r="C24096" s="1">
        <v>0.71343748929999995</v>
      </c>
      <c r="D24096" s="1">
        <f>B24096*LOG(C24096)+(1-B24096)*LOG(1-C24096)</f>
        <v>-0.14664407334313687</v>
      </c>
    </row>
    <row r="24097" spans="1:4" x14ac:dyDescent="0.25">
      <c r="A24097" s="1">
        <v>28782</v>
      </c>
      <c r="B24097" s="1">
        <v>1</v>
      </c>
      <c r="C24097" s="1">
        <v>0.63081076250000001</v>
      </c>
      <c r="D24097" s="1">
        <f>B24097*LOG(C24097)+(1-B24097)*LOG(1-C24097)</f>
        <v>-0.20010090561820129</v>
      </c>
    </row>
    <row r="24098" spans="1:4" x14ac:dyDescent="0.25">
      <c r="A24098" s="1">
        <v>28783</v>
      </c>
      <c r="B24098" s="1">
        <v>1</v>
      </c>
      <c r="C24098" s="1">
        <v>0.59983133860000004</v>
      </c>
      <c r="D24098" s="1">
        <f>B24098*LOG(C24098)+(1-B24098)*LOG(1-C24098)</f>
        <v>-0.22197084797044336</v>
      </c>
    </row>
    <row r="24099" spans="1:4" x14ac:dyDescent="0.25">
      <c r="A24099" s="1">
        <v>28784</v>
      </c>
      <c r="B24099" s="1">
        <v>0</v>
      </c>
      <c r="C24099" s="1">
        <v>0.4637878641</v>
      </c>
      <c r="D24099" s="1">
        <f>B24099*LOG(C24099)+(1-B24099)*LOG(1-C24099)</f>
        <v>-0.27066336100819482</v>
      </c>
    </row>
    <row r="24100" spans="1:4" x14ac:dyDescent="0.25">
      <c r="A24100" s="1">
        <v>28785</v>
      </c>
      <c r="B24100" s="1">
        <v>0</v>
      </c>
      <c r="C24100" s="1">
        <v>0.23750517779999999</v>
      </c>
      <c r="D24100" s="1">
        <f>B24100*LOG(C24100)+(1-B24100)*LOG(1-C24100)</f>
        <v>-0.11776310109278754</v>
      </c>
    </row>
    <row r="24101" spans="1:4" x14ac:dyDescent="0.25">
      <c r="A24101" s="1">
        <v>28786</v>
      </c>
      <c r="B24101" s="1">
        <v>1</v>
      </c>
      <c r="C24101" s="1">
        <v>0.71343697930000005</v>
      </c>
      <c r="D24101" s="1">
        <f>B24101*LOG(C24101)+(1-B24101)*LOG(1-C24101)</f>
        <v>-0.14664438379817774</v>
      </c>
    </row>
    <row r="24102" spans="1:4" x14ac:dyDescent="0.25">
      <c r="A24102" s="1">
        <v>28787</v>
      </c>
      <c r="B24102" s="1">
        <v>1</v>
      </c>
      <c r="C24102" s="1">
        <v>0.50871086399999998</v>
      </c>
      <c r="D24102" s="1">
        <f>B24102*LOG(C24102)+(1-B24102)*LOG(1-C24102)</f>
        <v>-0.29352898750159107</v>
      </c>
    </row>
    <row r="24103" spans="1:4" x14ac:dyDescent="0.25">
      <c r="A24103" s="1">
        <v>28788</v>
      </c>
      <c r="B24103" s="1">
        <v>0</v>
      </c>
      <c r="C24103" s="1">
        <v>0.4569288983</v>
      </c>
      <c r="D24103" s="1">
        <f>B24103*LOG(C24103)+(1-B24103)*LOG(1-C24103)</f>
        <v>-0.26514330659080143</v>
      </c>
    </row>
    <row r="24104" spans="1:4" x14ac:dyDescent="0.25">
      <c r="A24104" s="1">
        <v>28789</v>
      </c>
      <c r="B24104" s="1">
        <v>0</v>
      </c>
      <c r="C24104" s="1">
        <v>0.45079537339999998</v>
      </c>
      <c r="D24104" s="1">
        <f>B24104*LOG(C24104)+(1-B24104)*LOG(1-C24104)</f>
        <v>-0.26026581284390127</v>
      </c>
    </row>
    <row r="24105" spans="1:4" x14ac:dyDescent="0.25">
      <c r="A24105" s="1">
        <v>28794</v>
      </c>
      <c r="B24105" s="1">
        <v>0</v>
      </c>
      <c r="C24105" s="1">
        <v>0.43437760660000002</v>
      </c>
      <c r="D24105" s="1">
        <f>B24105*LOG(C24105)+(1-B24105)*LOG(1-C24105)</f>
        <v>-0.24747340483786834</v>
      </c>
    </row>
    <row r="24106" spans="1:4" x14ac:dyDescent="0.25">
      <c r="A24106" s="1">
        <v>28795</v>
      </c>
      <c r="B24106" s="1">
        <v>1</v>
      </c>
      <c r="C24106" s="1">
        <v>0.68177085950000005</v>
      </c>
      <c r="D24106" s="1">
        <f>B24106*LOG(C24106)+(1-B24106)*LOG(1-C24106)</f>
        <v>-0.16636156548437944</v>
      </c>
    </row>
    <row r="24107" spans="1:4" x14ac:dyDescent="0.25">
      <c r="A24107" s="1">
        <v>28796</v>
      </c>
      <c r="B24107" s="1">
        <v>1</v>
      </c>
      <c r="C24107" s="1">
        <v>0.68177274779999997</v>
      </c>
      <c r="D24107" s="1">
        <f>B24107*LOG(C24107)+(1-B24107)*LOG(1-C24107)</f>
        <v>-0.16636036262109624</v>
      </c>
    </row>
    <row r="24108" spans="1:4" x14ac:dyDescent="0.25">
      <c r="A24108" s="1">
        <v>28797</v>
      </c>
      <c r="B24108" s="1">
        <v>1</v>
      </c>
      <c r="C24108" s="1">
        <v>0.68178249729999996</v>
      </c>
      <c r="D24108" s="1">
        <f>B24108*LOG(C24108)+(1-B24108)*LOG(1-C24108)</f>
        <v>-0.16635415215904623</v>
      </c>
    </row>
    <row r="24109" spans="1:4" x14ac:dyDescent="0.25">
      <c r="A24109" s="1">
        <v>28798</v>
      </c>
      <c r="B24109" s="1">
        <v>1</v>
      </c>
      <c r="C24109" s="1">
        <v>0.68178357629999997</v>
      </c>
      <c r="D24109" s="1">
        <f>B24109*LOG(C24109)+(1-B24109)*LOG(1-C24109)</f>
        <v>-0.16635346483812347</v>
      </c>
    </row>
    <row r="24110" spans="1:4" x14ac:dyDescent="0.25">
      <c r="A24110" s="1">
        <v>28799</v>
      </c>
      <c r="B24110" s="1">
        <v>1</v>
      </c>
      <c r="C24110" s="1">
        <v>0.57906400650000001</v>
      </c>
      <c r="D24110" s="1">
        <f>B24110*LOG(C24110)+(1-B24110)*LOG(1-C24110)</f>
        <v>-0.23727342913370408</v>
      </c>
    </row>
    <row r="24111" spans="1:4" x14ac:dyDescent="0.25">
      <c r="A24111" s="1">
        <v>28800</v>
      </c>
      <c r="B24111" s="1">
        <v>0</v>
      </c>
      <c r="C24111" s="1">
        <v>0.49424848339999999</v>
      </c>
      <c r="D24111" s="1">
        <f>B24111*LOG(C24111)+(1-B24111)*LOG(1-C24111)</f>
        <v>-0.29606280623382863</v>
      </c>
    </row>
    <row r="24112" spans="1:4" x14ac:dyDescent="0.25">
      <c r="A24112" s="1">
        <v>28801</v>
      </c>
      <c r="B24112" s="1">
        <v>0</v>
      </c>
      <c r="C24112" s="1">
        <v>0.42024100959999999</v>
      </c>
      <c r="D24112" s="1">
        <f>B24112*LOG(C24112)+(1-B24112)*LOG(1-C24112)</f>
        <v>-0.23675250797529407</v>
      </c>
    </row>
    <row r="24113" spans="1:4" x14ac:dyDescent="0.25">
      <c r="A24113" s="1">
        <v>28802</v>
      </c>
      <c r="B24113" s="1">
        <v>1</v>
      </c>
      <c r="C24113" s="1">
        <v>0.61190486509999997</v>
      </c>
      <c r="D24113" s="1">
        <f>B24113*LOG(C24113)+(1-B24113)*LOG(1-C24113)</f>
        <v>-0.21331609382462211</v>
      </c>
    </row>
    <row r="24114" spans="1:4" x14ac:dyDescent="0.25">
      <c r="A24114" s="1">
        <v>28803</v>
      </c>
      <c r="B24114" s="1">
        <v>1</v>
      </c>
      <c r="C24114" s="1">
        <v>0.68177760320000003</v>
      </c>
      <c r="D24114" s="1">
        <f>B24114*LOG(C24114)+(1-B24114)*LOG(1-C24114)</f>
        <v>-0.16635726970498071</v>
      </c>
    </row>
    <row r="24115" spans="1:4" x14ac:dyDescent="0.25">
      <c r="A24115" s="1">
        <v>28804</v>
      </c>
      <c r="B24115" s="1">
        <v>0</v>
      </c>
      <c r="C24115" s="1">
        <v>0.40892732840000001</v>
      </c>
      <c r="D24115" s="1">
        <f>B24115*LOG(C24115)+(1-B24115)*LOG(1-C24115)</f>
        <v>-0.22835911990621041</v>
      </c>
    </row>
    <row r="24116" spans="1:4" x14ac:dyDescent="0.25">
      <c r="A24116" s="1">
        <v>28805</v>
      </c>
      <c r="B24116" s="1">
        <v>1</v>
      </c>
      <c r="C24116" s="1">
        <v>0.51990901209999996</v>
      </c>
      <c r="D24116" s="1">
        <f>B24116*LOG(C24116)+(1-B24116)*LOG(1-C24116)</f>
        <v>-0.28407265444297691</v>
      </c>
    </row>
    <row r="24117" spans="1:4" x14ac:dyDescent="0.25">
      <c r="A24117" s="1">
        <v>28806</v>
      </c>
      <c r="B24117" s="1">
        <v>0</v>
      </c>
      <c r="C24117" s="1">
        <v>0.22466619930000001</v>
      </c>
      <c r="D24117" s="1">
        <f>B24117*LOG(C24117)+(1-B24117)*LOG(1-C24117)</f>
        <v>-0.11051128253698796</v>
      </c>
    </row>
    <row r="24118" spans="1:4" x14ac:dyDescent="0.25">
      <c r="A24118" s="1">
        <v>28807</v>
      </c>
      <c r="B24118" s="1">
        <v>1</v>
      </c>
      <c r="C24118" s="1">
        <v>0.57906577739999998</v>
      </c>
      <c r="D24118" s="1">
        <f>B24118*LOG(C24118)+(1-B24118)*LOG(1-C24118)</f>
        <v>-0.237272100971509</v>
      </c>
    </row>
    <row r="24119" spans="1:4" x14ac:dyDescent="0.25">
      <c r="A24119" s="1">
        <v>28808</v>
      </c>
      <c r="B24119" s="1">
        <v>0</v>
      </c>
      <c r="C24119" s="1">
        <v>0.21715557160000001</v>
      </c>
      <c r="D24119" s="1">
        <f>B24119*LOG(C24119)+(1-B24119)*LOG(1-C24119)</f>
        <v>-0.10632453500505691</v>
      </c>
    </row>
    <row r="24120" spans="1:4" x14ac:dyDescent="0.25">
      <c r="A24120" s="1">
        <v>28809</v>
      </c>
      <c r="B24120" s="1">
        <v>1</v>
      </c>
      <c r="C24120" s="1">
        <v>0.53378871149999996</v>
      </c>
      <c r="D24120" s="1">
        <f>B24120*LOG(C24120)+(1-B24120)*LOG(1-C24120)</f>
        <v>-0.2726306148592974</v>
      </c>
    </row>
    <row r="24121" spans="1:4" x14ac:dyDescent="0.25">
      <c r="A24121" s="1">
        <v>28814</v>
      </c>
      <c r="B24121" s="1">
        <v>1</v>
      </c>
      <c r="C24121" s="1">
        <v>0.64251298209999996</v>
      </c>
      <c r="D24121" s="1">
        <f>B24121*LOG(C24121)+(1-B24121)*LOG(1-C24121)</f>
        <v>-0.19211809290338516</v>
      </c>
    </row>
    <row r="24122" spans="1:4" x14ac:dyDescent="0.25">
      <c r="A24122" s="1">
        <v>28815</v>
      </c>
      <c r="B24122" s="1">
        <v>0</v>
      </c>
      <c r="C24122" s="1">
        <v>0.37270869350000002</v>
      </c>
      <c r="D24122" s="1">
        <f>B24122*LOG(C24122)+(1-B24122)*LOG(1-C24122)</f>
        <v>-0.20253073121803078</v>
      </c>
    </row>
    <row r="24123" spans="1:4" x14ac:dyDescent="0.25">
      <c r="A24123" s="1">
        <v>28816</v>
      </c>
      <c r="B24123" s="1">
        <v>0</v>
      </c>
      <c r="C24123" s="1">
        <v>0.39214339500000001</v>
      </c>
      <c r="D24123" s="1">
        <f>B24123*LOG(C24123)+(1-B24123)*LOG(1-C24123)</f>
        <v>-0.21619885987554149</v>
      </c>
    </row>
    <row r="24124" spans="1:4" x14ac:dyDescent="0.25">
      <c r="A24124" s="1">
        <v>28817</v>
      </c>
      <c r="B24124" s="1">
        <v>0</v>
      </c>
      <c r="C24124" s="1">
        <v>0.1988929656</v>
      </c>
      <c r="D24124" s="1">
        <f>B24124*LOG(C24124)+(1-B24124)*LOG(1-C24124)</f>
        <v>-9.6309454772434369E-2</v>
      </c>
    </row>
    <row r="24125" spans="1:4" x14ac:dyDescent="0.25">
      <c r="A24125" s="1">
        <v>28818</v>
      </c>
      <c r="B24125" s="1">
        <v>1</v>
      </c>
      <c r="C24125" s="1">
        <v>0.64251715340000004</v>
      </c>
      <c r="D24125" s="1">
        <f>B24125*LOG(C24125)+(1-B24125)*LOG(1-C24125)</f>
        <v>-0.19211527340130136</v>
      </c>
    </row>
    <row r="24126" spans="1:4" x14ac:dyDescent="0.25">
      <c r="A24126" s="1">
        <v>28819</v>
      </c>
      <c r="B24126" s="1">
        <v>1</v>
      </c>
      <c r="C24126" s="1">
        <v>0.6425184706</v>
      </c>
      <c r="D24126" s="1">
        <f>B24126*LOG(C24126)+(1-B24126)*LOG(1-C24126)</f>
        <v>-0.1921143830716002</v>
      </c>
    </row>
    <row r="24127" spans="1:4" x14ac:dyDescent="0.25">
      <c r="A24127" s="1">
        <v>28820</v>
      </c>
      <c r="B24127" s="1">
        <v>1</v>
      </c>
      <c r="C24127" s="1">
        <v>0.64252637430000004</v>
      </c>
      <c r="D24127" s="1">
        <f>B24127*LOG(C24127)+(1-B24127)*LOG(1-C24127)</f>
        <v>-0.19210904079376406</v>
      </c>
    </row>
    <row r="24128" spans="1:4" x14ac:dyDescent="0.25">
      <c r="A24128" s="1">
        <v>28821</v>
      </c>
      <c r="B24128" s="1">
        <v>1</v>
      </c>
      <c r="C24128" s="1">
        <v>0.64250379800000001</v>
      </c>
      <c r="D24128" s="1">
        <f>B24128*LOG(C24128)+(1-B24128)*LOG(1-C24128)</f>
        <v>-0.1921243007662132</v>
      </c>
    </row>
    <row r="24129" spans="1:4" x14ac:dyDescent="0.25">
      <c r="A24129" s="1">
        <v>28822</v>
      </c>
      <c r="B24129" s="1">
        <v>0</v>
      </c>
      <c r="C24129" s="1">
        <v>0.39213661389999999</v>
      </c>
      <c r="D24129" s="1">
        <f>B24129*LOG(C24129)+(1-B24129)*LOG(1-C24129)</f>
        <v>-0.21619401501927063</v>
      </c>
    </row>
    <row r="24130" spans="1:4" x14ac:dyDescent="0.25">
      <c r="A24130" s="1">
        <v>28823</v>
      </c>
      <c r="B24130" s="1">
        <v>1</v>
      </c>
      <c r="C24130" s="1">
        <v>0.53586238220000004</v>
      </c>
      <c r="D24130" s="1">
        <f>B24130*LOG(C24130)+(1-B24130)*LOG(1-C24130)</f>
        <v>-0.2709467295702857</v>
      </c>
    </row>
    <row r="24131" spans="1:4" x14ac:dyDescent="0.25">
      <c r="A24131" s="1">
        <v>28824</v>
      </c>
      <c r="B24131" s="1">
        <v>1</v>
      </c>
      <c r="C24131" s="1">
        <v>0.51993026040000001</v>
      </c>
      <c r="D24131" s="1">
        <f>B24131*LOG(C24131)+(1-B24131)*LOG(1-C24131)</f>
        <v>-0.28405490550872298</v>
      </c>
    </row>
    <row r="24132" spans="1:4" x14ac:dyDescent="0.25">
      <c r="A24132" s="1">
        <v>28825</v>
      </c>
      <c r="B24132" s="1">
        <v>0</v>
      </c>
      <c r="C24132" s="1">
        <v>0.2030626663</v>
      </c>
      <c r="D24132" s="1">
        <f>B24132*LOG(C24132)+(1-B24132)*LOG(1-C24132)</f>
        <v>-9.8575827535253929E-2</v>
      </c>
    </row>
    <row r="24133" spans="1:4" x14ac:dyDescent="0.25">
      <c r="A24133" s="1">
        <v>28826</v>
      </c>
      <c r="B24133" s="1">
        <v>0</v>
      </c>
      <c r="C24133" s="1">
        <v>0.38496417350000001</v>
      </c>
      <c r="D24133" s="1">
        <f>B24133*LOG(C24133)+(1-B24133)*LOG(1-C24133)</f>
        <v>-0.21109958536592388</v>
      </c>
    </row>
    <row r="24134" spans="1:4" x14ac:dyDescent="0.25">
      <c r="A24134" s="1">
        <v>28827</v>
      </c>
      <c r="B24134" s="1">
        <v>0</v>
      </c>
      <c r="C24134" s="1">
        <v>0.19889868459999999</v>
      </c>
      <c r="D24134" s="1">
        <f>B24134*LOG(C24134)+(1-B24134)*LOG(1-C24134)</f>
        <v>-9.6312555155904894E-2</v>
      </c>
    </row>
    <row r="24135" spans="1:4" x14ac:dyDescent="0.25">
      <c r="A24135" s="1">
        <v>28828</v>
      </c>
      <c r="B24135" s="1">
        <v>0</v>
      </c>
      <c r="C24135" s="1">
        <v>0.1952250006</v>
      </c>
      <c r="D24135" s="1">
        <f>B24135*LOG(C24135)+(1-B24135)*LOG(1-C24135)</f>
        <v>-9.4325523579487716E-2</v>
      </c>
    </row>
    <row r="24136" spans="1:4" x14ac:dyDescent="0.25">
      <c r="A24136" s="1">
        <v>28829</v>
      </c>
      <c r="B24136" s="1">
        <v>1</v>
      </c>
      <c r="C24136" s="1">
        <v>0.51994441219999998</v>
      </c>
      <c r="D24136" s="1">
        <f>B24136*LOG(C24136)+(1-B24136)*LOG(1-C24136)</f>
        <v>-0.28404308475991297</v>
      </c>
    </row>
    <row r="24137" spans="1:4" x14ac:dyDescent="0.25">
      <c r="A24137" s="1">
        <v>28830</v>
      </c>
      <c r="B24137" s="1">
        <v>0</v>
      </c>
      <c r="C24137" s="1">
        <v>0.3632035434</v>
      </c>
      <c r="D24137" s="1">
        <f>B24137*LOG(C24137)+(1-B24137)*LOG(1-C24137)</f>
        <v>-0.19599936185856054</v>
      </c>
    </row>
    <row r="24138" spans="1:4" x14ac:dyDescent="0.25">
      <c r="A24138" s="1">
        <v>28831</v>
      </c>
      <c r="B24138" s="1">
        <v>0</v>
      </c>
      <c r="C24138" s="1">
        <v>0.19889897279999999</v>
      </c>
      <c r="D24138" s="1">
        <f>B24138*LOG(C24138)+(1-B24138)*LOG(1-C24138)</f>
        <v>-9.6312711395433875E-2</v>
      </c>
    </row>
    <row r="24139" spans="1:4" x14ac:dyDescent="0.25">
      <c r="A24139" s="1">
        <v>28838</v>
      </c>
      <c r="B24139" s="1">
        <v>0</v>
      </c>
      <c r="C24139" s="1">
        <v>0.1959567156</v>
      </c>
      <c r="D24139" s="1">
        <f>B24139*LOG(C24139)+(1-B24139)*LOG(1-C24139)</f>
        <v>-9.4720571064884088E-2</v>
      </c>
    </row>
    <row r="24140" spans="1:4" x14ac:dyDescent="0.25">
      <c r="A24140" s="1">
        <v>28839</v>
      </c>
      <c r="B24140" s="1">
        <v>1</v>
      </c>
      <c r="C24140" s="1">
        <v>0.64374020040000002</v>
      </c>
      <c r="D24140" s="1">
        <f>B24140*LOG(C24140)+(1-B24140)*LOG(1-C24140)</f>
        <v>-0.19128936912682773</v>
      </c>
    </row>
    <row r="24141" spans="1:4" x14ac:dyDescent="0.25">
      <c r="A24141" s="1">
        <v>28840</v>
      </c>
      <c r="B24141" s="1">
        <v>0</v>
      </c>
      <c r="C24141" s="1">
        <v>0.3739488158</v>
      </c>
      <c r="D24141" s="1">
        <f>B24141*LOG(C24141)+(1-B24141)*LOG(1-C24141)</f>
        <v>-0.20339015863157558</v>
      </c>
    </row>
    <row r="24142" spans="1:4" x14ac:dyDescent="0.25">
      <c r="A24142" s="1">
        <v>28841</v>
      </c>
      <c r="B24142" s="1">
        <v>0</v>
      </c>
      <c r="C24142" s="1">
        <v>0.49142689550000002</v>
      </c>
      <c r="D24142" s="1">
        <f>B24142*LOG(C24142)+(1-B24142)*LOG(1-C24142)</f>
        <v>-0.29364661088483124</v>
      </c>
    </row>
    <row r="24143" spans="1:4" x14ac:dyDescent="0.25">
      <c r="A24143" s="1">
        <v>28842</v>
      </c>
      <c r="B24143" s="1">
        <v>0</v>
      </c>
      <c r="C24143" s="1">
        <v>0.19595387759999999</v>
      </c>
      <c r="D24143" s="1">
        <f>B24143*LOG(C24143)+(1-B24143)*LOG(1-C24143)</f>
        <v>-9.471903815541477E-2</v>
      </c>
    </row>
    <row r="24144" spans="1:4" x14ac:dyDescent="0.25">
      <c r="A24144" s="1">
        <v>28843</v>
      </c>
      <c r="B24144" s="1">
        <v>0</v>
      </c>
      <c r="C24144" s="1">
        <v>0.3934091381</v>
      </c>
      <c r="D24144" s="1">
        <f>B24144*LOG(C24144)+(1-B24144)*LOG(1-C24144)</f>
        <v>-0.21710413648545748</v>
      </c>
    </row>
    <row r="24145" spans="1:4" x14ac:dyDescent="0.25">
      <c r="A24145" s="1">
        <v>28844</v>
      </c>
      <c r="B24145" s="1">
        <v>0</v>
      </c>
      <c r="C24145" s="1">
        <v>0.40997767889999998</v>
      </c>
      <c r="D24145" s="1">
        <f>B24145*LOG(C24145)+(1-B24145)*LOG(1-C24145)</f>
        <v>-0.22913155827786866</v>
      </c>
    </row>
    <row r="24146" spans="1:4" x14ac:dyDescent="0.25">
      <c r="A24146" s="1">
        <v>28845</v>
      </c>
      <c r="B24146" s="1">
        <v>0</v>
      </c>
      <c r="C24146" s="1">
        <v>0.19595810159999999</v>
      </c>
      <c r="D24146" s="1">
        <f>B24146*LOG(C24146)+(1-B24146)*LOG(1-C24146)</f>
        <v>-9.4721319697056564E-2</v>
      </c>
    </row>
    <row r="24147" spans="1:4" x14ac:dyDescent="0.25">
      <c r="A24147" s="1">
        <v>28846</v>
      </c>
      <c r="B24147" s="1">
        <v>0</v>
      </c>
      <c r="C24147" s="1">
        <v>0.20382565180000001</v>
      </c>
      <c r="D24147" s="1">
        <f>B24147*LOG(C24147)+(1-B24147)*LOG(1-C24147)</f>
        <v>-9.89918189833386E-2</v>
      </c>
    </row>
    <row r="24148" spans="1:4" x14ac:dyDescent="0.25">
      <c r="A24148" s="1">
        <v>28847</v>
      </c>
      <c r="B24148" s="1">
        <v>0</v>
      </c>
      <c r="C24148" s="1">
        <v>0.4099884332</v>
      </c>
      <c r="D24148" s="1">
        <f>B24148*LOG(C24148)+(1-B24148)*LOG(1-C24148)</f>
        <v>-0.22913947420841055</v>
      </c>
    </row>
    <row r="24149" spans="1:4" x14ac:dyDescent="0.25">
      <c r="A24149" s="1">
        <v>28848</v>
      </c>
      <c r="B24149" s="1">
        <v>0</v>
      </c>
      <c r="C24149" s="1">
        <v>0.40134087039999999</v>
      </c>
      <c r="D24149" s="1">
        <f>B24149*LOG(C24149)+(1-B24149)*LOG(1-C24149)</f>
        <v>-0.22282039008392526</v>
      </c>
    </row>
    <row r="24150" spans="1:4" x14ac:dyDescent="0.25">
      <c r="A24150" s="1">
        <v>28849</v>
      </c>
      <c r="B24150" s="1">
        <v>0</v>
      </c>
      <c r="C24150" s="1">
        <v>0.39340599599999998</v>
      </c>
      <c r="D24150" s="1">
        <f>B24150*LOG(C24150)+(1-B24150)*LOG(1-C24150)</f>
        <v>-0.21710188687498189</v>
      </c>
    </row>
    <row r="24151" spans="1:4" x14ac:dyDescent="0.25">
      <c r="A24151" s="1">
        <v>28850</v>
      </c>
      <c r="B24151" s="1">
        <v>0</v>
      </c>
      <c r="C24151" s="1">
        <v>0.37393412819999999</v>
      </c>
      <c r="D24151" s="1">
        <f>B24151*LOG(C24151)+(1-B24151)*LOG(1-C24151)</f>
        <v>-0.20337996989785914</v>
      </c>
    </row>
    <row r="24152" spans="1:4" x14ac:dyDescent="0.25">
      <c r="A24152" s="1">
        <v>28851</v>
      </c>
      <c r="B24152" s="1">
        <v>0</v>
      </c>
      <c r="C24152" s="1">
        <v>0.38621531059999997</v>
      </c>
      <c r="D24152" s="1">
        <f>B24152*LOG(C24152)+(1-B24152)*LOG(1-C24152)</f>
        <v>-0.21198394906161883</v>
      </c>
    </row>
    <row r="24153" spans="1:4" x14ac:dyDescent="0.25">
      <c r="A24153" s="1">
        <v>28852</v>
      </c>
      <c r="B24153" s="1">
        <v>0</v>
      </c>
      <c r="C24153" s="1">
        <v>0.195963624</v>
      </c>
      <c r="D24153" s="1">
        <f>B24153*LOG(C24153)+(1-B24153)*LOG(1-C24153)</f>
        <v>-9.4724302571565888E-2</v>
      </c>
    </row>
    <row r="24154" spans="1:4" x14ac:dyDescent="0.25">
      <c r="A24154" s="1">
        <v>28853</v>
      </c>
      <c r="B24154" s="1">
        <v>0</v>
      </c>
      <c r="C24154" s="1">
        <v>0.1959561876</v>
      </c>
      <c r="D24154" s="1">
        <f>B24154*LOG(C24154)+(1-B24154)*LOG(1-C24154)</f>
        <v>-9.4720285872015017E-2</v>
      </c>
    </row>
    <row r="24155" spans="1:4" x14ac:dyDescent="0.25">
      <c r="A24155" s="1">
        <v>28854</v>
      </c>
      <c r="B24155" s="1">
        <v>0</v>
      </c>
      <c r="C24155" s="1">
        <v>0.44038482550000002</v>
      </c>
      <c r="D24155" s="1">
        <f>B24155*LOG(C24155)+(1-B24155)*LOG(1-C24155)</f>
        <v>-0.25211051771083004</v>
      </c>
    </row>
    <row r="24156" spans="1:4" x14ac:dyDescent="0.25">
      <c r="A24156" s="1">
        <v>28855</v>
      </c>
      <c r="B24156" s="1">
        <v>0</v>
      </c>
      <c r="C24156" s="1">
        <v>0.37393687279999999</v>
      </c>
      <c r="D24156" s="1">
        <f>B24156*LOG(C24156)+(1-B24156)*LOG(1-C24156)</f>
        <v>-0.20338187379855308</v>
      </c>
    </row>
    <row r="24157" spans="1:4" x14ac:dyDescent="0.25">
      <c r="A24157" s="1">
        <v>28856</v>
      </c>
      <c r="B24157" s="1">
        <v>0</v>
      </c>
      <c r="C24157" s="1">
        <v>0.38621361910000002</v>
      </c>
      <c r="D24157" s="1">
        <f>B24157*LOG(C24157)+(1-B24157)*LOG(1-C24157)</f>
        <v>-0.21198275221178448</v>
      </c>
    </row>
    <row r="24158" spans="1:4" x14ac:dyDescent="0.25">
      <c r="A24158" s="1">
        <v>28857</v>
      </c>
      <c r="B24158" s="1">
        <v>0</v>
      </c>
      <c r="C24158" s="1">
        <v>0.19963762090000001</v>
      </c>
      <c r="D24158" s="1">
        <f>B24158*LOG(C24158)+(1-B24158)*LOG(1-C24158)</f>
        <v>-9.6713333495675805E-2</v>
      </c>
    </row>
    <row r="24159" spans="1:4" x14ac:dyDescent="0.25">
      <c r="A24159" s="1">
        <v>28858</v>
      </c>
      <c r="B24159" s="1">
        <v>0</v>
      </c>
      <c r="C24159" s="1">
        <v>0.19595937769999999</v>
      </c>
      <c r="D24159" s="1">
        <f>B24159*LOG(C24159)+(1-B24159)*LOG(1-C24159)</f>
        <v>-9.4722008969132063E-2</v>
      </c>
    </row>
    <row r="24160" spans="1:4" x14ac:dyDescent="0.25">
      <c r="A24160" s="1">
        <v>28859</v>
      </c>
      <c r="B24160" s="1">
        <v>0</v>
      </c>
      <c r="C24160" s="1">
        <v>0.20382581050000001</v>
      </c>
      <c r="D24160" s="1">
        <f>B24160*LOG(C24160)+(1-B24160)*LOG(1-C24160)</f>
        <v>-9.899190555048476E-2</v>
      </c>
    </row>
    <row r="24161" spans="1:4" x14ac:dyDescent="0.25">
      <c r="A24161" s="1">
        <v>28860</v>
      </c>
      <c r="B24161" s="1">
        <v>0</v>
      </c>
      <c r="C24161" s="1">
        <v>0.19596135780000001</v>
      </c>
      <c r="D24161" s="1">
        <f>B24161*LOG(C24161)+(1-B24161)*LOG(1-C24161)</f>
        <v>-9.4723078501614238E-2</v>
      </c>
    </row>
    <row r="24162" spans="1:4" x14ac:dyDescent="0.25">
      <c r="A24162" s="1">
        <v>28861</v>
      </c>
      <c r="B24162" s="1">
        <v>1</v>
      </c>
      <c r="C24162" s="1">
        <v>0.6437488911</v>
      </c>
      <c r="D24162" s="1">
        <f>B24162*LOG(C24162)+(1-B24162)*LOG(1-C24162)</f>
        <v>-0.19128350605104891</v>
      </c>
    </row>
    <row r="24163" spans="1:4" x14ac:dyDescent="0.25">
      <c r="A24163" s="1">
        <v>28864</v>
      </c>
      <c r="B24163" s="1">
        <v>0</v>
      </c>
      <c r="C24163" s="1">
        <v>0.36986034979999999</v>
      </c>
      <c r="D24163" s="1">
        <f>B24163*LOG(C24163)+(1-B24163)*LOG(1-C24163)</f>
        <v>-0.20056319246661677</v>
      </c>
    </row>
    <row r="24164" spans="1:4" x14ac:dyDescent="0.25">
      <c r="A24164" s="1">
        <v>28865</v>
      </c>
      <c r="B24164" s="1">
        <v>0</v>
      </c>
      <c r="C24164" s="1">
        <v>0.1965687539</v>
      </c>
      <c r="D24164" s="1">
        <f>B24164*LOG(C24164)+(1-B24164)*LOG(1-C24164)</f>
        <v>-9.5051282207368096E-2</v>
      </c>
    </row>
    <row r="24165" spans="1:4" x14ac:dyDescent="0.25">
      <c r="A24165" s="1">
        <v>28866</v>
      </c>
      <c r="B24165" s="1">
        <v>1</v>
      </c>
      <c r="C24165" s="1">
        <v>0.64477113029999999</v>
      </c>
      <c r="D24165" s="1">
        <f>B24165*LOG(C24165)+(1-B24165)*LOG(1-C24165)</f>
        <v>-0.19059441635199509</v>
      </c>
    </row>
    <row r="24166" spans="1:4" x14ac:dyDescent="0.25">
      <c r="A24166" s="1">
        <v>28867</v>
      </c>
      <c r="B24166" s="1">
        <v>1</v>
      </c>
      <c r="C24166" s="1">
        <v>0.64477226909999996</v>
      </c>
      <c r="D24166" s="1">
        <f>B24166*LOG(C24166)+(1-B24166)*LOG(1-C24166)</f>
        <v>-0.19059364929823605</v>
      </c>
    </row>
    <row r="24167" spans="1:4" x14ac:dyDescent="0.25">
      <c r="A24167" s="1">
        <v>28868</v>
      </c>
      <c r="B24167" s="1">
        <v>1</v>
      </c>
      <c r="C24167" s="1">
        <v>0.64475059589999995</v>
      </c>
      <c r="D24167" s="1">
        <f>B24167*LOG(C24167)+(1-B24167)*LOG(1-C24167)</f>
        <v>-0.19060824780039767</v>
      </c>
    </row>
    <row r="24168" spans="1:4" x14ac:dyDescent="0.25">
      <c r="A24168" s="1">
        <v>28869</v>
      </c>
      <c r="B24168" s="1">
        <v>0</v>
      </c>
      <c r="C24168" s="1">
        <v>0.37496472190000002</v>
      </c>
      <c r="D24168" s="1">
        <f>B24168*LOG(C24168)+(1-B24168)*LOG(1-C24168)</f>
        <v>-0.20409546961307792</v>
      </c>
    </row>
    <row r="24169" spans="1:4" x14ac:dyDescent="0.25">
      <c r="A24169" s="1">
        <v>28870</v>
      </c>
      <c r="B24169" s="1">
        <v>0</v>
      </c>
      <c r="C24169" s="1">
        <v>0.19065037360000001</v>
      </c>
      <c r="D24169" s="1">
        <f>B24169*LOG(C24169)+(1-B24169)*LOG(1-C24169)</f>
        <v>-9.18638294197507E-2</v>
      </c>
    </row>
    <row r="24170" spans="1:4" x14ac:dyDescent="0.25">
      <c r="A24170" s="1">
        <v>28871</v>
      </c>
      <c r="B24170" s="1">
        <v>0</v>
      </c>
      <c r="C24170" s="1">
        <v>0.19337760070000001</v>
      </c>
      <c r="D24170" s="1">
        <f>B24170*LOG(C24170)+(1-B24170)*LOG(1-C24170)</f>
        <v>-9.332972212840128E-2</v>
      </c>
    </row>
    <row r="24171" spans="1:4" x14ac:dyDescent="0.25">
      <c r="A24171" s="1">
        <v>28872</v>
      </c>
      <c r="B24171" s="1">
        <v>1</v>
      </c>
      <c r="C24171" s="1">
        <v>0.53828667350000003</v>
      </c>
      <c r="D24171" s="1">
        <f>B24171*LOG(C24171)+(1-B24171)*LOG(1-C24171)</f>
        <v>-0.2689863719900995</v>
      </c>
    </row>
    <row r="24172" spans="1:4" x14ac:dyDescent="0.25">
      <c r="A24172" s="1">
        <v>28873</v>
      </c>
      <c r="B24172" s="1">
        <v>0</v>
      </c>
      <c r="C24172" s="1">
        <v>0.1933670056</v>
      </c>
      <c r="D24172" s="1">
        <f>B24172*LOG(C24172)+(1-B24172)*LOG(1-C24172)</f>
        <v>-9.3324017646044352E-2</v>
      </c>
    </row>
    <row r="24173" spans="1:4" x14ac:dyDescent="0.25">
      <c r="A24173" s="1">
        <v>28874</v>
      </c>
      <c r="B24173" s="1">
        <v>0</v>
      </c>
      <c r="C24173" s="1">
        <v>0.19337395230000001</v>
      </c>
      <c r="D24173" s="1">
        <f>B24173*LOG(C24173)+(1-B24173)*LOG(1-C24173)</f>
        <v>-9.3327757793657026E-2</v>
      </c>
    </row>
    <row r="24174" spans="1:4" x14ac:dyDescent="0.25">
      <c r="A24174" s="1">
        <v>28875</v>
      </c>
      <c r="B24174" s="1">
        <v>1</v>
      </c>
      <c r="C24174" s="1">
        <v>0.6447680079</v>
      </c>
      <c r="D24174" s="1">
        <f>B24174*LOG(C24174)+(1-B24174)*LOG(1-C24174)</f>
        <v>-0.19059651949264453</v>
      </c>
    </row>
    <row r="24175" spans="1:4" x14ac:dyDescent="0.25">
      <c r="A24175" s="1">
        <v>28876</v>
      </c>
      <c r="B24175" s="1">
        <v>0</v>
      </c>
      <c r="C24175" s="1">
        <v>0.19065374330000001</v>
      </c>
      <c r="D24175" s="1">
        <f>B24175*LOG(C24175)+(1-B24175)*LOG(1-C24175)</f>
        <v>-9.1865637594011118E-2</v>
      </c>
    </row>
    <row r="24176" spans="1:4" x14ac:dyDescent="0.25">
      <c r="A24176" s="1">
        <v>28877</v>
      </c>
      <c r="B24176" s="1">
        <v>0</v>
      </c>
      <c r="C24176" s="1">
        <v>0.43020886889999999</v>
      </c>
      <c r="D24176" s="1">
        <f>B24176*LOG(C24176)+(1-B24176)*LOG(1-C24176)</f>
        <v>-0.24428431491456001</v>
      </c>
    </row>
    <row r="24177" spans="1:4" x14ac:dyDescent="0.25">
      <c r="A24177" s="1">
        <v>28878</v>
      </c>
      <c r="B24177" s="1">
        <v>1</v>
      </c>
      <c r="C24177" s="1">
        <v>0.52952825729999997</v>
      </c>
      <c r="D24177" s="1">
        <f>B24177*LOG(C24177)+(1-B24177)*LOG(1-C24177)</f>
        <v>-0.27611085961311266</v>
      </c>
    </row>
    <row r="24178" spans="1:4" x14ac:dyDescent="0.25">
      <c r="A24178" s="1">
        <v>28879</v>
      </c>
      <c r="B24178" s="1">
        <v>1</v>
      </c>
      <c r="C24178" s="1">
        <v>0.67805149369999995</v>
      </c>
      <c r="D24178" s="1">
        <f>B24178*LOG(C24178)+(1-B24178)*LOG(1-C24178)</f>
        <v>-0.16873732297576688</v>
      </c>
    </row>
    <row r="24179" spans="1:4" x14ac:dyDescent="0.25">
      <c r="A24179" s="1">
        <v>28880</v>
      </c>
      <c r="B24179" s="1">
        <v>1</v>
      </c>
      <c r="C24179" s="1">
        <v>0.54405307749999998</v>
      </c>
      <c r="D24179" s="1">
        <f>B24179*LOG(C24179)+(1-B24179)*LOG(1-C24179)</f>
        <v>-0.26435872871929683</v>
      </c>
    </row>
    <row r="24180" spans="1:4" x14ac:dyDescent="0.25">
      <c r="A24180" s="1">
        <v>28881</v>
      </c>
      <c r="B24180" s="1">
        <v>0</v>
      </c>
      <c r="C24180" s="1">
        <v>0.48998615509999999</v>
      </c>
      <c r="D24180" s="1">
        <f>B24180*LOG(C24180)+(1-B24180)*LOG(1-C24180)</f>
        <v>-0.29241803432939667</v>
      </c>
    </row>
    <row r="24181" spans="1:4" x14ac:dyDescent="0.25">
      <c r="A24181" s="1">
        <v>28882</v>
      </c>
      <c r="B24181" s="1">
        <v>0</v>
      </c>
      <c r="C24181" s="1">
        <v>0.41610722690000002</v>
      </c>
      <c r="D24181" s="1">
        <f>B24181*LOG(C24181)+(1-B24181)*LOG(1-C24181)</f>
        <v>-0.23366690002224344</v>
      </c>
    </row>
    <row r="24182" spans="1:4" x14ac:dyDescent="0.25">
      <c r="A24182" s="1">
        <v>28883</v>
      </c>
      <c r="B24182" s="1">
        <v>1</v>
      </c>
      <c r="C24182" s="1">
        <v>0.50248418900000003</v>
      </c>
      <c r="D24182" s="1">
        <f>B24182*LOG(C24182)+(1-B24182)*LOG(1-C24182)</f>
        <v>-0.29887759905788897</v>
      </c>
    </row>
    <row r="24183" spans="1:4" x14ac:dyDescent="0.25">
      <c r="A24183" s="1">
        <v>28884</v>
      </c>
      <c r="B24183" s="1">
        <v>0</v>
      </c>
      <c r="C24183" s="1">
        <v>0.2265818738</v>
      </c>
      <c r="D24183" s="1">
        <f>B24183*LOG(C24183)+(1-B24183)*LOG(1-C24183)</f>
        <v>-0.11158565380886766</v>
      </c>
    </row>
    <row r="24184" spans="1:4" x14ac:dyDescent="0.25">
      <c r="A24184" s="1">
        <v>28885</v>
      </c>
      <c r="B24184" s="1">
        <v>0</v>
      </c>
      <c r="C24184" s="1">
        <v>0.21457524040000001</v>
      </c>
      <c r="D24184" s="1">
        <f>B24184*LOG(C24184)+(1-B24184)*LOG(1-C24184)</f>
        <v>-0.10489541222250771</v>
      </c>
    </row>
    <row r="24185" spans="1:4" x14ac:dyDescent="0.25">
      <c r="A24185" s="1">
        <v>28886</v>
      </c>
      <c r="B24185" s="1">
        <v>0</v>
      </c>
      <c r="C24185" s="1">
        <v>0.4899668606</v>
      </c>
      <c r="D24185" s="1">
        <f>B24185*LOG(C24185)+(1-B24185)*LOG(1-C24185)</f>
        <v>-0.2924016047040735</v>
      </c>
    </row>
    <row r="24186" spans="1:4" x14ac:dyDescent="0.25">
      <c r="A24186" s="1">
        <v>28887</v>
      </c>
      <c r="B24186" s="1">
        <v>0</v>
      </c>
      <c r="C24186" s="1">
        <v>0.45681055009999999</v>
      </c>
      <c r="D24186" s="1">
        <f>B24186*LOG(C24186)+(1-B24186)*LOG(1-C24186)</f>
        <v>-0.26504867373254132</v>
      </c>
    </row>
    <row r="24187" spans="1:4" x14ac:dyDescent="0.25">
      <c r="A24187" s="1">
        <v>28888</v>
      </c>
      <c r="B24187" s="1">
        <v>0</v>
      </c>
      <c r="C24187" s="1">
        <v>0.4383536441</v>
      </c>
      <c r="D24187" s="1">
        <f>B24187*LOG(C24187)+(1-B24187)*LOG(1-C24187)</f>
        <v>-0.25053705458063469</v>
      </c>
    </row>
    <row r="24188" spans="1:4" x14ac:dyDescent="0.25">
      <c r="A24188" s="1">
        <v>28889</v>
      </c>
      <c r="B24188" s="1">
        <v>1</v>
      </c>
      <c r="C24188" s="1">
        <v>0.54404511710000003</v>
      </c>
      <c r="D24188" s="1">
        <f>B24188*LOG(C24188)+(1-B24188)*LOG(1-C24188)</f>
        <v>-0.26436508321526225</v>
      </c>
    </row>
    <row r="24189" spans="1:4" x14ac:dyDescent="0.25">
      <c r="A24189" s="1">
        <v>28890</v>
      </c>
      <c r="B24189" s="1">
        <v>0</v>
      </c>
      <c r="C24189" s="1">
        <v>0.43835734370000001</v>
      </c>
      <c r="D24189" s="1">
        <f>B24189*LOG(C24189)+(1-B24189)*LOG(1-C24189)</f>
        <v>-0.25053991531522357</v>
      </c>
    </row>
    <row r="24190" spans="1:4" x14ac:dyDescent="0.25">
      <c r="A24190" s="1">
        <v>28891</v>
      </c>
      <c r="B24190" s="1">
        <v>0</v>
      </c>
      <c r="C24190" s="1">
        <v>0.4228039428</v>
      </c>
      <c r="D24190" s="1">
        <f>B24190*LOG(C24190)+(1-B24190)*LOG(1-C24190)</f>
        <v>-0.23867664421425316</v>
      </c>
    </row>
    <row r="24191" spans="1:4" x14ac:dyDescent="0.25">
      <c r="A24191" s="1">
        <v>28892</v>
      </c>
      <c r="B24191" s="1">
        <v>1</v>
      </c>
      <c r="C24191" s="1">
        <v>0.67803889780000004</v>
      </c>
      <c r="D24191" s="1">
        <f>B24191*LOG(C24191)+(1-B24191)*LOG(1-C24191)</f>
        <v>-0.16874539077109824</v>
      </c>
    </row>
    <row r="24192" spans="1:4" x14ac:dyDescent="0.25">
      <c r="A24192" s="1">
        <v>28893</v>
      </c>
      <c r="B24192" s="1">
        <v>1</v>
      </c>
      <c r="C24192" s="1">
        <v>0.6780413555</v>
      </c>
      <c r="D24192" s="1">
        <f>B24192*LOG(C24192)+(1-B24192)*LOG(1-C24192)</f>
        <v>-0.16874381657879572</v>
      </c>
    </row>
    <row r="24193" spans="1:4" x14ac:dyDescent="0.25">
      <c r="A24193" s="1">
        <v>28894</v>
      </c>
      <c r="B24193" s="1">
        <v>0</v>
      </c>
      <c r="C24193" s="1">
        <v>0.2180482779</v>
      </c>
      <c r="D24193" s="1">
        <f>B24193*LOG(C24193)+(1-B24193)*LOG(1-C24193)</f>
        <v>-0.10682005956521999</v>
      </c>
    </row>
    <row r="24194" spans="1:4" x14ac:dyDescent="0.25">
      <c r="A24194" s="1">
        <v>28897</v>
      </c>
      <c r="B24194" s="1">
        <v>1</v>
      </c>
      <c r="C24194" s="1">
        <v>0.54999622660000003</v>
      </c>
      <c r="D24194" s="1">
        <f>B24194*LOG(C24194)+(1-B24194)*LOG(1-C24194)</f>
        <v>-0.25964029009197359</v>
      </c>
    </row>
    <row r="24195" spans="1:4" x14ac:dyDescent="0.25">
      <c r="A24195" s="1">
        <v>28898</v>
      </c>
      <c r="B24195" s="1">
        <v>0</v>
      </c>
      <c r="C24195" s="1">
        <v>0.38976709269999998</v>
      </c>
      <c r="D24195" s="1">
        <f>B24195*LOG(C24195)+(1-B24195)*LOG(1-C24195)</f>
        <v>-0.21450437638312633</v>
      </c>
    </row>
    <row r="24196" spans="1:4" x14ac:dyDescent="0.25">
      <c r="A24196" s="1">
        <v>28899</v>
      </c>
      <c r="B24196" s="1">
        <v>1</v>
      </c>
      <c r="C24196" s="1">
        <v>0.51610557329999995</v>
      </c>
      <c r="D24196" s="1">
        <f>B24196*LOG(C24196)+(1-B24196)*LOG(1-C24196)</f>
        <v>-0.28726145106303214</v>
      </c>
    </row>
    <row r="24197" spans="1:4" x14ac:dyDescent="0.25">
      <c r="A24197" s="1">
        <v>28900</v>
      </c>
      <c r="B24197" s="1">
        <v>0</v>
      </c>
      <c r="C24197" s="1">
        <v>0.38977014389999998</v>
      </c>
      <c r="D24197" s="1">
        <f>B24197*LOG(C24197)+(1-B24197)*LOG(1-C24197)</f>
        <v>-0.21450654788620357</v>
      </c>
    </row>
    <row r="24198" spans="1:4" x14ac:dyDescent="0.25">
      <c r="A24198" s="1">
        <v>28901</v>
      </c>
      <c r="B24198" s="1">
        <v>1</v>
      </c>
      <c r="C24198" s="1">
        <v>0.62405830579999999</v>
      </c>
      <c r="D24198" s="1">
        <f>B24198*LOG(C24198)+(1-B24198)*LOG(1-C24198)</f>
        <v>-0.20477483226588772</v>
      </c>
    </row>
    <row r="24199" spans="1:4" x14ac:dyDescent="0.25">
      <c r="A24199" s="1">
        <v>28902</v>
      </c>
      <c r="B24199" s="1">
        <v>0</v>
      </c>
      <c r="C24199" s="1">
        <v>0.48487102529999998</v>
      </c>
      <c r="D24199" s="1">
        <f>B24199*LOG(C24199)+(1-B24199)*LOG(1-C24199)</f>
        <v>-0.28808402146785489</v>
      </c>
    </row>
    <row r="24200" spans="1:4" x14ac:dyDescent="0.25">
      <c r="A24200" s="1">
        <v>28903</v>
      </c>
      <c r="B24200" s="1">
        <v>0</v>
      </c>
      <c r="C24200" s="1">
        <v>0.36648957830000001</v>
      </c>
      <c r="D24200" s="1">
        <f>B24200*LOG(C24200)+(1-B24200)*LOG(1-C24200)</f>
        <v>-0.19824623626661217</v>
      </c>
    </row>
    <row r="24201" spans="1:4" x14ac:dyDescent="0.25">
      <c r="A24201" s="1">
        <v>28904</v>
      </c>
      <c r="B24201" s="1">
        <v>1</v>
      </c>
      <c r="C24201" s="1">
        <v>0.62407325550000003</v>
      </c>
      <c r="D24201" s="1">
        <f>B24201*LOG(C24201)+(1-B24201)*LOG(1-C24201)</f>
        <v>-0.20476442859945104</v>
      </c>
    </row>
    <row r="24202" spans="1:4" x14ac:dyDescent="0.25">
      <c r="A24202" s="1">
        <v>28905</v>
      </c>
      <c r="B24202" s="1">
        <v>0</v>
      </c>
      <c r="C24202" s="1">
        <v>0.36647896050000001</v>
      </c>
      <c r="D24202" s="1">
        <f>B24202*LOG(C24202)+(1-B24202)*LOG(1-C24202)</f>
        <v>-0.19823895743875158</v>
      </c>
    </row>
    <row r="24203" spans="1:4" x14ac:dyDescent="0.25">
      <c r="A24203" s="1">
        <v>28906</v>
      </c>
      <c r="B24203" s="1">
        <v>0</v>
      </c>
      <c r="C24203" s="1">
        <v>0.40898445989999999</v>
      </c>
      <c r="D24203" s="1">
        <f>B24203*LOG(C24203)+(1-B24203)*LOG(1-C24203)</f>
        <v>-0.22840109967551456</v>
      </c>
    </row>
    <row r="24204" spans="1:4" x14ac:dyDescent="0.25">
      <c r="A24204" s="1">
        <v>28907</v>
      </c>
      <c r="B24204" s="1">
        <v>1</v>
      </c>
      <c r="C24204" s="1">
        <v>0.62406345350000003</v>
      </c>
      <c r="D24204" s="1">
        <f>B24204*LOG(C24204)+(1-B24204)*LOG(1-C24204)</f>
        <v>-0.20477124989471623</v>
      </c>
    </row>
    <row r="24205" spans="1:4" x14ac:dyDescent="0.25">
      <c r="A24205" s="1">
        <v>28908</v>
      </c>
      <c r="B24205" s="1">
        <v>0</v>
      </c>
      <c r="C24205" s="1">
        <v>0.48487667239999999</v>
      </c>
      <c r="D24205" s="1">
        <f>B24205*LOG(C24205)+(1-B24205)*LOG(1-C24205)</f>
        <v>-0.28808878244604119</v>
      </c>
    </row>
    <row r="24206" spans="1:4" x14ac:dyDescent="0.25">
      <c r="A24206" s="1">
        <v>28909</v>
      </c>
      <c r="B24206" s="1">
        <v>0</v>
      </c>
      <c r="C24206" s="1">
        <v>0.40898976529999997</v>
      </c>
      <c r="D24206" s="1">
        <f>B24206*LOG(C24206)+(1-B24206)*LOG(1-C24206)</f>
        <v>-0.22840499824692209</v>
      </c>
    </row>
    <row r="24207" spans="1:4" x14ac:dyDescent="0.25">
      <c r="A24207" s="1">
        <v>28910</v>
      </c>
      <c r="B24207" s="1">
        <v>0</v>
      </c>
      <c r="C24207" s="1">
        <v>0.37353227010000001</v>
      </c>
      <c r="D24207" s="1">
        <f>B24207*LOG(C24207)+(1-B24207)*LOG(1-C24207)</f>
        <v>-0.20310129512044878</v>
      </c>
    </row>
    <row r="24208" spans="1:4" x14ac:dyDescent="0.25">
      <c r="A24208" s="1">
        <v>28911</v>
      </c>
      <c r="B24208" s="1">
        <v>0</v>
      </c>
      <c r="C24208" s="1">
        <v>0.18156305689999999</v>
      </c>
      <c r="D24208" s="1">
        <f>B24208*LOG(C24208)+(1-B24208)*LOG(1-C24208)</f>
        <v>-8.7014775407378495E-2</v>
      </c>
    </row>
    <row r="24209" spans="1:4" x14ac:dyDescent="0.25">
      <c r="A24209" s="1">
        <v>28912</v>
      </c>
      <c r="B24209" s="1">
        <v>1</v>
      </c>
      <c r="C24209" s="1">
        <v>0.62407311450000003</v>
      </c>
      <c r="D24209" s="1">
        <f>B24209*LOG(C24209)+(1-B24209)*LOG(1-C24209)</f>
        <v>-0.20476452672179216</v>
      </c>
    </row>
    <row r="24210" spans="1:4" x14ac:dyDescent="0.25">
      <c r="A24210" s="1">
        <v>28913</v>
      </c>
      <c r="B24210" s="1">
        <v>1</v>
      </c>
      <c r="C24210" s="1">
        <v>0.62404843359999995</v>
      </c>
      <c r="D24210" s="1">
        <f>B24210*LOG(C24210)+(1-B24210)*LOG(1-C24210)</f>
        <v>-0.20478170257889702</v>
      </c>
    </row>
    <row r="24211" spans="1:4" x14ac:dyDescent="0.25">
      <c r="A24211" s="1">
        <v>28914</v>
      </c>
      <c r="B24211" s="1">
        <v>0</v>
      </c>
      <c r="C24211" s="1">
        <v>0.44348516580000003</v>
      </c>
      <c r="D24211" s="1">
        <f>B24211*LOG(C24211)+(1-B24211)*LOG(1-C24211)</f>
        <v>-0.25452325482372085</v>
      </c>
    </row>
    <row r="24212" spans="1:4" x14ac:dyDescent="0.25">
      <c r="A24212" s="1">
        <v>28915</v>
      </c>
      <c r="B24212" s="1">
        <v>0</v>
      </c>
      <c r="C24212" s="1">
        <v>0.41971277600000001</v>
      </c>
      <c r="D24212" s="1">
        <f>B24212*LOG(C24212)+(1-B24212)*LOG(1-C24212)</f>
        <v>-0.23635699105425412</v>
      </c>
    </row>
    <row r="24213" spans="1:4" x14ac:dyDescent="0.25">
      <c r="A24213" s="1">
        <v>28916</v>
      </c>
      <c r="B24213" s="1">
        <v>0</v>
      </c>
      <c r="C24213" s="1">
        <v>0.39900533440000002</v>
      </c>
      <c r="D24213" s="1">
        <f>B24213*LOG(C24213)+(1-B24213)*LOG(1-C24213)</f>
        <v>-0.22112938275726993</v>
      </c>
    </row>
    <row r="24214" spans="1:4" x14ac:dyDescent="0.25">
      <c r="A24214" s="1">
        <v>28917</v>
      </c>
      <c r="B24214" s="1">
        <v>1</v>
      </c>
      <c r="C24214" s="1">
        <v>0.62406391189999999</v>
      </c>
      <c r="D24214" s="1">
        <f>B24214*LOG(C24214)+(1-B24214)*LOG(1-C24214)</f>
        <v>-0.20477093088786483</v>
      </c>
    </row>
    <row r="24215" spans="1:4" x14ac:dyDescent="0.25">
      <c r="A24215" s="1">
        <v>28918</v>
      </c>
      <c r="B24215" s="1">
        <v>0</v>
      </c>
      <c r="C24215" s="1">
        <v>0.38128893489999999</v>
      </c>
      <c r="D24215" s="1">
        <f>B24215*LOG(C24215)+(1-B24215)*LOG(1-C24215)</f>
        <v>-0.20851211693797503</v>
      </c>
    </row>
    <row r="24216" spans="1:4" x14ac:dyDescent="0.25">
      <c r="A24216" s="1">
        <v>28919</v>
      </c>
      <c r="B24216" s="1">
        <v>0</v>
      </c>
      <c r="C24216" s="1">
        <v>0.48487715860000002</v>
      </c>
      <c r="D24216" s="1">
        <f>B24216*LOG(C24216)+(1-B24216)*LOG(1-C24216)</f>
        <v>-0.28808919235579572</v>
      </c>
    </row>
    <row r="24217" spans="1:4" x14ac:dyDescent="0.25">
      <c r="A24217" s="1">
        <v>28920</v>
      </c>
      <c r="B24217" s="1">
        <v>0</v>
      </c>
      <c r="C24217" s="1">
        <v>0.36014696210000002</v>
      </c>
      <c r="D24217" s="1">
        <f>B24217*LOG(C24217)+(1-B24217)*LOG(1-C24217)</f>
        <v>-0.19391976376329065</v>
      </c>
    </row>
    <row r="24218" spans="1:4" x14ac:dyDescent="0.25">
      <c r="A24218" s="1">
        <v>28921</v>
      </c>
      <c r="B24218" s="1">
        <v>1</v>
      </c>
      <c r="C24218" s="1">
        <v>0.53275990049999999</v>
      </c>
      <c r="D24218" s="1">
        <f>B24218*LOG(C24218)+(1-B24218)*LOG(1-C24218)</f>
        <v>-0.27346847086281539</v>
      </c>
    </row>
    <row r="24219" spans="1:4" x14ac:dyDescent="0.25">
      <c r="A24219" s="1">
        <v>28922</v>
      </c>
      <c r="B24219" s="1">
        <v>0</v>
      </c>
      <c r="C24219" s="1">
        <v>0.40898135610000003</v>
      </c>
      <c r="D24219" s="1">
        <f>B24219*LOG(C24219)+(1-B24219)*LOG(1-C24219)</f>
        <v>-0.2283988189238558</v>
      </c>
    </row>
    <row r="24220" spans="1:4" x14ac:dyDescent="0.25">
      <c r="A24220" s="1">
        <v>28923</v>
      </c>
      <c r="B24220" s="1">
        <v>1</v>
      </c>
      <c r="C24220" s="1">
        <v>0.62406095019999996</v>
      </c>
      <c r="D24220" s="1">
        <f>B24220*LOG(C24220)+(1-B24220)*LOG(1-C24220)</f>
        <v>-0.20477299197967724</v>
      </c>
    </row>
    <row r="24221" spans="1:4" x14ac:dyDescent="0.25">
      <c r="A24221" s="1">
        <v>28924</v>
      </c>
      <c r="B24221" s="1">
        <v>0</v>
      </c>
      <c r="C24221" s="1">
        <v>0.41972878409999997</v>
      </c>
      <c r="D24221" s="1">
        <f>B24221*LOG(C24221)+(1-B24221)*LOG(1-C24221)</f>
        <v>-0.23636897188909559</v>
      </c>
    </row>
    <row r="24222" spans="1:4" x14ac:dyDescent="0.25">
      <c r="A24222" s="1">
        <v>28925</v>
      </c>
      <c r="B24222" s="1">
        <v>0</v>
      </c>
      <c r="C24222" s="1">
        <v>0.45654236850000002</v>
      </c>
      <c r="D24222" s="1">
        <f>B24222*LOG(C24222)+(1-B24222)*LOG(1-C24222)</f>
        <v>-0.26483430828972881</v>
      </c>
    </row>
    <row r="24223" spans="1:4" x14ac:dyDescent="0.25">
      <c r="A24223" s="1">
        <v>28931</v>
      </c>
      <c r="B24223" s="1">
        <v>0</v>
      </c>
      <c r="C24223" s="1">
        <v>0.32395812689999998</v>
      </c>
      <c r="D24223" s="1">
        <f>B24223*LOG(C24223)+(1-B24223)*LOG(1-C24223)</f>
        <v>-0.17002640362482307</v>
      </c>
    </row>
    <row r="24224" spans="1:4" x14ac:dyDescent="0.25">
      <c r="A24224" s="1">
        <v>28932</v>
      </c>
      <c r="B24224" s="1">
        <v>0</v>
      </c>
      <c r="C24224" s="1">
        <v>0.34407993110000001</v>
      </c>
      <c r="D24224" s="1">
        <f>B24224*LOG(C24224)+(1-B24224)*LOG(1-C24224)</f>
        <v>-0.18314908097601104</v>
      </c>
    </row>
    <row r="24225" spans="1:4" x14ac:dyDescent="0.25">
      <c r="A24225" s="1">
        <v>28933</v>
      </c>
      <c r="B24225" s="1">
        <v>0</v>
      </c>
      <c r="C24225" s="1">
        <v>0.31862102730000003</v>
      </c>
      <c r="D24225" s="1">
        <f>B24225*LOG(C24225)+(1-B24225)*LOG(1-C24225)</f>
        <v>-0.16661127285394259</v>
      </c>
    </row>
    <row r="24226" spans="1:4" x14ac:dyDescent="0.25">
      <c r="A24226" s="1">
        <v>28934</v>
      </c>
      <c r="B24226" s="1">
        <v>0</v>
      </c>
      <c r="C24226" s="1">
        <v>0.38098945249999999</v>
      </c>
      <c r="D24226" s="1">
        <f>B24226*LOG(C24226)+(1-B24226)*LOG(1-C24226)</f>
        <v>-0.20830195084737546</v>
      </c>
    </row>
    <row r="24227" spans="1:4" x14ac:dyDescent="0.25">
      <c r="A24227" s="1">
        <v>28935</v>
      </c>
      <c r="B24227" s="1">
        <v>0</v>
      </c>
      <c r="C24227" s="1">
        <v>0.36103292149999999</v>
      </c>
      <c r="D24227" s="1">
        <f>B24227*LOG(C24227)+(1-B24227)*LOG(1-C24227)</f>
        <v>-0.19452151741923351</v>
      </c>
    </row>
    <row r="24228" spans="1:4" x14ac:dyDescent="0.25">
      <c r="A24228" s="1">
        <v>28936</v>
      </c>
      <c r="B24228" s="1">
        <v>0</v>
      </c>
      <c r="C24228" s="1">
        <v>0.35218645879999999</v>
      </c>
      <c r="D24228" s="1">
        <f>B24228*LOG(C24228)+(1-B24228)*LOG(1-C24228)</f>
        <v>-0.18854997820454791</v>
      </c>
    </row>
    <row r="24229" spans="1:4" x14ac:dyDescent="0.25">
      <c r="A24229" s="1">
        <v>28937</v>
      </c>
      <c r="B24229" s="1">
        <v>0</v>
      </c>
      <c r="C24229" s="1">
        <v>0.31861399950000002</v>
      </c>
      <c r="D24229" s="1">
        <f>B24229*LOG(C24229)+(1-B24229)*LOG(1-C24229)</f>
        <v>-0.16660679352725016</v>
      </c>
    </row>
    <row r="24230" spans="1:4" x14ac:dyDescent="0.25">
      <c r="A24230" s="1">
        <v>28938</v>
      </c>
      <c r="B24230" s="1">
        <v>1</v>
      </c>
      <c r="C24230" s="1">
        <v>0.58525525570000003</v>
      </c>
      <c r="D24230" s="1">
        <f>B24230*LOG(C24230)+(1-B24230)*LOG(1-C24230)</f>
        <v>-0.23265467756938196</v>
      </c>
    </row>
    <row r="24231" spans="1:4" x14ac:dyDescent="0.25">
      <c r="A24231" s="1">
        <v>28939</v>
      </c>
      <c r="B24231" s="1">
        <v>0</v>
      </c>
      <c r="C24231" s="1">
        <v>0.45976138529999999</v>
      </c>
      <c r="D24231" s="1">
        <f>B24231*LOG(C24231)+(1-B24231)*LOG(1-C24231)</f>
        <v>-0.26741437692055048</v>
      </c>
    </row>
    <row r="24232" spans="1:4" x14ac:dyDescent="0.25">
      <c r="A24232" s="1">
        <v>28940</v>
      </c>
      <c r="B24232" s="1">
        <v>0</v>
      </c>
      <c r="C24232" s="1">
        <v>0.34408286570000002</v>
      </c>
      <c r="D24232" s="1">
        <f>B24232*LOG(C24232)+(1-B24232)*LOG(1-C24232)</f>
        <v>-0.18315102402288222</v>
      </c>
    </row>
    <row r="24233" spans="1:4" x14ac:dyDescent="0.25">
      <c r="A24233" s="1">
        <v>28941</v>
      </c>
      <c r="B24233" s="1">
        <v>0</v>
      </c>
      <c r="C24233" s="1">
        <v>0.3440866138</v>
      </c>
      <c r="D24233" s="1">
        <f>B24233*LOG(C24233)+(1-B24233)*LOG(1-C24233)</f>
        <v>-0.18315350571411018</v>
      </c>
    </row>
    <row r="24234" spans="1:4" x14ac:dyDescent="0.25">
      <c r="A24234" s="1">
        <v>28942</v>
      </c>
      <c r="B24234" s="1">
        <v>0</v>
      </c>
      <c r="C24234" s="1">
        <v>0.15477268159999999</v>
      </c>
      <c r="D24234" s="1">
        <f>B24234*LOG(C24234)+(1-B24234)*LOG(1-C24234)</f>
        <v>-7.3026474659665316E-2</v>
      </c>
    </row>
    <row r="24235" spans="1:4" x14ac:dyDescent="0.25">
      <c r="A24235" s="1">
        <v>28943</v>
      </c>
      <c r="B24235" s="1">
        <v>0</v>
      </c>
      <c r="C24235" s="1">
        <v>0.35219042589999999</v>
      </c>
      <c r="D24235" s="1">
        <f>B24235*LOG(C24235)+(1-B24235)*LOG(1-C24235)</f>
        <v>-0.18855263775826966</v>
      </c>
    </row>
    <row r="24236" spans="1:4" x14ac:dyDescent="0.25">
      <c r="A24236" s="1">
        <v>28944</v>
      </c>
      <c r="B24236" s="1">
        <v>0</v>
      </c>
      <c r="C24236" s="1">
        <v>0.4040697949</v>
      </c>
      <c r="D24236" s="1">
        <f>B24236*LOG(C24236)+(1-B24236)*LOG(1-C24236)</f>
        <v>-0.22480460152637124</v>
      </c>
    </row>
    <row r="24237" spans="1:4" x14ac:dyDescent="0.25">
      <c r="A24237" s="1">
        <v>28945</v>
      </c>
      <c r="B24237" s="1">
        <v>0</v>
      </c>
      <c r="C24237" s="1">
        <v>0.4040766992</v>
      </c>
      <c r="D24237" s="1">
        <f>B24237*LOG(C24237)+(1-B24237)*LOG(1-C24237)</f>
        <v>-0.22480963318399791</v>
      </c>
    </row>
    <row r="24238" spans="1:4" x14ac:dyDescent="0.25">
      <c r="A24238" s="1">
        <v>28946</v>
      </c>
      <c r="B24238" s="1">
        <v>1</v>
      </c>
      <c r="C24238" s="1">
        <v>0.58526399129999995</v>
      </c>
      <c r="D24238" s="1">
        <f>B24238*LOG(C24238)+(1-B24238)*LOG(1-C24238)</f>
        <v>-0.23264819527891836</v>
      </c>
    </row>
    <row r="24239" spans="1:4" x14ac:dyDescent="0.25">
      <c r="A24239" s="1">
        <v>28947</v>
      </c>
      <c r="B24239" s="1">
        <v>0</v>
      </c>
      <c r="C24239" s="1">
        <v>0.31862166870000003</v>
      </c>
      <c r="D24239" s="1">
        <f>B24239*LOG(C24239)+(1-B24239)*LOG(1-C24239)</f>
        <v>-0.16661168166698637</v>
      </c>
    </row>
    <row r="24240" spans="1:4" x14ac:dyDescent="0.25">
      <c r="A24240" s="1">
        <v>28948</v>
      </c>
      <c r="B24240" s="1">
        <v>0</v>
      </c>
      <c r="C24240" s="1">
        <v>0.40407598379999998</v>
      </c>
      <c r="D24240" s="1">
        <f>B24240*LOG(C24240)+(1-B24240)*LOG(1-C24240)</f>
        <v>-0.22480911181810156</v>
      </c>
    </row>
    <row r="24241" spans="1:4" x14ac:dyDescent="0.25">
      <c r="A24241" s="1">
        <v>28953</v>
      </c>
      <c r="B24241" s="1">
        <v>0</v>
      </c>
      <c r="C24241" s="1">
        <v>0.45330489460000001</v>
      </c>
      <c r="D24241" s="1">
        <f>B24241*LOG(C24241)+(1-B24241)*LOG(1-C24241)</f>
        <v>-0.26225481436029369</v>
      </c>
    </row>
    <row r="24242" spans="1:4" x14ac:dyDescent="0.25">
      <c r="A24242" s="1">
        <v>28954</v>
      </c>
      <c r="B24242" s="1">
        <v>0</v>
      </c>
      <c r="C24242" s="1">
        <v>0.21590959570000001</v>
      </c>
      <c r="D24242" s="1">
        <f>B24242*LOG(C24242)+(1-B24242)*LOG(1-C24242)</f>
        <v>-0.10563386100801429</v>
      </c>
    </row>
    <row r="24243" spans="1:4" x14ac:dyDescent="0.25">
      <c r="A24243" s="1">
        <v>28955</v>
      </c>
      <c r="B24243" s="1">
        <v>0</v>
      </c>
      <c r="C24243" s="1">
        <v>0.43487525589999998</v>
      </c>
      <c r="D24243" s="1">
        <f>B24243*LOG(C24243)+(1-B24243)*LOG(1-C24243)</f>
        <v>-0.24785567661499608</v>
      </c>
    </row>
    <row r="24244" spans="1:4" x14ac:dyDescent="0.25">
      <c r="A24244" s="1">
        <v>28956</v>
      </c>
      <c r="B24244" s="1">
        <v>1</v>
      </c>
      <c r="C24244" s="1">
        <v>0.67493259959999996</v>
      </c>
      <c r="D24244" s="1">
        <f>B24244*LOG(C24244)+(1-B24244)*LOG(1-C24244)</f>
        <v>-0.1707395946998149</v>
      </c>
    </row>
    <row r="24245" spans="1:4" x14ac:dyDescent="0.25">
      <c r="A24245" s="1">
        <v>28957</v>
      </c>
      <c r="B24245" s="1">
        <v>0</v>
      </c>
      <c r="C24245" s="1">
        <v>0.43488215559999999</v>
      </c>
      <c r="D24245" s="1">
        <f>B24245*LOG(C24245)+(1-B24245)*LOG(1-C24245)</f>
        <v>-0.24786097901939547</v>
      </c>
    </row>
    <row r="24246" spans="1:4" x14ac:dyDescent="0.25">
      <c r="A24246" s="1">
        <v>28958</v>
      </c>
      <c r="B24246" s="1">
        <v>0</v>
      </c>
      <c r="C24246" s="1">
        <v>0.39685026769999998</v>
      </c>
      <c r="D24246" s="1">
        <f>B24246*LOG(C24246)+(1-B24246)*LOG(1-C24246)</f>
        <v>-0.21957486059720405</v>
      </c>
    </row>
    <row r="24247" spans="1:4" x14ac:dyDescent="0.25">
      <c r="A24247" s="1">
        <v>28959</v>
      </c>
      <c r="B24247" s="1">
        <v>1</v>
      </c>
      <c r="C24247" s="1">
        <v>0.67493845689999998</v>
      </c>
      <c r="D24247" s="1">
        <f>B24247*LOG(C24247)+(1-B24247)*LOG(1-C24247)</f>
        <v>-0.17073582575750498</v>
      </c>
    </row>
    <row r="24248" spans="1:4" x14ac:dyDescent="0.25">
      <c r="A24248" s="1">
        <v>28960</v>
      </c>
      <c r="B24248" s="1">
        <v>0</v>
      </c>
      <c r="C24248" s="1">
        <v>0.21987794829999999</v>
      </c>
      <c r="D24248" s="1">
        <f>B24248*LOG(C24248)+(1-B24248)*LOG(1-C24248)</f>
        <v>-0.10783744572859386</v>
      </c>
    </row>
    <row r="24249" spans="1:4" x14ac:dyDescent="0.25">
      <c r="A24249" s="1">
        <v>28961</v>
      </c>
      <c r="B24249" s="1">
        <v>0</v>
      </c>
      <c r="C24249" s="1">
        <v>0.2243686594</v>
      </c>
      <c r="D24249" s="1">
        <f>B24249*LOG(C24249)+(1-B24249)*LOG(1-C24249)</f>
        <v>-0.11034465088955719</v>
      </c>
    </row>
    <row r="24250" spans="1:4" x14ac:dyDescent="0.25">
      <c r="A24250" s="1">
        <v>28962</v>
      </c>
      <c r="B24250" s="1">
        <v>0</v>
      </c>
      <c r="C24250" s="1">
        <v>0.46362560650000001</v>
      </c>
      <c r="D24250" s="1">
        <f>B24250*LOG(C24250)+(1-B24250)*LOG(1-C24250)</f>
        <v>-0.27053196353315134</v>
      </c>
    </row>
    <row r="24251" spans="1:4" x14ac:dyDescent="0.25">
      <c r="A24251" s="1">
        <v>28963</v>
      </c>
      <c r="B24251" s="1">
        <v>1</v>
      </c>
      <c r="C24251" s="1">
        <v>0.51212707899999999</v>
      </c>
      <c r="D24251" s="1">
        <f>B24251*LOG(C24251)+(1-B24251)*LOG(1-C24251)</f>
        <v>-0.29062225999970887</v>
      </c>
    </row>
    <row r="24252" spans="1:4" x14ac:dyDescent="0.25">
      <c r="A24252" s="1">
        <v>28964</v>
      </c>
      <c r="B24252" s="1">
        <v>0</v>
      </c>
      <c r="C24252" s="1">
        <v>0.21247675120000001</v>
      </c>
      <c r="D24252" s="1">
        <f>B24252*LOG(C24252)+(1-B24252)*LOG(1-C24252)</f>
        <v>-0.10373661636183727</v>
      </c>
    </row>
    <row r="24253" spans="1:4" x14ac:dyDescent="0.25">
      <c r="A24253" s="1">
        <v>28965</v>
      </c>
      <c r="B24253" s="1">
        <v>0</v>
      </c>
      <c r="C24253" s="1">
        <v>0.47467924859999999</v>
      </c>
      <c r="D24253" s="1">
        <f>B24253*LOG(C24253)+(1-B24253)*LOG(1-C24253)</f>
        <v>-0.27957544320887018</v>
      </c>
    </row>
    <row r="24254" spans="1:4" x14ac:dyDescent="0.25">
      <c r="A24254" s="1">
        <v>28966</v>
      </c>
      <c r="B24254" s="1">
        <v>1</v>
      </c>
      <c r="C24254" s="1">
        <v>0.67491797580000001</v>
      </c>
      <c r="D24254" s="1">
        <f>B24254*LOG(C24254)+(1-B24254)*LOG(1-C24254)</f>
        <v>-0.17074900468305368</v>
      </c>
    </row>
    <row r="24255" spans="1:4" x14ac:dyDescent="0.25">
      <c r="A24255" s="1">
        <v>28967</v>
      </c>
      <c r="B24255" s="1">
        <v>0</v>
      </c>
      <c r="C24255" s="1">
        <v>0.42674950810000001</v>
      </c>
      <c r="D24255" s="1">
        <f>B24255*LOG(C24255)+(1-B24255)*LOG(1-C24255)</f>
        <v>-0.24165556393450152</v>
      </c>
    </row>
    <row r="24256" spans="1:4" x14ac:dyDescent="0.25">
      <c r="A24256" s="1">
        <v>28968</v>
      </c>
      <c r="B24256" s="1">
        <v>0</v>
      </c>
      <c r="C24256" s="1">
        <v>0.20954059680000001</v>
      </c>
      <c r="D24256" s="1">
        <f>B24256*LOG(C24256)+(1-B24256)*LOG(1-C24256)</f>
        <v>-0.10212042986708535</v>
      </c>
    </row>
    <row r="24257" spans="1:4" x14ac:dyDescent="0.25">
      <c r="A24257" s="1">
        <v>28969</v>
      </c>
      <c r="B24257" s="1">
        <v>0</v>
      </c>
      <c r="C24257" s="1">
        <v>0.2095426131</v>
      </c>
      <c r="D24257" s="1">
        <f>B24257*LOG(C24257)+(1-B24257)*LOG(1-C24257)</f>
        <v>-0.10212153766474975</v>
      </c>
    </row>
    <row r="24258" spans="1:4" x14ac:dyDescent="0.25">
      <c r="A24258" s="1">
        <v>28970</v>
      </c>
      <c r="B24258" s="1">
        <v>1</v>
      </c>
      <c r="C24258" s="1">
        <v>0.55567860570000005</v>
      </c>
      <c r="D24258" s="1">
        <f>B24258*LOG(C24258)+(1-B24258)*LOG(1-C24258)</f>
        <v>-0.25517632375681526</v>
      </c>
    </row>
    <row r="24259" spans="1:4" x14ac:dyDescent="0.25">
      <c r="A24259" s="1">
        <v>28971</v>
      </c>
      <c r="B24259" s="1">
        <v>0</v>
      </c>
      <c r="C24259" s="1">
        <v>0.21247466170000001</v>
      </c>
      <c r="D24259" s="1">
        <f>B24259*LOG(C24259)+(1-B24259)*LOG(1-C24259)</f>
        <v>-0.10373546406935896</v>
      </c>
    </row>
    <row r="24260" spans="1:4" x14ac:dyDescent="0.25">
      <c r="A24260" s="1">
        <v>28972</v>
      </c>
      <c r="B24260" s="1">
        <v>0</v>
      </c>
      <c r="C24260" s="1">
        <v>0.2159170634</v>
      </c>
      <c r="D24260" s="1">
        <f>B24260*LOG(C24260)+(1-B24260)*LOG(1-C24260)</f>
        <v>-0.10563799726109036</v>
      </c>
    </row>
    <row r="24261" spans="1:4" x14ac:dyDescent="0.25">
      <c r="A24261" s="1">
        <v>28973</v>
      </c>
      <c r="B24261" s="1">
        <v>0</v>
      </c>
      <c r="C24261" s="1">
        <v>0.20954248549999999</v>
      </c>
      <c r="D24261" s="1">
        <f>B24261*LOG(C24261)+(1-B24261)*LOG(1-C24261)</f>
        <v>-0.10212146755853993</v>
      </c>
    </row>
    <row r="24262" spans="1:4" x14ac:dyDescent="0.25">
      <c r="A24262" s="1">
        <v>28974</v>
      </c>
      <c r="B24262" s="1">
        <v>1</v>
      </c>
      <c r="C24262" s="1">
        <v>0.67493975849999999</v>
      </c>
      <c r="D24262" s="1">
        <f>B24262*LOG(C24262)+(1-B24262)*LOG(1-C24262)</f>
        <v>-0.1707349882335103</v>
      </c>
    </row>
    <row r="24263" spans="1:4" x14ac:dyDescent="0.25">
      <c r="A24263" s="1">
        <v>28978</v>
      </c>
      <c r="B24263" s="1">
        <v>0</v>
      </c>
      <c r="C24263" s="1">
        <v>0.3443890201</v>
      </c>
      <c r="D24263" s="1">
        <f>B24263*LOG(C24263)+(1-B24263)*LOG(1-C24263)</f>
        <v>-0.18335378165728725</v>
      </c>
    </row>
    <row r="24264" spans="1:4" x14ac:dyDescent="0.25">
      <c r="A24264" s="1">
        <v>28979</v>
      </c>
      <c r="B24264" s="1">
        <v>0</v>
      </c>
      <c r="C24264" s="1">
        <v>0.41432644149999998</v>
      </c>
      <c r="D24264" s="1">
        <f>B24264*LOG(C24264)+(1-B24264)*LOG(1-C24264)</f>
        <v>-0.23234438269350274</v>
      </c>
    </row>
    <row r="24265" spans="1:4" x14ac:dyDescent="0.25">
      <c r="A24265" s="1">
        <v>28980</v>
      </c>
      <c r="B24265" s="1">
        <v>1</v>
      </c>
      <c r="C24265" s="1">
        <v>0.60758509520000004</v>
      </c>
      <c r="D24265" s="1">
        <f>B24265*LOG(C24265)+(1-B24265)*LOG(1-C24265)</f>
        <v>-0.21639288844945762</v>
      </c>
    </row>
    <row r="24266" spans="1:4" x14ac:dyDescent="0.25">
      <c r="A24266" s="1">
        <v>28981</v>
      </c>
      <c r="B24266" s="1">
        <v>0</v>
      </c>
      <c r="C24266" s="1">
        <v>0.45309706290000001</v>
      </c>
      <c r="D24266" s="1">
        <f>B24266*LOG(C24266)+(1-B24266)*LOG(1-C24266)</f>
        <v>-0.26208974427411308</v>
      </c>
    </row>
    <row r="24267" spans="1:4" x14ac:dyDescent="0.25">
      <c r="A24267" s="1">
        <v>28982</v>
      </c>
      <c r="B24267" s="1">
        <v>0</v>
      </c>
      <c r="C24267" s="1">
        <v>0.3575180509</v>
      </c>
      <c r="D24267" s="1">
        <f>B24267*LOG(C24267)+(1-B24267)*LOG(1-C24267)</f>
        <v>-0.19213906957859575</v>
      </c>
    </row>
    <row r="24268" spans="1:4" x14ac:dyDescent="0.25">
      <c r="A24268" s="1">
        <v>28983</v>
      </c>
      <c r="B24268" s="1">
        <v>0</v>
      </c>
      <c r="C24268" s="1">
        <v>0.34440999210000001</v>
      </c>
      <c r="D24268" s="1">
        <f>B24268*LOG(C24268)+(1-B24268)*LOG(1-C24268)</f>
        <v>-0.18336767430068826</v>
      </c>
    </row>
    <row r="24269" spans="1:4" x14ac:dyDescent="0.25">
      <c r="A24269" s="1">
        <v>28984</v>
      </c>
      <c r="B24269" s="1">
        <v>0</v>
      </c>
      <c r="C24269" s="1">
        <v>0.3443998707</v>
      </c>
      <c r="D24269" s="1">
        <f>B24269*LOG(C24269)+(1-B24269)*LOG(1-C24269)</f>
        <v>-0.18336096944828811</v>
      </c>
    </row>
    <row r="24270" spans="1:4" x14ac:dyDescent="0.25">
      <c r="A24270" s="1">
        <v>28985</v>
      </c>
      <c r="B24270" s="1">
        <v>0</v>
      </c>
      <c r="C24270" s="1">
        <v>0.17281918430000001</v>
      </c>
      <c r="D24270" s="1">
        <f>B24270*LOG(C24270)+(1-B24270)*LOG(1-C24270)</f>
        <v>-8.239954646029192E-2</v>
      </c>
    </row>
    <row r="24271" spans="1:4" x14ac:dyDescent="0.25">
      <c r="A24271" s="1">
        <v>28986</v>
      </c>
      <c r="B24271" s="1">
        <v>0</v>
      </c>
      <c r="C24271" s="1">
        <v>0.35061546770000002</v>
      </c>
      <c r="D24271" s="1">
        <f>B24271*LOG(C24271)+(1-B24271)*LOG(1-C24271)</f>
        <v>-0.18749806005365707</v>
      </c>
    </row>
    <row r="24272" spans="1:4" x14ac:dyDescent="0.25">
      <c r="A24272" s="1">
        <v>28987</v>
      </c>
      <c r="B24272" s="1">
        <v>0</v>
      </c>
      <c r="C24272" s="1">
        <v>0.17574512780000001</v>
      </c>
      <c r="D24272" s="1">
        <f>B24272*LOG(C24272)+(1-B24272)*LOG(1-C24272)</f>
        <v>-8.393847704702237E-2</v>
      </c>
    </row>
    <row r="24273" spans="1:4" x14ac:dyDescent="0.25">
      <c r="A24273" s="1">
        <v>28988</v>
      </c>
      <c r="B24273" s="1">
        <v>0</v>
      </c>
      <c r="C24273" s="1">
        <v>0.17573599919999999</v>
      </c>
      <c r="D24273" s="1">
        <f>B24273*LOG(C24273)+(1-B24273)*LOG(1-C24273)</f>
        <v>-8.3933667274234888E-2</v>
      </c>
    </row>
    <row r="24274" spans="1:4" x14ac:dyDescent="0.25">
      <c r="A24274" s="1">
        <v>28989</v>
      </c>
      <c r="B24274" s="1">
        <v>0</v>
      </c>
      <c r="C24274" s="1">
        <v>0.35060535259999998</v>
      </c>
      <c r="D24274" s="1">
        <f>B24274*LOG(C24274)+(1-B24274)*LOG(1-C24274)</f>
        <v>-0.1874912953438701</v>
      </c>
    </row>
    <row r="24275" spans="1:4" x14ac:dyDescent="0.25">
      <c r="A24275" s="1">
        <v>28990</v>
      </c>
      <c r="B24275" s="1">
        <v>1</v>
      </c>
      <c r="C24275" s="1">
        <v>0.60758272670000002</v>
      </c>
      <c r="D24275" s="1">
        <f>B24275*LOG(C24275)+(1-B24275)*LOG(1-C24275)</f>
        <v>-0.21639458142792833</v>
      </c>
    </row>
    <row r="24276" spans="1:4" x14ac:dyDescent="0.25">
      <c r="A24276" s="1">
        <v>28991</v>
      </c>
      <c r="B24276" s="1">
        <v>0</v>
      </c>
      <c r="C24276" s="1">
        <v>0.37346647669999999</v>
      </c>
      <c r="D24276" s="1">
        <f>B24276*LOG(C24276)+(1-B24276)*LOG(1-C24276)</f>
        <v>-0.20305568668946125</v>
      </c>
    </row>
    <row r="24277" spans="1:4" x14ac:dyDescent="0.25">
      <c r="A24277" s="1">
        <v>28992</v>
      </c>
      <c r="B24277" s="1">
        <v>0</v>
      </c>
      <c r="C24277" s="1">
        <v>0.1757449163</v>
      </c>
      <c r="D24277" s="1">
        <f>B24277*LOG(C24277)+(1-B24277)*LOG(1-C24277)</f>
        <v>-8.393836560907493E-2</v>
      </c>
    </row>
    <row r="24278" spans="1:4" x14ac:dyDescent="0.25">
      <c r="A24278" s="1">
        <v>28993</v>
      </c>
      <c r="B24278" s="1">
        <v>0</v>
      </c>
      <c r="C24278" s="1">
        <v>0.3825548003</v>
      </c>
      <c r="D24278" s="1">
        <f>B24278*LOG(C24278)+(1-B24278)*LOG(1-C24278)</f>
        <v>-0.20940158142701096</v>
      </c>
    </row>
    <row r="24279" spans="1:4" x14ac:dyDescent="0.25">
      <c r="A24279" s="1">
        <v>28994</v>
      </c>
      <c r="B24279" s="1">
        <v>0</v>
      </c>
      <c r="C24279" s="1">
        <v>0.43938829959999998</v>
      </c>
      <c r="D24279" s="1">
        <f>B24279*LOG(C24279)+(1-B24279)*LOG(1-C24279)</f>
        <v>-0.25133784241924123</v>
      </c>
    </row>
    <row r="24280" spans="1:4" x14ac:dyDescent="0.25">
      <c r="A24280" s="1">
        <v>28995</v>
      </c>
      <c r="B24280" s="1">
        <v>0</v>
      </c>
      <c r="C24280" s="1">
        <v>0.33886881839999999</v>
      </c>
      <c r="D24280" s="1">
        <f>B24280*LOG(C24280)+(1-B24280)*LOG(1-C24280)</f>
        <v>-0.17971235928516391</v>
      </c>
    </row>
    <row r="24281" spans="1:4" x14ac:dyDescent="0.25">
      <c r="A24281" s="1">
        <v>28996</v>
      </c>
      <c r="B24281" s="1">
        <v>1</v>
      </c>
      <c r="C24281" s="1">
        <v>0.53274842060000005</v>
      </c>
      <c r="D24281" s="1">
        <f>B24281*LOG(C24281)+(1-B24281)*LOG(1-C24281)</f>
        <v>-0.27347782913271201</v>
      </c>
    </row>
    <row r="24282" spans="1:4" x14ac:dyDescent="0.25">
      <c r="A24282" s="1">
        <v>28997</v>
      </c>
      <c r="B24282" s="1">
        <v>1</v>
      </c>
      <c r="C24282" s="1">
        <v>0.60758915540000002</v>
      </c>
      <c r="D24282" s="1">
        <f>B24282*LOG(C24282)+(1-B24282)*LOG(1-C24282)</f>
        <v>-0.21638998627727191</v>
      </c>
    </row>
    <row r="24283" spans="1:4" x14ac:dyDescent="0.25">
      <c r="A24283" s="1">
        <v>28998</v>
      </c>
      <c r="B24283" s="1">
        <v>0</v>
      </c>
      <c r="C24283" s="1">
        <v>0.17281965360000001</v>
      </c>
      <c r="D24283" s="1">
        <f>B24283*LOG(C24283)+(1-B24283)*LOG(1-C24283)</f>
        <v>-8.2399792856792289E-2</v>
      </c>
    </row>
    <row r="24284" spans="1:4" x14ac:dyDescent="0.25">
      <c r="A24284" s="1">
        <v>28999</v>
      </c>
      <c r="B24284" s="1">
        <v>0</v>
      </c>
      <c r="C24284" s="1">
        <v>0.4264748693</v>
      </c>
      <c r="D24284" s="1">
        <f>B24284*LOG(C24284)+(1-B24284)*LOG(1-C24284)</f>
        <v>-0.24144754744847541</v>
      </c>
    </row>
    <row r="24285" spans="1:4" x14ac:dyDescent="0.25">
      <c r="A24285" s="1">
        <v>29000</v>
      </c>
      <c r="B24285" s="1">
        <v>0</v>
      </c>
      <c r="C24285" s="1">
        <v>0.43940092670000003</v>
      </c>
      <c r="D24285" s="1">
        <f>B24285*LOG(C24285)+(1-B24285)*LOG(1-C24285)</f>
        <v>-0.25134762448695114</v>
      </c>
    </row>
    <row r="24286" spans="1:4" x14ac:dyDescent="0.25">
      <c r="A24286" s="1">
        <v>29001</v>
      </c>
      <c r="B24286" s="1">
        <v>0</v>
      </c>
      <c r="C24286" s="1">
        <v>0.35752015110000002</v>
      </c>
      <c r="D24286" s="1">
        <f>B24286*LOG(C24286)+(1-B24286)*LOG(1-C24286)</f>
        <v>-0.19214048923989979</v>
      </c>
    </row>
    <row r="24287" spans="1:4" x14ac:dyDescent="0.25">
      <c r="A24287" s="1">
        <v>29002</v>
      </c>
      <c r="B24287" s="1">
        <v>0</v>
      </c>
      <c r="C24287" s="1">
        <v>0.39238257989999997</v>
      </c>
      <c r="D24287" s="1">
        <f>B24287*LOG(C24287)+(1-B24287)*LOG(1-C24287)</f>
        <v>-0.21636978361627202</v>
      </c>
    </row>
    <row r="24288" spans="1:4" x14ac:dyDescent="0.25">
      <c r="A24288" s="1">
        <v>29009</v>
      </c>
      <c r="B24288" s="1">
        <v>1</v>
      </c>
      <c r="C24288" s="1">
        <v>0.67342332110000003</v>
      </c>
      <c r="D24288" s="1">
        <f>B24288*LOG(C24288)+(1-B24288)*LOG(1-C24288)</f>
        <v>-0.17171184777913559</v>
      </c>
    </row>
    <row r="24289" spans="1:4" x14ac:dyDescent="0.25">
      <c r="A24289" s="1">
        <v>29010</v>
      </c>
      <c r="B24289" s="1">
        <v>0</v>
      </c>
      <c r="C24289" s="1">
        <v>0.425091359</v>
      </c>
      <c r="D24289" s="1">
        <f>B24289*LOG(C24289)+(1-B24289)*LOG(1-C24289)</f>
        <v>-0.24040116376589551</v>
      </c>
    </row>
    <row r="24290" spans="1:4" x14ac:dyDescent="0.25">
      <c r="A24290" s="1">
        <v>29011</v>
      </c>
      <c r="B24290" s="1">
        <v>0</v>
      </c>
      <c r="C24290" s="1">
        <v>0.21884339210000001</v>
      </c>
      <c r="D24290" s="1">
        <f>B24290*LOG(C24290)+(1-B24290)*LOG(1-C24290)</f>
        <v>-0.10726188913352158</v>
      </c>
    </row>
    <row r="24291" spans="1:4" x14ac:dyDescent="0.25">
      <c r="A24291" s="1">
        <v>29012</v>
      </c>
      <c r="B24291" s="1">
        <v>0</v>
      </c>
      <c r="C24291" s="1">
        <v>0.21489781760000001</v>
      </c>
      <c r="D24291" s="1">
        <f>B24291*LOG(C24291)+(1-B24291)*LOG(1-C24291)</f>
        <v>-0.10507381540193926</v>
      </c>
    </row>
    <row r="24292" spans="1:4" x14ac:dyDescent="0.25">
      <c r="A24292" s="1">
        <v>29013</v>
      </c>
      <c r="B24292" s="1">
        <v>0</v>
      </c>
      <c r="C24292" s="1">
        <v>0.44207029190000002</v>
      </c>
      <c r="D24292" s="1">
        <f>B24292*LOG(C24292)+(1-B24292)*LOG(1-C24292)</f>
        <v>-0.25342051308256247</v>
      </c>
    </row>
    <row r="24293" spans="1:4" x14ac:dyDescent="0.25">
      <c r="A24293" s="1">
        <v>29014</v>
      </c>
      <c r="B24293" s="1">
        <v>1</v>
      </c>
      <c r="C24293" s="1">
        <v>0.67343043039999995</v>
      </c>
      <c r="D24293" s="1">
        <f>B24293*LOG(C24293)+(1-B24293)*LOG(1-C24293)</f>
        <v>-0.17170726297583863</v>
      </c>
    </row>
    <row r="24294" spans="1:4" x14ac:dyDescent="0.25">
      <c r="A24294" s="1">
        <v>29015</v>
      </c>
      <c r="B24294" s="1">
        <v>0</v>
      </c>
      <c r="C24294" s="1">
        <v>0.49723132840000001</v>
      </c>
      <c r="D24294" s="1">
        <f>B24294*LOG(C24294)+(1-B24294)*LOG(1-C24294)</f>
        <v>-0.29863179179581978</v>
      </c>
    </row>
    <row r="24295" spans="1:4" x14ac:dyDescent="0.25">
      <c r="A24295" s="1">
        <v>29016</v>
      </c>
      <c r="B24295" s="1">
        <v>0</v>
      </c>
      <c r="C24295" s="1">
        <v>0.46194337680000003</v>
      </c>
      <c r="D24295" s="1">
        <f>B24295*LOG(C24295)+(1-B24295)*LOG(1-C24295)</f>
        <v>-0.26917201829398396</v>
      </c>
    </row>
    <row r="24296" spans="1:4" x14ac:dyDescent="0.25">
      <c r="A24296" s="1">
        <v>29017</v>
      </c>
      <c r="B24296" s="1">
        <v>0</v>
      </c>
      <c r="C24296" s="1">
        <v>0.39981552129999998</v>
      </c>
      <c r="D24296" s="1">
        <f>B24296*LOG(C24296)+(1-B24296)*LOG(1-C24296)</f>
        <v>-0.22171524000430665</v>
      </c>
    </row>
    <row r="24297" spans="1:4" x14ac:dyDescent="0.25">
      <c r="A24297" s="1">
        <v>29018</v>
      </c>
      <c r="B24297" s="1">
        <v>0</v>
      </c>
      <c r="C24297" s="1">
        <v>0.43320798980000003</v>
      </c>
      <c r="D24297" s="1">
        <f>B24297*LOG(C24297)+(1-B24297)*LOG(1-C24297)</f>
        <v>-0.24657628042617988</v>
      </c>
    </row>
    <row r="24298" spans="1:4" x14ac:dyDescent="0.25">
      <c r="A24298" s="1">
        <v>29019</v>
      </c>
      <c r="B24298" s="1">
        <v>1</v>
      </c>
      <c r="C24298" s="1">
        <v>0.569754121</v>
      </c>
      <c r="D24298" s="1">
        <f>B24298*LOG(C24298)+(1-B24298)*LOG(1-C24298)</f>
        <v>-0.24431252490829342</v>
      </c>
    </row>
    <row r="24299" spans="1:4" x14ac:dyDescent="0.25">
      <c r="A24299" s="1">
        <v>29020</v>
      </c>
      <c r="B24299" s="1">
        <v>0</v>
      </c>
      <c r="C24299" s="1">
        <v>0.46194964849999998</v>
      </c>
      <c r="D24299" s="1">
        <f>B24299*LOG(C24299)+(1-B24299)*LOG(1-C24299)</f>
        <v>-0.26917708055036954</v>
      </c>
    </row>
    <row r="24300" spans="1:4" x14ac:dyDescent="0.25">
      <c r="A24300" s="1">
        <v>29021</v>
      </c>
      <c r="B24300" s="1">
        <v>0</v>
      </c>
      <c r="C24300" s="1">
        <v>0.4176971115</v>
      </c>
      <c r="D24300" s="1">
        <f>B24300*LOG(C24300)+(1-B24300)*LOG(1-C24300)</f>
        <v>-0.23485105557890654</v>
      </c>
    </row>
    <row r="24301" spans="1:4" x14ac:dyDescent="0.25">
      <c r="A24301" s="1">
        <v>29022</v>
      </c>
      <c r="B24301" s="1">
        <v>1</v>
      </c>
      <c r="C24301" s="1">
        <v>0.67342576730000003</v>
      </c>
      <c r="D24301" s="1">
        <f>B24301*LOG(C24301)+(1-B24301)*LOG(1-C24301)</f>
        <v>-0.1717102702138823</v>
      </c>
    </row>
    <row r="24302" spans="1:4" x14ac:dyDescent="0.25">
      <c r="A24302" s="1">
        <v>29023</v>
      </c>
      <c r="B24302" s="1">
        <v>0</v>
      </c>
      <c r="C24302" s="1">
        <v>0.4729720449</v>
      </c>
      <c r="D24302" s="1">
        <f>B24302*LOG(C24302)+(1-B24302)*LOG(1-C24302)</f>
        <v>-0.27816634793038492</v>
      </c>
    </row>
    <row r="24303" spans="1:4" x14ac:dyDescent="0.25">
      <c r="A24303" s="1">
        <v>29024</v>
      </c>
      <c r="B24303" s="1">
        <v>0</v>
      </c>
      <c r="C24303" s="1">
        <v>0.43321468639999999</v>
      </c>
      <c r="D24303" s="1">
        <f>B24303*LOG(C24303)+(1-B24303)*LOG(1-C24303)</f>
        <v>-0.24658141160932268</v>
      </c>
    </row>
    <row r="24304" spans="1:4" x14ac:dyDescent="0.25">
      <c r="A24304" s="1">
        <v>29025</v>
      </c>
      <c r="B24304" s="1">
        <v>0</v>
      </c>
      <c r="C24304" s="1">
        <v>0.20854483439999999</v>
      </c>
      <c r="D24304" s="1">
        <f>B24304*LOG(C24304)+(1-B24304)*LOG(1-C24304)</f>
        <v>-0.10157368204485416</v>
      </c>
    </row>
    <row r="24305" spans="1:4" x14ac:dyDescent="0.25">
      <c r="A24305" s="1">
        <v>29026</v>
      </c>
      <c r="B24305" s="1">
        <v>1</v>
      </c>
      <c r="C24305" s="1">
        <v>0.52430932429999999</v>
      </c>
      <c r="D24305" s="1">
        <f>B24305*LOG(C24305)+(1-B24305)*LOG(1-C24305)</f>
        <v>-0.28041241873863343</v>
      </c>
    </row>
    <row r="24306" spans="1:4" x14ac:dyDescent="0.25">
      <c r="A24306" s="1">
        <v>29032</v>
      </c>
      <c r="B24306" s="1">
        <v>1</v>
      </c>
      <c r="C24306" s="1">
        <v>0.57845146270000003</v>
      </c>
      <c r="D24306" s="1">
        <f>B24306*LOG(C24306)+(1-B24306)*LOG(1-C24306)</f>
        <v>-0.23773307641130018</v>
      </c>
    </row>
    <row r="24307" spans="1:4" x14ac:dyDescent="0.25">
      <c r="A24307" s="1">
        <v>29033</v>
      </c>
      <c r="B24307" s="1">
        <v>0</v>
      </c>
      <c r="C24307" s="1">
        <v>0.41005548860000002</v>
      </c>
      <c r="D24307" s="1">
        <f>B24307*LOG(C24307)+(1-B24307)*LOG(1-C24307)</f>
        <v>-0.22918883501220863</v>
      </c>
    </row>
    <row r="24308" spans="1:4" x14ac:dyDescent="0.25">
      <c r="A24308" s="1">
        <v>29034</v>
      </c>
      <c r="B24308" s="1">
        <v>1</v>
      </c>
      <c r="C24308" s="1">
        <v>0.5784540453</v>
      </c>
      <c r="D24308" s="1">
        <f>B24308*LOG(C24308)+(1-B24308)*LOG(1-C24308)</f>
        <v>-0.2377311374302491</v>
      </c>
    </row>
    <row r="24309" spans="1:4" x14ac:dyDescent="0.25">
      <c r="A24309" s="1">
        <v>29035</v>
      </c>
      <c r="B24309" s="1">
        <v>0</v>
      </c>
      <c r="C24309" s="1">
        <v>0.3378658625</v>
      </c>
      <c r="D24309" s="1">
        <f>B24309*LOG(C24309)+(1-B24309)*LOG(1-C24309)</f>
        <v>-0.17905402071906604</v>
      </c>
    </row>
    <row r="24310" spans="1:4" x14ac:dyDescent="0.25">
      <c r="A24310" s="1">
        <v>29036</v>
      </c>
      <c r="B24310" s="1">
        <v>0</v>
      </c>
      <c r="C24310" s="1">
        <v>0.1645319163</v>
      </c>
      <c r="D24310" s="1">
        <f>B24310*LOG(C24310)+(1-B24310)*LOG(1-C24310)</f>
        <v>-7.8070136240640908E-2</v>
      </c>
    </row>
    <row r="24311" spans="1:4" x14ac:dyDescent="0.25">
      <c r="A24311" s="1">
        <v>29037</v>
      </c>
      <c r="B24311" s="1">
        <v>0</v>
      </c>
      <c r="C24311" s="1">
        <v>0.31793827060000002</v>
      </c>
      <c r="D24311" s="1">
        <f>B24311*LOG(C24311)+(1-B24311)*LOG(1-C24311)</f>
        <v>-0.16617631812269423</v>
      </c>
    </row>
    <row r="24312" spans="1:4" x14ac:dyDescent="0.25">
      <c r="A24312" s="1">
        <v>29038</v>
      </c>
      <c r="B24312" s="1">
        <v>0</v>
      </c>
      <c r="C24312" s="1">
        <v>0.15866157680000001</v>
      </c>
      <c r="D24312" s="1">
        <f>B24312*LOG(C24312)+(1-B24312)*LOG(1-C24312)</f>
        <v>-7.5029276777137291E-2</v>
      </c>
    </row>
    <row r="24313" spans="1:4" x14ac:dyDescent="0.25">
      <c r="A24313" s="1">
        <v>29039</v>
      </c>
      <c r="B24313" s="1">
        <v>0</v>
      </c>
      <c r="C24313" s="1">
        <v>0.30801437040000001</v>
      </c>
      <c r="D24313" s="1">
        <f>B24313*LOG(C24313)+(1-B24313)*LOG(1-C24313)</f>
        <v>-0.15990292440194925</v>
      </c>
    </row>
    <row r="24314" spans="1:4" x14ac:dyDescent="0.25">
      <c r="A24314" s="1">
        <v>29040</v>
      </c>
      <c r="B24314" s="1">
        <v>0</v>
      </c>
      <c r="C24314" s="1">
        <v>0.39738832159999998</v>
      </c>
      <c r="D24314" s="1">
        <f>B24314*LOG(C24314)+(1-B24314)*LOG(1-C24314)</f>
        <v>-0.21996245610851023</v>
      </c>
    </row>
    <row r="24315" spans="1:4" x14ac:dyDescent="0.25">
      <c r="A24315" s="1">
        <v>29041</v>
      </c>
      <c r="B24315" s="1">
        <v>0</v>
      </c>
      <c r="C24315" s="1">
        <v>0.33785739599999998</v>
      </c>
      <c r="D24315" s="1">
        <f>B24315*LOG(C24315)+(1-B24315)*LOG(1-C24315)</f>
        <v>-0.17904846756825421</v>
      </c>
    </row>
    <row r="24316" spans="1:4" x14ac:dyDescent="0.25">
      <c r="A24316" s="1">
        <v>29042</v>
      </c>
      <c r="B24316" s="1">
        <v>0</v>
      </c>
      <c r="C24316" s="1">
        <v>0.33053107209999999</v>
      </c>
      <c r="D24316" s="1">
        <f>B24316*LOG(C24316)+(1-B24316)*LOG(1-C24316)</f>
        <v>-0.1742695751190752</v>
      </c>
    </row>
    <row r="24317" spans="1:4" x14ac:dyDescent="0.25">
      <c r="A24317" s="1">
        <v>29043</v>
      </c>
      <c r="B24317" s="1">
        <v>1</v>
      </c>
      <c r="C24317" s="1">
        <v>0.50267353770000001</v>
      </c>
      <c r="D24317" s="1">
        <f>B24317*LOG(C24317)+(1-B24317)*LOG(1-C24317)</f>
        <v>-0.29871397678378436</v>
      </c>
    </row>
    <row r="24318" spans="1:4" x14ac:dyDescent="0.25">
      <c r="A24318" s="1">
        <v>29044</v>
      </c>
      <c r="B24318" s="1">
        <v>0</v>
      </c>
      <c r="C24318" s="1">
        <v>0.16811200649999999</v>
      </c>
      <c r="D24318" s="1">
        <f>B24318*LOG(C24318)+(1-B24318)*LOG(1-C24318)</f>
        <v>-7.9935143756720131E-2</v>
      </c>
    </row>
    <row r="24319" spans="1:4" x14ac:dyDescent="0.25">
      <c r="A24319" s="1">
        <v>29045</v>
      </c>
      <c r="B24319" s="1">
        <v>0</v>
      </c>
      <c r="C24319" s="1">
        <v>0.1586617179</v>
      </c>
      <c r="D24319" s="1">
        <f>B24319*LOG(C24319)+(1-B24319)*LOG(1-C24319)</f>
        <v>-7.5029349612223448E-2</v>
      </c>
    </row>
    <row r="24320" spans="1:4" x14ac:dyDescent="0.25">
      <c r="A24320" s="1">
        <v>29046</v>
      </c>
      <c r="B24320" s="1">
        <v>1</v>
      </c>
      <c r="C24320" s="1">
        <v>0.57845656639999998</v>
      </c>
      <c r="D24320" s="1">
        <f>B24320*LOG(C24320)+(1-B24320)*LOG(1-C24320)</f>
        <v>-0.23772924463091394</v>
      </c>
    </row>
    <row r="24321" spans="1:4" x14ac:dyDescent="0.25">
      <c r="A24321" s="1">
        <v>29047</v>
      </c>
      <c r="B24321" s="1">
        <v>0</v>
      </c>
      <c r="C24321" s="1">
        <v>0.45285530860000001</v>
      </c>
      <c r="D24321" s="1">
        <f>B24321*LOG(C24321)+(1-B24321)*LOG(1-C24321)</f>
        <v>-0.26189781010700702</v>
      </c>
    </row>
    <row r="24322" spans="1:4" x14ac:dyDescent="0.25">
      <c r="A24322" s="1">
        <v>29048</v>
      </c>
      <c r="B24322" s="1">
        <v>0</v>
      </c>
      <c r="C24322" s="1">
        <v>0.34590334070000001</v>
      </c>
      <c r="D24322" s="1">
        <f>B24322*LOG(C24322)+(1-B24322)*LOG(1-C24322)</f>
        <v>-0.1843580689559122</v>
      </c>
    </row>
    <row r="24323" spans="1:4" x14ac:dyDescent="0.25">
      <c r="A24323" s="1">
        <v>29051</v>
      </c>
      <c r="B24323" s="1">
        <v>0</v>
      </c>
      <c r="C24323" s="1">
        <v>0.36266287180000001</v>
      </c>
      <c r="D24323" s="1">
        <f>B24323*LOG(C24323)+(1-B24323)*LOG(1-C24323)</f>
        <v>-0.19563078087255245</v>
      </c>
    </row>
    <row r="24324" spans="1:4" x14ac:dyDescent="0.25">
      <c r="A24324" s="1">
        <v>29052</v>
      </c>
      <c r="B24324" s="1">
        <v>0</v>
      </c>
      <c r="C24324" s="1">
        <v>0.35699509089999998</v>
      </c>
      <c r="D24324" s="1">
        <f>B24324*LOG(C24324)+(1-B24324)*LOG(1-C24324)</f>
        <v>-0.19178571138852654</v>
      </c>
    </row>
    <row r="24325" spans="1:4" x14ac:dyDescent="0.25">
      <c r="A24325" s="1">
        <v>29053</v>
      </c>
      <c r="B24325" s="1">
        <v>1</v>
      </c>
      <c r="C24325" s="1">
        <v>0.6266512072</v>
      </c>
      <c r="D24325" s="1">
        <f>B24325*LOG(C24325)+(1-B24325)*LOG(1-C24325)</f>
        <v>-0.20297411935579496</v>
      </c>
    </row>
    <row r="24326" spans="1:4" x14ac:dyDescent="0.25">
      <c r="A24326" s="1">
        <v>29054</v>
      </c>
      <c r="B24326" s="1">
        <v>0</v>
      </c>
      <c r="C24326" s="1">
        <v>0.35699874339999998</v>
      </c>
      <c r="D24326" s="1">
        <f>B24326*LOG(C24326)+(1-B24326)*LOG(1-C24326)</f>
        <v>-0.19178817834496498</v>
      </c>
    </row>
    <row r="24327" spans="1:4" x14ac:dyDescent="0.25">
      <c r="A24327" s="1">
        <v>29055</v>
      </c>
      <c r="B24327" s="1">
        <v>0</v>
      </c>
      <c r="C24327" s="1">
        <v>0.37610130180000001</v>
      </c>
      <c r="D24327" s="1">
        <f>B24327*LOG(C24327)+(1-B24327)*LOG(1-C24327)</f>
        <v>-0.20488592054874616</v>
      </c>
    </row>
    <row r="24328" spans="1:4" x14ac:dyDescent="0.25">
      <c r="A24328" s="1">
        <v>29056</v>
      </c>
      <c r="B24328" s="1">
        <v>0</v>
      </c>
      <c r="C24328" s="1">
        <v>0.38388619810000002</v>
      </c>
      <c r="D24328" s="1">
        <f>B24328*LOG(C24328)+(1-B24328)*LOG(1-C24328)</f>
        <v>-0.21033906223098439</v>
      </c>
    </row>
    <row r="24329" spans="1:4" x14ac:dyDescent="0.25">
      <c r="A24329" s="1">
        <v>29057</v>
      </c>
      <c r="B24329" s="1">
        <v>1</v>
      </c>
      <c r="C24329" s="1">
        <v>0.62666358359999996</v>
      </c>
      <c r="D24329" s="1">
        <f>B24329*LOG(C24329)+(1-B24329)*LOG(1-C24329)</f>
        <v>-0.20296554209768641</v>
      </c>
    </row>
    <row r="24330" spans="1:4" x14ac:dyDescent="0.25">
      <c r="A24330" s="1">
        <v>29058</v>
      </c>
      <c r="B24330" s="1">
        <v>1</v>
      </c>
      <c r="C24330" s="1">
        <v>0.62666695260000005</v>
      </c>
      <c r="D24330" s="1">
        <f>B24330*LOG(C24330)+(1-B24330)*LOG(1-C24330)</f>
        <v>-0.20296320729761999</v>
      </c>
    </row>
    <row r="24331" spans="1:4" x14ac:dyDescent="0.25">
      <c r="A24331" s="1">
        <v>29059</v>
      </c>
      <c r="B24331" s="1">
        <v>0</v>
      </c>
      <c r="C24331" s="1">
        <v>0.43392849189999999</v>
      </c>
      <c r="D24331" s="1">
        <f>B24331*LOG(C24331)+(1-B24331)*LOG(1-C24331)</f>
        <v>-0.24712870377350349</v>
      </c>
    </row>
    <row r="24332" spans="1:4" x14ac:dyDescent="0.25">
      <c r="A24332" s="1">
        <v>29060</v>
      </c>
      <c r="B24332" s="1">
        <v>1</v>
      </c>
      <c r="C24332" s="1">
        <v>0.55273943120000002</v>
      </c>
      <c r="D24332" s="1">
        <f>B24332*LOG(C24332)+(1-B24332)*LOG(1-C24332)</f>
        <v>-0.25747955271198375</v>
      </c>
    </row>
    <row r="24333" spans="1:4" x14ac:dyDescent="0.25">
      <c r="A24333" s="1">
        <v>29061</v>
      </c>
      <c r="B24333" s="1">
        <v>0</v>
      </c>
      <c r="C24333" s="1">
        <v>0.44622007609999997</v>
      </c>
      <c r="D24333" s="1">
        <f>B24333*LOG(C24333)+(1-B24333)*LOG(1-C24333)</f>
        <v>-0.25666279271736631</v>
      </c>
    </row>
    <row r="24334" spans="1:4" x14ac:dyDescent="0.25">
      <c r="A24334" s="1">
        <v>29062</v>
      </c>
      <c r="B24334" s="1">
        <v>1</v>
      </c>
      <c r="C24334" s="1">
        <v>0.62666702350000003</v>
      </c>
      <c r="D24334" s="1">
        <f>B24334*LOG(C24334)+(1-B24334)*LOG(1-C24334)</f>
        <v>-0.20296315816230676</v>
      </c>
    </row>
    <row r="24335" spans="1:4" x14ac:dyDescent="0.25">
      <c r="A24335" s="1">
        <v>29063</v>
      </c>
      <c r="B24335" s="1">
        <v>0</v>
      </c>
      <c r="C24335" s="1">
        <v>0.37611357719999999</v>
      </c>
      <c r="D24335" s="1">
        <f>B24335*LOG(C24335)+(1-B24335)*LOG(1-C24335)</f>
        <v>-0.20489446551116569</v>
      </c>
    </row>
    <row r="24336" spans="1:4" x14ac:dyDescent="0.25">
      <c r="A24336" s="1">
        <v>29064</v>
      </c>
      <c r="B24336" s="1">
        <v>0</v>
      </c>
      <c r="C24336" s="1">
        <v>0.18038708310000001</v>
      </c>
      <c r="D24336" s="1">
        <f>B24336*LOG(C24336)+(1-B24336)*LOG(1-C24336)</f>
        <v>-8.6391205841622284E-2</v>
      </c>
    </row>
    <row r="24337" spans="1:4" x14ac:dyDescent="0.25">
      <c r="A24337" s="1">
        <v>29065</v>
      </c>
      <c r="B24337" s="1">
        <v>1</v>
      </c>
      <c r="C24337" s="1">
        <v>0.6266686548</v>
      </c>
      <c r="D24337" s="1">
        <f>B24337*LOG(C24337)+(1-B24337)*LOG(1-C24337)</f>
        <v>-0.20296202763582358</v>
      </c>
    </row>
    <row r="24338" spans="1:4" x14ac:dyDescent="0.25">
      <c r="A24338" s="1">
        <v>29066</v>
      </c>
      <c r="B24338" s="1">
        <v>0</v>
      </c>
      <c r="C24338" s="1">
        <v>0.1829928602</v>
      </c>
      <c r="D24338" s="1">
        <f>B24338*LOG(C24338)+(1-B24338)*LOG(1-C24338)</f>
        <v>-8.7774148165022589E-2</v>
      </c>
    </row>
    <row r="24339" spans="1:4" x14ac:dyDescent="0.25">
      <c r="A24339" s="1">
        <v>29067</v>
      </c>
      <c r="B24339" s="1">
        <v>0</v>
      </c>
      <c r="C24339" s="1">
        <v>0.40163663160000002</v>
      </c>
      <c r="D24339" s="1">
        <f>B24339*LOG(C24339)+(1-B24339)*LOG(1-C24339)</f>
        <v>-0.22303500168888596</v>
      </c>
    </row>
    <row r="24340" spans="1:4" x14ac:dyDescent="0.25">
      <c r="A24340" s="1">
        <v>29068</v>
      </c>
      <c r="B24340" s="1">
        <v>1</v>
      </c>
      <c r="C24340" s="1">
        <v>0.62665000150000005</v>
      </c>
      <c r="D24340" s="1">
        <f>B24340*LOG(C24340)+(1-B24340)*LOG(1-C24340)</f>
        <v>-0.20297495495517551</v>
      </c>
    </row>
    <row r="24341" spans="1:4" x14ac:dyDescent="0.25">
      <c r="A24341" s="1">
        <v>29069</v>
      </c>
      <c r="B24341" s="1">
        <v>0</v>
      </c>
      <c r="C24341" s="1">
        <v>0.41164672769999999</v>
      </c>
      <c r="D24341" s="1">
        <f>B24341*LOG(C24341)+(1-B24341)*LOG(1-C24341)</f>
        <v>-0.23036182674687089</v>
      </c>
    </row>
    <row r="24342" spans="1:4" x14ac:dyDescent="0.25">
      <c r="A24342" s="1">
        <v>29070</v>
      </c>
      <c r="B24342" s="1">
        <v>0</v>
      </c>
      <c r="C24342" s="1">
        <v>0.36903802670000002</v>
      </c>
      <c r="D24342" s="1">
        <f>B24342*LOG(C24342)+(1-B24342)*LOG(1-C24342)</f>
        <v>-0.19999681394702262</v>
      </c>
    </row>
    <row r="24343" spans="1:4" x14ac:dyDescent="0.25">
      <c r="A24343" s="1">
        <v>29071</v>
      </c>
      <c r="B24343" s="1">
        <v>0</v>
      </c>
      <c r="C24343" s="1">
        <v>0.18038411560000001</v>
      </c>
      <c r="D24343" s="1">
        <f>B24343*LOG(C24343)+(1-B24343)*LOG(1-C24343)</f>
        <v>-8.6389633432848043E-2</v>
      </c>
    </row>
    <row r="24344" spans="1:4" x14ac:dyDescent="0.25">
      <c r="A24344" s="1">
        <v>29072</v>
      </c>
      <c r="B24344" s="1">
        <v>0</v>
      </c>
      <c r="C24344" s="1">
        <v>0.4116588739</v>
      </c>
      <c r="D24344" s="1">
        <f>B24344*LOG(C24344)+(1-B24344)*LOG(1-C24344)</f>
        <v>-0.23037079258820312</v>
      </c>
    </row>
    <row r="24345" spans="1:4" x14ac:dyDescent="0.25">
      <c r="A24345" s="1">
        <v>29079</v>
      </c>
      <c r="B24345" s="1">
        <v>0</v>
      </c>
      <c r="C24345" s="1">
        <v>0.23066684470000001</v>
      </c>
      <c r="D24345" s="1">
        <f>B24345*LOG(C24345)+(1-B24345)*LOG(1-C24345)</f>
        <v>-0.11388555073714263</v>
      </c>
    </row>
    <row r="24346" spans="1:4" x14ac:dyDescent="0.25">
      <c r="A24346" s="1">
        <v>29080</v>
      </c>
      <c r="B24346" s="1">
        <v>0</v>
      </c>
      <c r="C24346" s="1">
        <v>0.2270575638</v>
      </c>
      <c r="D24346" s="1">
        <f>B24346*LOG(C24346)+(1-B24346)*LOG(1-C24346)</f>
        <v>-0.11185284834762695</v>
      </c>
    </row>
    <row r="24347" spans="1:4" x14ac:dyDescent="0.25">
      <c r="A24347" s="1">
        <v>29081</v>
      </c>
      <c r="B24347" s="1">
        <v>1</v>
      </c>
      <c r="C24347" s="1">
        <v>0.5228102174</v>
      </c>
      <c r="D24347" s="1">
        <f>B24347*LOG(C24347)+(1-B24347)*LOG(1-C24347)</f>
        <v>-0.2816559334918779</v>
      </c>
    </row>
    <row r="24348" spans="1:4" x14ac:dyDescent="0.25">
      <c r="A24348" s="1">
        <v>29082</v>
      </c>
      <c r="B24348" s="1">
        <v>1</v>
      </c>
      <c r="C24348" s="1">
        <v>0.57915528019999996</v>
      </c>
      <c r="D24348" s="1">
        <f>B24348*LOG(C24348)+(1-B24348)*LOG(1-C24348)</f>
        <v>-0.23720497980845087</v>
      </c>
    </row>
    <row r="24349" spans="1:4" x14ac:dyDescent="0.25">
      <c r="A24349" s="1">
        <v>29083</v>
      </c>
      <c r="B24349" s="1">
        <v>1</v>
      </c>
      <c r="C24349" s="1">
        <v>0.56417389640000004</v>
      </c>
      <c r="D24349" s="1">
        <f>B24349*LOG(C24349)+(1-B24349)*LOG(1-C24349)</f>
        <v>-0.24858701196246719</v>
      </c>
    </row>
    <row r="24350" spans="1:4" x14ac:dyDescent="0.25">
      <c r="A24350" s="1">
        <v>29084</v>
      </c>
      <c r="B24350" s="1">
        <v>0</v>
      </c>
      <c r="C24350" s="1">
        <v>0.24485427539999999</v>
      </c>
      <c r="D24350" s="1">
        <f>B24350*LOG(C24350)+(1-B24350)*LOG(1-C24350)</f>
        <v>-0.12196923210219207</v>
      </c>
    </row>
    <row r="24351" spans="1:4" x14ac:dyDescent="0.25">
      <c r="A24351" s="1">
        <v>29085</v>
      </c>
      <c r="B24351" s="1">
        <v>0</v>
      </c>
      <c r="C24351" s="1">
        <v>0.23483290579999999</v>
      </c>
      <c r="D24351" s="1">
        <f>B24351*LOG(C24351)+(1-B24351)*LOG(1-C24351)</f>
        <v>-0.11624371495765909</v>
      </c>
    </row>
    <row r="24352" spans="1:4" x14ac:dyDescent="0.25">
      <c r="A24352" s="1">
        <v>29086</v>
      </c>
      <c r="B24352" s="1">
        <v>0</v>
      </c>
      <c r="C24352" s="1">
        <v>0.23483496500000001</v>
      </c>
      <c r="D24352" s="1">
        <f>B24352*LOG(C24352)+(1-B24352)*LOG(1-C24352)</f>
        <v>-0.11624488372250438</v>
      </c>
    </row>
    <row r="24353" spans="1:4" x14ac:dyDescent="0.25">
      <c r="A24353" s="1">
        <v>29087</v>
      </c>
      <c r="B24353" s="1">
        <v>1</v>
      </c>
      <c r="C24353" s="1">
        <v>0.62713359359999998</v>
      </c>
      <c r="D24353" s="1">
        <f>B24353*LOG(C24353)+(1-B24353)*LOG(1-C24353)</f>
        <v>-0.2026399347941881</v>
      </c>
    </row>
    <row r="24354" spans="1:4" x14ac:dyDescent="0.25">
      <c r="A24354" s="1">
        <v>29088</v>
      </c>
      <c r="B24354" s="1">
        <v>0</v>
      </c>
      <c r="C24354" s="1">
        <v>0.47703559029999998</v>
      </c>
      <c r="D24354" s="1">
        <f>B24354*LOG(C24354)+(1-B24354)*LOG(1-C24354)</f>
        <v>-0.28152786600239799</v>
      </c>
    </row>
    <row r="24355" spans="1:4" x14ac:dyDescent="0.25">
      <c r="A24355" s="1">
        <v>29089</v>
      </c>
      <c r="B24355" s="1">
        <v>1</v>
      </c>
      <c r="C24355" s="1">
        <v>0.61069438740000004</v>
      </c>
      <c r="D24355" s="1">
        <f>B24355*LOG(C24355)+(1-B24355)*LOG(1-C24355)</f>
        <v>-0.21417607137863925</v>
      </c>
    </row>
    <row r="24356" spans="1:4" x14ac:dyDescent="0.25">
      <c r="A24356" s="1">
        <v>29090</v>
      </c>
      <c r="B24356" s="1">
        <v>0</v>
      </c>
      <c r="C24356" s="1">
        <v>0.48742762070000001</v>
      </c>
      <c r="D24356" s="1">
        <f>B24356*LOG(C24356)+(1-B24356)*LOG(1-C24356)</f>
        <v>-0.2902448001041516</v>
      </c>
    </row>
    <row r="24357" spans="1:4" x14ac:dyDescent="0.25">
      <c r="A24357" s="1">
        <v>29091</v>
      </c>
      <c r="B24357" s="1">
        <v>1</v>
      </c>
      <c r="C24357" s="1">
        <v>0.59469492509999999</v>
      </c>
      <c r="D24357" s="1">
        <f>B24357*LOG(C24357)+(1-B24357)*LOG(1-C24357)</f>
        <v>-0.22570576758861602</v>
      </c>
    </row>
    <row r="24358" spans="1:4" x14ac:dyDescent="0.25">
      <c r="A24358" s="1">
        <v>29092</v>
      </c>
      <c r="B24358" s="1">
        <v>0</v>
      </c>
      <c r="C24358" s="1">
        <v>0.47702833750000001</v>
      </c>
      <c r="D24358" s="1">
        <f>B24358*LOG(C24358)+(1-B24358)*LOG(1-C24358)</f>
        <v>-0.28152184297460092</v>
      </c>
    </row>
    <row r="24359" spans="1:4" x14ac:dyDescent="0.25">
      <c r="A24359" s="1">
        <v>29093</v>
      </c>
      <c r="B24359" s="1">
        <v>0</v>
      </c>
      <c r="C24359" s="1">
        <v>0.48741418479999998</v>
      </c>
      <c r="D24359" s="1">
        <f>B24359*LOG(C24359)+(1-B24359)*LOG(1-C24359)</f>
        <v>-0.29023341622747573</v>
      </c>
    </row>
    <row r="24360" spans="1:4" x14ac:dyDescent="0.25">
      <c r="A24360" s="1">
        <v>29094</v>
      </c>
      <c r="B24360" s="1">
        <v>0</v>
      </c>
      <c r="C24360" s="1">
        <v>0.4874154644</v>
      </c>
      <c r="D24360" s="1">
        <f>B24360*LOG(C24360)+(1-B24360)*LOG(1-C24360)</f>
        <v>-0.29023450038528148</v>
      </c>
    </row>
    <row r="24361" spans="1:4" x14ac:dyDescent="0.25">
      <c r="A24361" s="1">
        <v>29095</v>
      </c>
      <c r="B24361" s="1">
        <v>0</v>
      </c>
      <c r="C24361" s="1">
        <v>0.48741747520000001</v>
      </c>
      <c r="D24361" s="1">
        <f>B24361*LOG(C24361)+(1-B24361)*LOG(1-C24361)</f>
        <v>-0.29023620406730166</v>
      </c>
    </row>
    <row r="24362" spans="1:4" x14ac:dyDescent="0.25">
      <c r="A24362" s="1">
        <v>29096</v>
      </c>
      <c r="B24362" s="1">
        <v>0</v>
      </c>
      <c r="C24362" s="1">
        <v>0.43592323890000001</v>
      </c>
      <c r="D24362" s="1">
        <f>B24362*LOG(C24362)+(1-B24362)*LOG(1-C24362)</f>
        <v>-0.24866179202062513</v>
      </c>
    </row>
    <row r="24363" spans="1:4" x14ac:dyDescent="0.25">
      <c r="A24363" s="1">
        <v>29097</v>
      </c>
      <c r="B24363" s="1">
        <v>0</v>
      </c>
      <c r="C24363" s="1">
        <v>0.23482864040000001</v>
      </c>
      <c r="D24363" s="1">
        <f>B24363*LOG(C24363)+(1-B24363)*LOG(1-C24363)</f>
        <v>-0.11624129400342043</v>
      </c>
    </row>
    <row r="24364" spans="1:4" x14ac:dyDescent="0.25">
      <c r="A24364" s="1">
        <v>29098</v>
      </c>
      <c r="B24364" s="1">
        <v>0</v>
      </c>
      <c r="C24364" s="1">
        <v>0.47704530649999999</v>
      </c>
      <c r="D24364" s="1">
        <f>B24364*LOG(C24364)+(1-B24364)*LOG(1-C24364)</f>
        <v>-0.2815359348712661</v>
      </c>
    </row>
    <row r="24365" spans="1:4" x14ac:dyDescent="0.25">
      <c r="A24365" s="1">
        <v>29099</v>
      </c>
      <c r="B24365" s="1">
        <v>0</v>
      </c>
      <c r="C24365" s="1">
        <v>0.23483075840000001</v>
      </c>
      <c r="D24365" s="1">
        <f>B24365*LOG(C24365)+(1-B24365)*LOG(1-C24365)</f>
        <v>-0.11624249613543206</v>
      </c>
    </row>
    <row r="24366" spans="1:4" x14ac:dyDescent="0.25">
      <c r="A24366" s="1">
        <v>29100</v>
      </c>
      <c r="B24366" s="1">
        <v>0</v>
      </c>
      <c r="C24366" s="1">
        <v>0.23483802440000001</v>
      </c>
      <c r="D24366" s="1">
        <f>B24366*LOG(C24366)+(1-B24366)*LOG(1-C24366)</f>
        <v>-0.11624662018866977</v>
      </c>
    </row>
    <row r="24367" spans="1:4" x14ac:dyDescent="0.25">
      <c r="A24367" s="1">
        <v>29108</v>
      </c>
      <c r="B24367" s="1">
        <v>0</v>
      </c>
      <c r="C24367" s="1">
        <v>0.2471320957</v>
      </c>
      <c r="D24367" s="1">
        <f>B24367*LOG(C24367)+(1-B24367)*LOG(1-C24367)</f>
        <v>-0.12328121698141919</v>
      </c>
    </row>
    <row r="24368" spans="1:4" x14ac:dyDescent="0.25">
      <c r="A24368" s="1">
        <v>29109</v>
      </c>
      <c r="B24368" s="1">
        <v>0</v>
      </c>
      <c r="C24368" s="1">
        <v>0.43101732349999999</v>
      </c>
      <c r="D24368" s="1">
        <f>B24368*LOG(C24368)+(1-B24368)*LOG(1-C24368)</f>
        <v>-0.24490095612687612</v>
      </c>
    </row>
    <row r="24369" spans="1:4" x14ac:dyDescent="0.25">
      <c r="A24369" s="1">
        <v>29110</v>
      </c>
      <c r="B24369" s="1">
        <v>1</v>
      </c>
      <c r="C24369" s="1">
        <v>0.57547611409999999</v>
      </c>
      <c r="D24369" s="1">
        <f>B24369*LOG(C24369)+(1-B24369)*LOG(1-C24369)</f>
        <v>-0.23997269762905571</v>
      </c>
    </row>
    <row r="24370" spans="1:4" x14ac:dyDescent="0.25">
      <c r="A24370" s="1">
        <v>29111</v>
      </c>
      <c r="B24370" s="1">
        <v>0</v>
      </c>
      <c r="C24370" s="1">
        <v>0.49892473780000002</v>
      </c>
      <c r="D24370" s="1">
        <f>B24370*LOG(C24370)+(1-B24370)*LOG(1-C24370)</f>
        <v>-0.30009703759923168</v>
      </c>
    </row>
    <row r="24371" spans="1:4" x14ac:dyDescent="0.25">
      <c r="A24371" s="1">
        <v>29112</v>
      </c>
      <c r="B24371" s="1">
        <v>1</v>
      </c>
      <c r="C24371" s="1">
        <v>0.70533299569999997</v>
      </c>
      <c r="D24371" s="1">
        <f>B24371*LOG(C24371)+(1-B24371)*LOG(1-C24371)</f>
        <v>-0.15160579924733947</v>
      </c>
    </row>
    <row r="24372" spans="1:4" x14ac:dyDescent="0.25">
      <c r="A24372" s="1">
        <v>29113</v>
      </c>
      <c r="B24372" s="1">
        <v>0</v>
      </c>
      <c r="C24372" s="1">
        <v>0.49891551410000001</v>
      </c>
      <c r="D24372" s="1">
        <f>B24372*LOG(C24372)+(1-B24372)*LOG(1-C24372)</f>
        <v>-0.30008904326096286</v>
      </c>
    </row>
    <row r="24373" spans="1:4" x14ac:dyDescent="0.25">
      <c r="A24373" s="1">
        <v>29114</v>
      </c>
      <c r="B24373" s="1">
        <v>1</v>
      </c>
      <c r="C24373" s="1">
        <v>0.57547111579999999</v>
      </c>
      <c r="D24373" s="1">
        <f>B24373*LOG(C24373)+(1-B24373)*LOG(1-C24373)</f>
        <v>-0.23997646971182809</v>
      </c>
    </row>
    <row r="24374" spans="1:4" x14ac:dyDescent="0.25">
      <c r="A24374" s="1">
        <v>29118</v>
      </c>
      <c r="B24374" s="1">
        <v>0</v>
      </c>
      <c r="C24374" s="1">
        <v>0.23235544120000001</v>
      </c>
      <c r="D24374" s="1">
        <f>B24374*LOG(C24374)+(1-B24374)*LOG(1-C24374)</f>
        <v>-0.11483982408859135</v>
      </c>
    </row>
    <row r="24375" spans="1:4" x14ac:dyDescent="0.25">
      <c r="A24375" s="1">
        <v>29119</v>
      </c>
      <c r="B24375" s="1">
        <v>0</v>
      </c>
      <c r="C24375" s="1">
        <v>0.46108117710000002</v>
      </c>
      <c r="D24375" s="1">
        <f>B24375*LOG(C24375)+(1-B24375)*LOG(1-C24375)</f>
        <v>-0.26847664746939942</v>
      </c>
    </row>
    <row r="24376" spans="1:4" x14ac:dyDescent="0.25">
      <c r="A24376" s="1">
        <v>29120</v>
      </c>
      <c r="B24376" s="1">
        <v>1</v>
      </c>
      <c r="C24376" s="1">
        <v>0.69789198429999999</v>
      </c>
      <c r="D24376" s="1">
        <f>B24376*LOG(C24376)+(1-B24376)*LOG(1-C24376)</f>
        <v>-0.15621178977305605</v>
      </c>
    </row>
    <row r="24377" spans="1:4" x14ac:dyDescent="0.25">
      <c r="A24377" s="1">
        <v>29121</v>
      </c>
      <c r="B24377" s="1">
        <v>1</v>
      </c>
      <c r="C24377" s="1">
        <v>0.69789369980000004</v>
      </c>
      <c r="D24377" s="1">
        <f>B24377*LOG(C24377)+(1-B24377)*LOG(1-C24377)</f>
        <v>-0.15621072222781293</v>
      </c>
    </row>
    <row r="24378" spans="1:4" x14ac:dyDescent="0.25">
      <c r="A24378" s="1">
        <v>29122</v>
      </c>
      <c r="B24378" s="1">
        <v>1</v>
      </c>
      <c r="C24378" s="1">
        <v>0.84754772190000005</v>
      </c>
      <c r="D24378" s="1">
        <f>B24378*LOG(C24378)+(1-B24378)*LOG(1-C24378)</f>
        <v>-7.1835839113853092E-2</v>
      </c>
    </row>
    <row r="24379" spans="1:4" x14ac:dyDescent="0.25">
      <c r="A24379" s="1">
        <v>29123</v>
      </c>
      <c r="B24379" s="1">
        <v>1</v>
      </c>
      <c r="C24379" s="1">
        <v>0.69787845559999995</v>
      </c>
      <c r="D24379" s="1">
        <f>B24379*LOG(C24379)+(1-B24379)*LOG(1-C24379)</f>
        <v>-0.1562202086929437</v>
      </c>
    </row>
    <row r="24380" spans="1:4" x14ac:dyDescent="0.25">
      <c r="A24380" s="1">
        <v>29124</v>
      </c>
      <c r="B24380" s="1">
        <v>1</v>
      </c>
      <c r="C24380" s="1">
        <v>0.58177781210000001</v>
      </c>
      <c r="D24380" s="1">
        <f>B24380*LOG(C24380)+(1-B24380)*LOG(1-C24380)</f>
        <v>-0.23524284593922365</v>
      </c>
    </row>
    <row r="24381" spans="1:4" x14ac:dyDescent="0.25">
      <c r="A24381" s="1">
        <v>29127</v>
      </c>
      <c r="B24381" s="1">
        <v>1</v>
      </c>
      <c r="C24381" s="1">
        <v>0.50323523469999998</v>
      </c>
      <c r="D24381" s="1">
        <f>B24381*LOG(C24381)+(1-B24381)*LOG(1-C24381)</f>
        <v>-0.2982289587788734</v>
      </c>
    </row>
    <row r="24382" spans="1:4" x14ac:dyDescent="0.25">
      <c r="A24382" s="1">
        <v>29128</v>
      </c>
      <c r="B24382" s="1">
        <v>1</v>
      </c>
      <c r="C24382" s="1">
        <v>0.59187606169999996</v>
      </c>
      <c r="D24382" s="1">
        <f>B24382*LOG(C24382)+(1-B24382)*LOG(1-C24382)</f>
        <v>-0.22776922461985244</v>
      </c>
    </row>
    <row r="24383" spans="1:4" x14ac:dyDescent="0.25">
      <c r="A24383" s="1">
        <v>29129</v>
      </c>
      <c r="B24383" s="1">
        <v>0</v>
      </c>
      <c r="C24383" s="1">
        <v>0.45758245739999998</v>
      </c>
      <c r="D24383" s="1">
        <f>B24383*LOG(C24383)+(1-B24383)*LOG(1-C24383)</f>
        <v>-0.26566627317643277</v>
      </c>
    </row>
    <row r="24384" spans="1:4" x14ac:dyDescent="0.25">
      <c r="A24384" s="1">
        <v>29130</v>
      </c>
      <c r="B24384" s="1">
        <v>1</v>
      </c>
      <c r="C24384" s="1">
        <v>0.67872335120000005</v>
      </c>
      <c r="D24384" s="1">
        <f>B24384*LOG(C24384)+(1-B24384)*LOG(1-C24384)</f>
        <v>-0.16830720882702416</v>
      </c>
    </row>
    <row r="24385" spans="1:4" x14ac:dyDescent="0.25">
      <c r="A24385" s="1">
        <v>29131</v>
      </c>
      <c r="B24385" s="1">
        <v>1</v>
      </c>
      <c r="C24385" s="1">
        <v>0.67873257379999996</v>
      </c>
      <c r="D24385" s="1">
        <f>B24385*LOG(C24385)+(1-B24385)*LOG(1-C24385)</f>
        <v>-0.16830130760516485</v>
      </c>
    </row>
    <row r="24386" spans="1:4" x14ac:dyDescent="0.25">
      <c r="A24386" s="1">
        <v>29132</v>
      </c>
      <c r="B24386" s="1">
        <v>1</v>
      </c>
      <c r="C24386" s="1">
        <v>0.67873411090000002</v>
      </c>
      <c r="D24386" s="1">
        <f>B24386*LOG(C24386)+(1-B24386)*LOG(1-C24386)</f>
        <v>-0.16830032407598408</v>
      </c>
    </row>
    <row r="24387" spans="1:4" x14ac:dyDescent="0.25">
      <c r="A24387" s="1">
        <v>29133</v>
      </c>
      <c r="B24387" s="1">
        <v>0</v>
      </c>
      <c r="C24387" s="1">
        <v>0.49076859010000001</v>
      </c>
      <c r="D24387" s="1">
        <f>B24387*LOG(C24387)+(1-B24387)*LOG(1-C24387)</f>
        <v>-0.29308481647647583</v>
      </c>
    </row>
    <row r="24388" spans="1:4" x14ac:dyDescent="0.25">
      <c r="A24388" s="1">
        <v>29134</v>
      </c>
      <c r="B24388" s="1">
        <v>1</v>
      </c>
      <c r="C24388" s="1">
        <v>0.57566800630000003</v>
      </c>
      <c r="D24388" s="1">
        <f>B24388*LOG(C24388)+(1-B24388)*LOG(1-C24388)</f>
        <v>-0.23982790650711824</v>
      </c>
    </row>
    <row r="24389" spans="1:4" x14ac:dyDescent="0.25">
      <c r="A24389" s="1">
        <v>29135</v>
      </c>
      <c r="B24389" s="1">
        <v>1</v>
      </c>
      <c r="C24389" s="1">
        <v>0.54483294780000002</v>
      </c>
      <c r="D24389" s="1">
        <f>B24389*LOG(C24389)+(1-B24389)*LOG(1-C24389)</f>
        <v>-0.26373663711754536</v>
      </c>
    </row>
    <row r="24390" spans="1:4" x14ac:dyDescent="0.25">
      <c r="A24390" s="1">
        <v>29136</v>
      </c>
      <c r="B24390" s="1">
        <v>1</v>
      </c>
      <c r="C24390" s="1">
        <v>0.67874125839999999</v>
      </c>
      <c r="D24390" s="1">
        <f>B24390*LOG(C24390)+(1-B24390)*LOG(1-C24390)</f>
        <v>-0.16829575070415043</v>
      </c>
    </row>
    <row r="24391" spans="1:4" x14ac:dyDescent="0.25">
      <c r="A24391" s="1">
        <v>29137</v>
      </c>
      <c r="B24391" s="1">
        <v>1</v>
      </c>
      <c r="C24391" s="1">
        <v>0.73586809220000005</v>
      </c>
      <c r="D24391" s="1">
        <f>B24391*LOG(C24391)+(1-B24391)*LOG(1-C24391)</f>
        <v>-0.13320002800464706</v>
      </c>
    </row>
    <row r="24392" spans="1:4" x14ac:dyDescent="0.25">
      <c r="A24392" s="1">
        <v>29138</v>
      </c>
      <c r="B24392" s="1">
        <v>1</v>
      </c>
      <c r="C24392" s="1">
        <v>0.67872730920000002</v>
      </c>
      <c r="D24392" s="1">
        <f>B24392*LOG(C24392)+(1-B24392)*LOG(1-C24392)</f>
        <v>-0.16830467623028306</v>
      </c>
    </row>
    <row r="24393" spans="1:4" x14ac:dyDescent="0.25">
      <c r="A24393" s="1">
        <v>29139</v>
      </c>
      <c r="B24393" s="1">
        <v>1</v>
      </c>
      <c r="C24393" s="1">
        <v>0.54483390629999995</v>
      </c>
      <c r="D24393" s="1">
        <f>B24393*LOG(C24393)+(1-B24393)*LOG(1-C24393)</f>
        <v>-0.26373587308354851</v>
      </c>
    </row>
    <row r="24394" spans="1:4" x14ac:dyDescent="0.25">
      <c r="A24394" s="1">
        <v>29140</v>
      </c>
      <c r="B24394" s="1">
        <v>0</v>
      </c>
      <c r="C24394" s="1">
        <v>0.2225116593</v>
      </c>
      <c r="D24394" s="1">
        <f>B24394*LOG(C24394)+(1-B24394)*LOG(1-C24394)</f>
        <v>-0.10930611497973532</v>
      </c>
    </row>
    <row r="24395" spans="1:4" x14ac:dyDescent="0.25">
      <c r="A24395" s="1">
        <v>29141</v>
      </c>
      <c r="B24395" s="1">
        <v>0</v>
      </c>
      <c r="C24395" s="1">
        <v>0.49074776959999999</v>
      </c>
      <c r="D24395" s="1">
        <f>B24395*LOG(C24395)+(1-B24395)*LOG(1-C24395)</f>
        <v>-0.29306706022020629</v>
      </c>
    </row>
    <row r="24396" spans="1:4" x14ac:dyDescent="0.25">
      <c r="A24396" s="1">
        <v>29142</v>
      </c>
      <c r="B24396" s="1">
        <v>1</v>
      </c>
      <c r="C24396" s="1">
        <v>0.67872142980000005</v>
      </c>
      <c r="D24396" s="1">
        <f>B24396*LOG(C24396)+(1-B24396)*LOG(1-C24396)</f>
        <v>-0.16830843827433459</v>
      </c>
    </row>
    <row r="24397" spans="1:4" x14ac:dyDescent="0.25">
      <c r="A24397" s="1">
        <v>29143</v>
      </c>
      <c r="B24397" s="1">
        <v>0</v>
      </c>
      <c r="C24397" s="1">
        <v>0.44798408210000001</v>
      </c>
      <c r="D24397" s="1">
        <f>B24397*LOG(C24397)+(1-B24397)*LOG(1-C24397)</f>
        <v>-0.2580483987989528</v>
      </c>
    </row>
    <row r="24398" spans="1:4" x14ac:dyDescent="0.25">
      <c r="A24398" s="1">
        <v>29144</v>
      </c>
      <c r="B24398" s="1">
        <v>1</v>
      </c>
      <c r="C24398" s="1">
        <v>0.54481961690000003</v>
      </c>
      <c r="D24398" s="1">
        <f>B24398*LOG(C24398)+(1-B24398)*LOG(1-C24398)</f>
        <v>-0.26374726350708755</v>
      </c>
    </row>
    <row r="24399" spans="1:4" x14ac:dyDescent="0.25">
      <c r="A24399" s="1">
        <v>29145</v>
      </c>
      <c r="B24399" s="1">
        <v>0</v>
      </c>
      <c r="C24399" s="1">
        <v>0.21852511799999999</v>
      </c>
      <c r="D24399" s="1">
        <f>B24399*LOG(C24399)+(1-B24399)*LOG(1-C24399)</f>
        <v>-0.10708497642164092</v>
      </c>
    </row>
    <row r="24400" spans="1:4" x14ac:dyDescent="0.25">
      <c r="A24400" s="1">
        <v>29146</v>
      </c>
      <c r="B24400" s="1">
        <v>1</v>
      </c>
      <c r="C24400" s="1">
        <v>0.53030918770000002</v>
      </c>
      <c r="D24400" s="1">
        <f>B24400*LOG(C24400)+(1-B24400)*LOG(1-C24400)</f>
        <v>-0.27547084858793175</v>
      </c>
    </row>
    <row r="24401" spans="1:4" x14ac:dyDescent="0.25">
      <c r="A24401" s="1">
        <v>29147</v>
      </c>
      <c r="B24401" s="1">
        <v>0</v>
      </c>
      <c r="C24401" s="1">
        <v>0.2270645244</v>
      </c>
      <c r="D24401" s="1">
        <f>B24401*LOG(C24401)+(1-B24401)*LOG(1-C24401)</f>
        <v>-0.11185675932940332</v>
      </c>
    </row>
    <row r="24402" spans="1:4" x14ac:dyDescent="0.25">
      <c r="A24402" s="1">
        <v>29148</v>
      </c>
      <c r="B24402" s="1">
        <v>0</v>
      </c>
      <c r="C24402" s="1">
        <v>0.46792648840000001</v>
      </c>
      <c r="D24402" s="1">
        <f>B24402*LOG(C24402)+(1-B24402)*LOG(1-C24402)</f>
        <v>-0.27402836116980439</v>
      </c>
    </row>
    <row r="24403" spans="1:4" x14ac:dyDescent="0.25">
      <c r="A24403" s="1">
        <v>29149</v>
      </c>
      <c r="B24403" s="1">
        <v>0</v>
      </c>
      <c r="C24403" s="1">
        <v>0.45760115410000002</v>
      </c>
      <c r="D24403" s="1">
        <f>B24403*LOG(C24403)+(1-B24403)*LOG(1-C24403)</f>
        <v>-0.26568124321878583</v>
      </c>
    </row>
    <row r="24404" spans="1:4" x14ac:dyDescent="0.25">
      <c r="A24404" s="1">
        <v>29152</v>
      </c>
      <c r="B24404" s="1">
        <v>0</v>
      </c>
      <c r="C24404" s="1">
        <v>0.48072709429999999</v>
      </c>
      <c r="D24404" s="1">
        <f>B24404*LOG(C24404)+(1-B24404)*LOG(1-C24404)</f>
        <v>-0.28460433716223005</v>
      </c>
    </row>
    <row r="24405" spans="1:4" x14ac:dyDescent="0.25">
      <c r="A24405" s="1">
        <v>29153</v>
      </c>
      <c r="B24405" s="1">
        <v>1</v>
      </c>
      <c r="C24405" s="1">
        <v>0.73758271279999998</v>
      </c>
      <c r="D24405" s="1">
        <f>B24405*LOG(C24405)+(1-B24405)*LOG(1-C24405)</f>
        <v>-0.13218927067398875</v>
      </c>
    </row>
    <row r="24406" spans="1:4" x14ac:dyDescent="0.25">
      <c r="A24406" s="1">
        <v>29154</v>
      </c>
      <c r="B24406" s="1">
        <v>1</v>
      </c>
      <c r="C24406" s="1">
        <v>0.52844831690000005</v>
      </c>
      <c r="D24406" s="1">
        <f>B24406*LOG(C24406)+(1-B24406)*LOG(1-C24406)</f>
        <v>-0.27699748098231464</v>
      </c>
    </row>
    <row r="24407" spans="1:4" x14ac:dyDescent="0.25">
      <c r="A24407" s="1">
        <v>29155</v>
      </c>
      <c r="B24407" s="1">
        <v>0</v>
      </c>
      <c r="C24407" s="1">
        <v>0.49384051909999999</v>
      </c>
      <c r="D24407" s="1">
        <f>B24407*LOG(C24407)+(1-B24407)*LOG(1-C24407)</f>
        <v>-0.29571262394637304</v>
      </c>
    </row>
    <row r="24408" spans="1:4" x14ac:dyDescent="0.25">
      <c r="A24408" s="1">
        <v>29156</v>
      </c>
      <c r="B24408" s="1">
        <v>1</v>
      </c>
      <c r="C24408" s="1">
        <v>0.73758255589999999</v>
      </c>
      <c r="D24408" s="1">
        <f>B24408*LOG(C24408)+(1-B24408)*LOG(1-C24408)</f>
        <v>-0.13218936305794823</v>
      </c>
    </row>
    <row r="24409" spans="1:4" x14ac:dyDescent="0.25">
      <c r="A24409" s="1">
        <v>29157</v>
      </c>
      <c r="B24409" s="1">
        <v>1</v>
      </c>
      <c r="C24409" s="1">
        <v>0.73758722450000003</v>
      </c>
      <c r="D24409" s="1">
        <f>B24409*LOG(C24409)+(1-B24409)*LOG(1-C24409)</f>
        <v>-0.13218661415779426</v>
      </c>
    </row>
    <row r="24410" spans="1:4" x14ac:dyDescent="0.25">
      <c r="A24410" s="1">
        <v>29158</v>
      </c>
      <c r="B24410" s="1">
        <v>0</v>
      </c>
      <c r="C24410" s="1">
        <v>0.25775642189999998</v>
      </c>
      <c r="D24410" s="1">
        <f>B24410*LOG(C24410)+(1-B24410)*LOG(1-C24410)</f>
        <v>-0.12945355123653005</v>
      </c>
    </row>
    <row r="24411" spans="1:4" x14ac:dyDescent="0.25">
      <c r="A24411" s="1">
        <v>29159</v>
      </c>
      <c r="B24411" s="1">
        <v>1</v>
      </c>
      <c r="C24411" s="1">
        <v>0.58667275269999997</v>
      </c>
      <c r="D24411" s="1">
        <f>B24411*LOG(C24411)+(1-B24411)*LOG(1-C24411)</f>
        <v>-0.23160408159247237</v>
      </c>
    </row>
    <row r="24412" spans="1:4" x14ac:dyDescent="0.25">
      <c r="A24412" s="1">
        <v>29160</v>
      </c>
      <c r="B24412" s="1">
        <v>1</v>
      </c>
      <c r="C24412" s="1">
        <v>0.53880706389999999</v>
      </c>
      <c r="D24412" s="1">
        <f>B24412*LOG(C24412)+(1-B24412)*LOG(1-C24412)</f>
        <v>-0.26856671919871661</v>
      </c>
    </row>
    <row r="24413" spans="1:4" x14ac:dyDescent="0.25">
      <c r="A24413" s="1">
        <v>29161</v>
      </c>
      <c r="B24413" s="1">
        <v>0</v>
      </c>
      <c r="C24413" s="1">
        <v>0.48073040970000003</v>
      </c>
      <c r="D24413" s="1">
        <f>B24413*LOG(C24413)+(1-B24413)*LOG(1-C24413)</f>
        <v>-0.28460711000962124</v>
      </c>
    </row>
    <row r="24414" spans="1:4" x14ac:dyDescent="0.25">
      <c r="A24414" s="1">
        <v>29162</v>
      </c>
      <c r="B24414" s="1">
        <v>1</v>
      </c>
      <c r="C24414" s="1">
        <v>0.53881964569999996</v>
      </c>
      <c r="D24414" s="1">
        <f>B24414*LOG(C24414)+(1-B24414)*LOG(1-C24414)</f>
        <v>-0.26855657801297211</v>
      </c>
    </row>
    <row r="24415" spans="1:4" x14ac:dyDescent="0.25">
      <c r="A24415" s="1">
        <v>29163</v>
      </c>
      <c r="B24415" s="1">
        <v>0</v>
      </c>
      <c r="C24415" s="1">
        <v>0.25776646660000002</v>
      </c>
      <c r="D24415" s="1">
        <f>B24415*LOG(C24415)+(1-B24415)*LOG(1-C24415)</f>
        <v>-0.12945942853534279</v>
      </c>
    </row>
    <row r="24416" spans="1:4" x14ac:dyDescent="0.25">
      <c r="A24416" s="1">
        <v>29164</v>
      </c>
      <c r="B24416" s="1">
        <v>1</v>
      </c>
      <c r="C24416" s="1">
        <v>0.5498447165</v>
      </c>
      <c r="D24416" s="1">
        <f>B24416*LOG(C24416)+(1-B24416)*LOG(1-C24416)</f>
        <v>-0.25975994375864542</v>
      </c>
    </row>
    <row r="24417" spans="1:4" x14ac:dyDescent="0.25">
      <c r="A24417" s="1">
        <v>29165</v>
      </c>
      <c r="B24417" s="1">
        <v>1</v>
      </c>
      <c r="C24417" s="1">
        <v>0.51876475629999996</v>
      </c>
      <c r="D24417" s="1">
        <f>B24417*LOG(C24417)+(1-B24417)*LOG(1-C24417)</f>
        <v>-0.2850295365670486</v>
      </c>
    </row>
    <row r="24418" spans="1:4" x14ac:dyDescent="0.25">
      <c r="A24418" s="1">
        <v>29166</v>
      </c>
      <c r="B24418" s="1">
        <v>1</v>
      </c>
      <c r="C24418" s="1">
        <v>0.5388237561</v>
      </c>
      <c r="D24418" s="1">
        <f>B24418*LOG(C24418)+(1-B24418)*LOG(1-C24418)</f>
        <v>-0.26855326499860116</v>
      </c>
    </row>
    <row r="24419" spans="1:4" x14ac:dyDescent="0.25">
      <c r="A24419" s="1">
        <v>29167</v>
      </c>
      <c r="B24419" s="1">
        <v>1</v>
      </c>
      <c r="C24419" s="1">
        <v>0.7375968758</v>
      </c>
      <c r="D24419" s="1">
        <f>B24419*LOG(C24419)+(1-B24419)*LOG(1-C24419)</f>
        <v>-0.13218093146865412</v>
      </c>
    </row>
    <row r="24420" spans="1:4" x14ac:dyDescent="0.25">
      <c r="A24420" s="1">
        <v>29171</v>
      </c>
      <c r="B24420" s="1">
        <v>0</v>
      </c>
      <c r="C24420" s="1">
        <v>0.42565495939999998</v>
      </c>
      <c r="D24420" s="1">
        <f>B24420*LOG(C24420)+(1-B24420)*LOG(1-C24420)</f>
        <v>-0.24082712466079514</v>
      </c>
    </row>
    <row r="24421" spans="1:4" x14ac:dyDescent="0.25">
      <c r="A24421" s="1">
        <v>29172</v>
      </c>
      <c r="B24421" s="1">
        <v>0</v>
      </c>
      <c r="C24421" s="1">
        <v>0.3760433607</v>
      </c>
      <c r="D24421" s="1">
        <f>B24421*LOG(C24421)+(1-B24421)*LOG(1-C24421)</f>
        <v>-0.20484558975195058</v>
      </c>
    </row>
    <row r="24422" spans="1:4" x14ac:dyDescent="0.25">
      <c r="A24422" s="1">
        <v>29173</v>
      </c>
      <c r="B24422" s="1">
        <v>1</v>
      </c>
      <c r="C24422" s="1">
        <v>0.64011151249999998</v>
      </c>
      <c r="D24422" s="1">
        <f>B24422*LOG(C24422)+(1-B24422)*LOG(1-C24422)</f>
        <v>-0.19374436188363245</v>
      </c>
    </row>
    <row r="24423" spans="1:4" x14ac:dyDescent="0.25">
      <c r="A24423" s="1">
        <v>29174</v>
      </c>
      <c r="B24423" s="1">
        <v>0</v>
      </c>
      <c r="C24423" s="1">
        <v>0.41556250589999999</v>
      </c>
      <c r="D24423" s="1">
        <f>B24423*LOG(C24423)+(1-B24423)*LOG(1-C24423)</f>
        <v>-0.23326193004370216</v>
      </c>
    </row>
    <row r="24424" spans="1:4" x14ac:dyDescent="0.25">
      <c r="A24424" s="1">
        <v>29175</v>
      </c>
      <c r="B24424" s="1">
        <v>0</v>
      </c>
      <c r="C24424" s="1">
        <v>0.48748359559999999</v>
      </c>
      <c r="D24424" s="1">
        <f>B24424*LOG(C24424)+(1-B24424)*LOG(1-C24424)</f>
        <v>-0.29029222934268351</v>
      </c>
    </row>
    <row r="24425" spans="1:4" x14ac:dyDescent="0.25">
      <c r="A24425" s="1">
        <v>29176</v>
      </c>
      <c r="B24425" s="1">
        <v>1</v>
      </c>
      <c r="C24425" s="1">
        <v>0.64011358910000005</v>
      </c>
      <c r="D24425" s="1">
        <f>B24425*LOG(C24425)+(1-B24425)*LOG(1-C24425)</f>
        <v>-0.19374295298152605</v>
      </c>
    </row>
    <row r="24426" spans="1:4" x14ac:dyDescent="0.25">
      <c r="A24426" s="1">
        <v>29177</v>
      </c>
      <c r="B24426" s="1">
        <v>1</v>
      </c>
      <c r="C24426" s="1">
        <v>0.64011406270000004</v>
      </c>
      <c r="D24426" s="1">
        <f>B24426*LOG(C24426)+(1-B24426)*LOG(1-C24426)</f>
        <v>-0.19374263166075731</v>
      </c>
    </row>
    <row r="24427" spans="1:4" x14ac:dyDescent="0.25">
      <c r="A24427" s="1">
        <v>29178</v>
      </c>
      <c r="B24427" s="1">
        <v>1</v>
      </c>
      <c r="C24427" s="1">
        <v>0.64011868969999997</v>
      </c>
      <c r="D24427" s="1">
        <f>B24427*LOG(C24427)+(1-B24427)*LOG(1-C24427)</f>
        <v>-0.19373949241820321</v>
      </c>
    </row>
    <row r="24428" spans="1:4" x14ac:dyDescent="0.25">
      <c r="A24428" s="1">
        <v>29179</v>
      </c>
      <c r="B24428" s="1">
        <v>0</v>
      </c>
      <c r="C24428" s="1">
        <v>0.40620951329999999</v>
      </c>
      <c r="D24428" s="1">
        <f>B24428*LOG(C24428)+(1-B24428)*LOG(1-C24428)</f>
        <v>-0.22636676464969313</v>
      </c>
    </row>
    <row r="24429" spans="1:4" x14ac:dyDescent="0.25">
      <c r="A24429" s="1">
        <v>29180</v>
      </c>
      <c r="B24429" s="1">
        <v>1</v>
      </c>
      <c r="C24429" s="1">
        <v>0.64010582900000002</v>
      </c>
      <c r="D24429" s="1">
        <f>B24429*LOG(C24429)+(1-B24429)*LOG(1-C24429)</f>
        <v>-0.19374821796745179</v>
      </c>
    </row>
    <row r="24430" spans="1:4" x14ac:dyDescent="0.25">
      <c r="A24430" s="1">
        <v>29181</v>
      </c>
      <c r="B24430" s="1">
        <v>1</v>
      </c>
      <c r="C24430" s="1">
        <v>0.64011282400000002</v>
      </c>
      <c r="D24430" s="1">
        <f>B24430*LOG(C24430)+(1-B24430)*LOG(1-C24430)</f>
        <v>-0.1937434720751875</v>
      </c>
    </row>
    <row r="24431" spans="1:4" x14ac:dyDescent="0.25">
      <c r="A24431" s="1">
        <v>29182</v>
      </c>
      <c r="B24431" s="1">
        <v>0</v>
      </c>
      <c r="C24431" s="1">
        <v>0.4736343435</v>
      </c>
      <c r="D24431" s="1">
        <f>B24431*LOG(C24431)+(1-B24431)*LOG(1-C24431)</f>
        <v>-0.27871245465076977</v>
      </c>
    </row>
    <row r="24432" spans="1:4" x14ac:dyDescent="0.25">
      <c r="A24432" s="1">
        <v>29183</v>
      </c>
      <c r="B24432" s="1">
        <v>1</v>
      </c>
      <c r="C24432" s="1">
        <v>0.56700320049999997</v>
      </c>
      <c r="D24432" s="1">
        <f>B24432*LOG(C24432)+(1-B24432)*LOG(1-C24432)</f>
        <v>-0.24641448968634133</v>
      </c>
    </row>
    <row r="24433" spans="1:4" x14ac:dyDescent="0.25">
      <c r="A24433" s="1">
        <v>29184</v>
      </c>
      <c r="B24433" s="1">
        <v>0</v>
      </c>
      <c r="C24433" s="1">
        <v>0.40620405879999999</v>
      </c>
      <c r="D24433" s="1">
        <f>B24433*LOG(C24433)+(1-B24433)*LOG(1-C24433)</f>
        <v>-0.22636277528235799</v>
      </c>
    </row>
    <row r="24434" spans="1:4" x14ac:dyDescent="0.25">
      <c r="A24434" s="1">
        <v>29185</v>
      </c>
      <c r="B24434" s="1">
        <v>1</v>
      </c>
      <c r="C24434" s="1">
        <v>0.51735548170000001</v>
      </c>
      <c r="D24434" s="1">
        <f>B24434*LOG(C24434)+(1-B24434)*LOG(1-C24434)</f>
        <v>-0.28621094493500465</v>
      </c>
    </row>
    <row r="24435" spans="1:4" x14ac:dyDescent="0.25">
      <c r="A24435" s="1">
        <v>29186</v>
      </c>
      <c r="B24435" s="1">
        <v>0</v>
      </c>
      <c r="C24435" s="1">
        <v>0.3702949096</v>
      </c>
      <c r="D24435" s="1">
        <f>B24435*LOG(C24435)+(1-B24435)*LOG(1-C24435)</f>
        <v>-0.20086279594091772</v>
      </c>
    </row>
    <row r="24436" spans="1:4" x14ac:dyDescent="0.25">
      <c r="A24436" s="1">
        <v>29187</v>
      </c>
      <c r="B24436" s="1">
        <v>0</v>
      </c>
      <c r="C24436" s="1">
        <v>0.37029805180000003</v>
      </c>
      <c r="D24436" s="1">
        <f>B24436*LOG(C24436)+(1-B24436)*LOG(1-C24436)</f>
        <v>-0.20086496305620175</v>
      </c>
    </row>
    <row r="24437" spans="1:4" x14ac:dyDescent="0.25">
      <c r="A24437" s="1">
        <v>29193</v>
      </c>
      <c r="B24437" s="1">
        <v>1</v>
      </c>
      <c r="C24437" s="1">
        <v>0.57447276120000001</v>
      </c>
      <c r="D24437" s="1">
        <f>B24437*LOG(C24437)+(1-B24437)*LOG(1-C24437)</f>
        <v>-0.24073055869194093</v>
      </c>
    </row>
    <row r="24438" spans="1:4" x14ac:dyDescent="0.25">
      <c r="A24438" s="1">
        <v>29194</v>
      </c>
      <c r="B24438" s="1">
        <v>0</v>
      </c>
      <c r="C24438" s="1">
        <v>0.26092276720000002</v>
      </c>
      <c r="D24438" s="1">
        <f>B24438*LOG(C24438)+(1-B24438)*LOG(1-C24438)</f>
        <v>-0.13131017591334693</v>
      </c>
    </row>
    <row r="24439" spans="1:4" x14ac:dyDescent="0.25">
      <c r="A24439" s="1">
        <v>29195</v>
      </c>
      <c r="B24439" s="1">
        <v>1</v>
      </c>
      <c r="C24439" s="1">
        <v>0.64715969669999995</v>
      </c>
      <c r="D24439" s="1">
        <f>B24439*LOG(C24439)+(1-B24439)*LOG(1-C24439)</f>
        <v>-0.18898853720205078</v>
      </c>
    </row>
    <row r="24440" spans="1:4" x14ac:dyDescent="0.25">
      <c r="A24440" s="1">
        <v>29196</v>
      </c>
      <c r="B24440" s="1">
        <v>1</v>
      </c>
      <c r="C24440" s="1">
        <v>0.60212113430000003</v>
      </c>
      <c r="D24440" s="1">
        <f>B24440*LOG(C24440)+(1-B24440)*LOG(1-C24440)</f>
        <v>-0.22031612889850669</v>
      </c>
    </row>
    <row r="24441" spans="1:4" x14ac:dyDescent="0.25">
      <c r="A24441" s="1">
        <v>29197</v>
      </c>
      <c r="B24441" s="1">
        <v>0</v>
      </c>
      <c r="C24441" s="1">
        <v>0.2609301517</v>
      </c>
      <c r="D24441" s="1">
        <f>B24441*LOG(C24441)+(1-B24441)*LOG(1-C24441)</f>
        <v>-0.13131451519411624</v>
      </c>
    </row>
    <row r="24442" spans="1:4" x14ac:dyDescent="0.25">
      <c r="A24442" s="1">
        <v>29198</v>
      </c>
      <c r="B24442" s="1">
        <v>1</v>
      </c>
      <c r="C24442" s="1">
        <v>0.57448618929999995</v>
      </c>
      <c r="D24442" s="1">
        <f>B24442*LOG(C24442)+(1-B24442)*LOG(1-C24442)</f>
        <v>-0.24072040732886543</v>
      </c>
    </row>
    <row r="24443" spans="1:4" x14ac:dyDescent="0.25">
      <c r="A24443" s="1">
        <v>29199</v>
      </c>
      <c r="B24443" s="1">
        <v>0</v>
      </c>
      <c r="C24443" s="1">
        <v>0.46282482920000001</v>
      </c>
      <c r="D24443" s="1">
        <f>B24443*LOG(C24443)+(1-B24443)*LOG(1-C24443)</f>
        <v>-0.26988406940941922</v>
      </c>
    </row>
    <row r="24444" spans="1:4" x14ac:dyDescent="0.25">
      <c r="A24444" s="1">
        <v>29200</v>
      </c>
      <c r="B24444" s="1">
        <v>0</v>
      </c>
      <c r="C24444" s="1">
        <v>0.45803911619999998</v>
      </c>
      <c r="D24444" s="1">
        <f>B24444*LOG(C24444)+(1-B24444)*LOG(1-C24444)</f>
        <v>-0.26603205767352006</v>
      </c>
    </row>
    <row r="24445" spans="1:4" x14ac:dyDescent="0.25">
      <c r="A24445" s="1">
        <v>29201</v>
      </c>
      <c r="B24445" s="1">
        <v>1</v>
      </c>
      <c r="C24445" s="1">
        <v>0.5744738721</v>
      </c>
      <c r="D24445" s="1">
        <f>B24445*LOG(C24445)+(1-B24445)*LOG(1-C24445)</f>
        <v>-0.2407297188657454</v>
      </c>
    </row>
    <row r="24446" spans="1:4" x14ac:dyDescent="0.25">
      <c r="A24446" s="1">
        <v>29202</v>
      </c>
      <c r="B24446" s="1">
        <v>1</v>
      </c>
      <c r="C24446" s="1">
        <v>0.7277412566</v>
      </c>
      <c r="D24446" s="1">
        <f>B24446*LOG(C24446)+(1-B24446)*LOG(1-C24446)</f>
        <v>-0.13802300366061659</v>
      </c>
    </row>
    <row r="24447" spans="1:4" x14ac:dyDescent="0.25">
      <c r="A24447" s="1">
        <v>29203</v>
      </c>
      <c r="B24447" s="1">
        <v>0</v>
      </c>
      <c r="C24447" s="1">
        <v>0.46829776540000001</v>
      </c>
      <c r="D24447" s="1">
        <f>B24447*LOG(C24447)+(1-B24447)*LOG(1-C24447)</f>
        <v>-0.27433151446029963</v>
      </c>
    </row>
    <row r="24448" spans="1:4" x14ac:dyDescent="0.25">
      <c r="A24448" s="1">
        <v>29204</v>
      </c>
      <c r="B24448" s="1">
        <v>1</v>
      </c>
      <c r="C24448" s="1">
        <v>0.60213037179999995</v>
      </c>
      <c r="D24448" s="1">
        <f>B24448*LOG(C24448)+(1-B24448)*LOG(1-C24448)</f>
        <v>-0.22030946617854111</v>
      </c>
    </row>
    <row r="24449" spans="1:4" x14ac:dyDescent="0.25">
      <c r="A24449" s="1">
        <v>29205</v>
      </c>
      <c r="B24449" s="1">
        <v>1</v>
      </c>
      <c r="C24449" s="1">
        <v>0.51598013720000002</v>
      </c>
      <c r="D24449" s="1">
        <f>B24449*LOG(C24449)+(1-B24449)*LOG(1-C24449)</f>
        <v>-0.28736701633881384</v>
      </c>
    </row>
    <row r="24450" spans="1:4" x14ac:dyDescent="0.25">
      <c r="A24450" s="1">
        <v>29206</v>
      </c>
      <c r="B24450" s="1">
        <v>0</v>
      </c>
      <c r="C24450" s="1">
        <v>0.26092029430000002</v>
      </c>
      <c r="D24450" s="1">
        <f>B24450*LOG(C24450)+(1-B24450)*LOG(1-C24450)</f>
        <v>-0.13130872279724487</v>
      </c>
    </row>
    <row r="24451" spans="1:4" x14ac:dyDescent="0.25">
      <c r="A24451" s="1">
        <v>29207</v>
      </c>
      <c r="B24451" s="1">
        <v>0</v>
      </c>
      <c r="C24451" s="1">
        <v>0.26092599570000002</v>
      </c>
      <c r="D24451" s="1">
        <f>B24451*LOG(C24451)+(1-B24451)*LOG(1-C24451)</f>
        <v>-0.13131207303956735</v>
      </c>
    </row>
    <row r="24452" spans="1:4" x14ac:dyDescent="0.25">
      <c r="A24452" s="1">
        <v>29208</v>
      </c>
      <c r="B24452" s="1">
        <v>0</v>
      </c>
      <c r="C24452" s="1">
        <v>0.4972725516</v>
      </c>
      <c r="D24452" s="1">
        <f>B24452*LOG(C24452)+(1-B24452)*LOG(1-C24452)</f>
        <v>-0.29866740209394088</v>
      </c>
    </row>
    <row r="24453" spans="1:4" x14ac:dyDescent="0.25">
      <c r="A24453" s="1">
        <v>29209</v>
      </c>
      <c r="B24453" s="1">
        <v>1</v>
      </c>
      <c r="C24453" s="1">
        <v>0.72774314250000005</v>
      </c>
      <c r="D24453" s="1">
        <f>B24453*LOG(C24453)+(1-B24453)*LOG(1-C24453)</f>
        <v>-0.13802187821267095</v>
      </c>
    </row>
    <row r="24454" spans="1:4" x14ac:dyDescent="0.25">
      <c r="A24454" s="1">
        <v>29210</v>
      </c>
      <c r="B24454" s="1">
        <v>0</v>
      </c>
      <c r="C24454" s="1">
        <v>0.26600636979999998</v>
      </c>
      <c r="D24454" s="1">
        <f>B24454*LOG(C24454)+(1-B24454)*LOG(1-C24454)</f>
        <v>-0.13430770899536601</v>
      </c>
    </row>
    <row r="24455" spans="1:4" x14ac:dyDescent="0.25">
      <c r="A24455" s="1">
        <v>29211</v>
      </c>
      <c r="B24455" s="1">
        <v>1</v>
      </c>
      <c r="C24455" s="1">
        <v>0.51597747699999996</v>
      </c>
      <c r="D24455" s="1">
        <f>B24455*LOG(C24455)+(1-B24455)*LOG(1-C24455)</f>
        <v>-0.28736925540399422</v>
      </c>
    </row>
    <row r="24456" spans="1:4" x14ac:dyDescent="0.25">
      <c r="A24456" s="1">
        <v>29212</v>
      </c>
      <c r="B24456" s="1">
        <v>1</v>
      </c>
      <c r="C24456" s="1">
        <v>0.54916014140000002</v>
      </c>
      <c r="D24456" s="1">
        <f>B24456*LOG(C24456)+(1-B24456)*LOG(1-C24456)</f>
        <v>-0.26030099182534677</v>
      </c>
    </row>
    <row r="24457" spans="1:4" x14ac:dyDescent="0.25">
      <c r="A24457" s="1">
        <v>29213</v>
      </c>
      <c r="B24457" s="1">
        <v>1</v>
      </c>
      <c r="C24457" s="1">
        <v>0.64717434129999996</v>
      </c>
      <c r="D24457" s="1">
        <f>B24457*LOG(C24457)+(1-B24457)*LOG(1-C24457)</f>
        <v>-0.18897870964782873</v>
      </c>
    </row>
    <row r="24458" spans="1:4" x14ac:dyDescent="0.25">
      <c r="A24458" s="1">
        <v>29214</v>
      </c>
      <c r="B24458" s="1">
        <v>0</v>
      </c>
      <c r="C24458" s="1">
        <v>0.48897071520000002</v>
      </c>
      <c r="D24458" s="1">
        <f>B24458*LOG(C24458)+(1-B24458)*LOG(1-C24458)</f>
        <v>-0.29155421168011242</v>
      </c>
    </row>
    <row r="24459" spans="1:4" x14ac:dyDescent="0.25">
      <c r="A24459" s="1">
        <v>29215</v>
      </c>
      <c r="B24459" s="1">
        <v>0</v>
      </c>
      <c r="C24459" s="1">
        <v>0.26094049050000001</v>
      </c>
      <c r="D24459" s="1">
        <f>B24459*LOG(C24459)+(1-B24459)*LOG(1-C24459)</f>
        <v>-0.13132059055384829</v>
      </c>
    </row>
    <row r="24460" spans="1:4" x14ac:dyDescent="0.25">
      <c r="A24460" s="1">
        <v>29217</v>
      </c>
      <c r="B24460" s="1">
        <v>0</v>
      </c>
      <c r="C24460" s="1">
        <v>0.44439213599999999</v>
      </c>
      <c r="D24460" s="1">
        <f>B24460*LOG(C24460)+(1-B24460)*LOG(1-C24460)</f>
        <v>-0.25523161594443688</v>
      </c>
    </row>
    <row r="24461" spans="1:4" x14ac:dyDescent="0.25">
      <c r="A24461" s="1">
        <v>29218</v>
      </c>
      <c r="B24461" s="1">
        <v>0</v>
      </c>
      <c r="C24461" s="1">
        <v>0.43212004770000001</v>
      </c>
      <c r="D24461" s="1">
        <f>B24461*LOG(C24461)+(1-B24461)*LOG(1-C24461)</f>
        <v>-0.245743462817098</v>
      </c>
    </row>
    <row r="24462" spans="1:4" x14ac:dyDescent="0.25">
      <c r="A24462" s="1">
        <v>29219</v>
      </c>
      <c r="B24462" s="1">
        <v>1</v>
      </c>
      <c r="C24462" s="1">
        <v>0.53366291840000002</v>
      </c>
      <c r="D24462" s="1">
        <f>B24462*LOG(C24462)+(1-B24462)*LOG(1-C24462)</f>
        <v>-0.27273297312624667</v>
      </c>
    </row>
    <row r="24463" spans="1:4" x14ac:dyDescent="0.25">
      <c r="A24463" s="1">
        <v>29220</v>
      </c>
      <c r="B24463" s="1">
        <v>1</v>
      </c>
      <c r="C24463" s="1">
        <v>0.62493332599999996</v>
      </c>
      <c r="D24463" s="1">
        <f>B24463*LOG(C24463)+(1-B24463)*LOG(1-C24463)</f>
        <v>-0.20416631496775547</v>
      </c>
    </row>
    <row r="24464" spans="1:4" x14ac:dyDescent="0.25">
      <c r="A24464" s="1">
        <v>29221</v>
      </c>
      <c r="B24464" s="1">
        <v>0</v>
      </c>
      <c r="C24464" s="1">
        <v>0.18859816060000001</v>
      </c>
      <c r="D24464" s="1">
        <f>B24464*LOG(C24464)+(1-B24464)*LOG(1-C24464)</f>
        <v>-9.0764012110661624E-2</v>
      </c>
    </row>
    <row r="24465" spans="1:4" x14ac:dyDescent="0.25">
      <c r="A24465" s="1">
        <v>29222</v>
      </c>
      <c r="B24465" s="1">
        <v>0</v>
      </c>
      <c r="C24465" s="1">
        <v>0.4098721414</v>
      </c>
      <c r="D24465" s="1">
        <f>B24465*LOG(C24465)+(1-B24465)*LOG(1-C24465)</f>
        <v>-0.22905388281792383</v>
      </c>
    </row>
    <row r="24466" spans="1:4" x14ac:dyDescent="0.25">
      <c r="A24466" s="1">
        <v>29223</v>
      </c>
      <c r="B24466" s="1">
        <v>0</v>
      </c>
      <c r="C24466" s="1">
        <v>0.4098744594</v>
      </c>
      <c r="D24466" s="1">
        <f>B24466*LOG(C24466)+(1-B24466)*LOG(1-C24466)</f>
        <v>-0.22905558871364037</v>
      </c>
    </row>
    <row r="24467" spans="1:4" x14ac:dyDescent="0.25">
      <c r="A24467" s="1">
        <v>29224</v>
      </c>
      <c r="B24467" s="1">
        <v>1</v>
      </c>
      <c r="C24467" s="1">
        <v>0.62493456250000001</v>
      </c>
      <c r="D24467" s="1">
        <f>B24467*LOG(C24467)+(1-B24467)*LOG(1-C24467)</f>
        <v>-0.20416545566873381</v>
      </c>
    </row>
    <row r="24468" spans="1:4" x14ac:dyDescent="0.25">
      <c r="A24468" s="1">
        <v>29225</v>
      </c>
      <c r="B24468" s="1">
        <v>0</v>
      </c>
      <c r="C24468" s="1">
        <v>0.39063263770000001</v>
      </c>
      <c r="D24468" s="1">
        <f>B24468*LOG(C24468)+(1-B24468)*LOG(1-C24468)</f>
        <v>-0.2151208102915447</v>
      </c>
    </row>
    <row r="24469" spans="1:4" x14ac:dyDescent="0.25">
      <c r="A24469" s="1">
        <v>29226</v>
      </c>
      <c r="B24469" s="1">
        <v>0</v>
      </c>
      <c r="C24469" s="1">
        <v>0.36097079199999998</v>
      </c>
      <c r="D24469" s="1">
        <f>B24469*LOG(C24469)+(1-B24469)*LOG(1-C24469)</f>
        <v>-0.19447929116346163</v>
      </c>
    </row>
    <row r="24470" spans="1:4" x14ac:dyDescent="0.25">
      <c r="A24470" s="1">
        <v>29227</v>
      </c>
      <c r="B24470" s="1">
        <v>1</v>
      </c>
      <c r="C24470" s="1">
        <v>0.62491852410000004</v>
      </c>
      <c r="D24470" s="1">
        <f>B24470*LOG(C24470)+(1-B24470)*LOG(1-C24470)</f>
        <v>-0.20417660160051349</v>
      </c>
    </row>
    <row r="24471" spans="1:4" x14ac:dyDescent="0.25">
      <c r="A24471" s="1">
        <v>29228</v>
      </c>
      <c r="B24471" s="1">
        <v>0</v>
      </c>
      <c r="C24471" s="1">
        <v>0.44439661580000001</v>
      </c>
      <c r="D24471" s="1">
        <f>B24471*LOG(C24471)+(1-B24471)*LOG(1-C24471)</f>
        <v>-0.25523511762320977</v>
      </c>
    </row>
    <row r="24472" spans="1:4" x14ac:dyDescent="0.25">
      <c r="A24472" s="1">
        <v>29229</v>
      </c>
      <c r="B24472" s="1">
        <v>0</v>
      </c>
      <c r="C24472" s="1">
        <v>0.47124153600000002</v>
      </c>
      <c r="D24472" s="1">
        <f>B24472*LOG(C24472)+(1-B24472)*LOG(1-C24472)</f>
        <v>-0.27674266767538958</v>
      </c>
    </row>
    <row r="24473" spans="1:4" x14ac:dyDescent="0.25">
      <c r="A24473" s="1">
        <v>29230</v>
      </c>
      <c r="B24473" s="1">
        <v>0</v>
      </c>
      <c r="C24473" s="1">
        <v>0.35034230640000003</v>
      </c>
      <c r="D24473" s="1">
        <f>B24473*LOG(C24473)+(1-B24473)*LOG(1-C24473)</f>
        <v>-0.18731541403239188</v>
      </c>
    </row>
    <row r="24474" spans="1:4" x14ac:dyDescent="0.25">
      <c r="A24474" s="1">
        <v>29231</v>
      </c>
      <c r="B24474" s="1">
        <v>1</v>
      </c>
      <c r="C24474" s="1">
        <v>0.62492802690000004</v>
      </c>
      <c r="D24474" s="1">
        <f>B24474*LOG(C24474)+(1-B24474)*LOG(1-C24474)</f>
        <v>-0.20416999756804338</v>
      </c>
    </row>
    <row r="24475" spans="1:4" x14ac:dyDescent="0.25">
      <c r="A24475" s="1">
        <v>29232</v>
      </c>
      <c r="B24475" s="1">
        <v>0</v>
      </c>
      <c r="C24475" s="1">
        <v>0.40987257599999999</v>
      </c>
      <c r="D24475" s="1">
        <f>B24475*LOG(C24475)+(1-B24475)*LOG(1-C24475)</f>
        <v>-0.22905420265446191</v>
      </c>
    </row>
    <row r="24476" spans="1:4" x14ac:dyDescent="0.25">
      <c r="A24476" s="1">
        <v>29233</v>
      </c>
      <c r="B24476" s="1">
        <v>1</v>
      </c>
      <c r="C24476" s="1">
        <v>0.62493159499999995</v>
      </c>
      <c r="D24476" s="1">
        <f>B24476*LOG(C24476)+(1-B24476)*LOG(1-C24476)</f>
        <v>-0.20416751791974738</v>
      </c>
    </row>
    <row r="24477" spans="1:4" x14ac:dyDescent="0.25">
      <c r="A24477" s="1">
        <v>29234</v>
      </c>
      <c r="B24477" s="1">
        <v>1</v>
      </c>
      <c r="C24477" s="1">
        <v>0.6249379893</v>
      </c>
      <c r="D24477" s="1">
        <f>B24477*LOG(C24477)+(1-B24477)*LOG(1-C24477)</f>
        <v>-0.20416307424139796</v>
      </c>
    </row>
    <row r="24478" spans="1:4" x14ac:dyDescent="0.25">
      <c r="A24478" s="1">
        <v>29235</v>
      </c>
      <c r="B24478" s="1">
        <v>0</v>
      </c>
      <c r="C24478" s="1">
        <v>0.40986681720000001</v>
      </c>
      <c r="D24478" s="1">
        <f>B24478*LOG(C24478)+(1-B24478)*LOG(1-C24478)</f>
        <v>-0.22904996458187357</v>
      </c>
    </row>
    <row r="24479" spans="1:4" x14ac:dyDescent="0.25">
      <c r="A24479" s="1">
        <v>29240</v>
      </c>
      <c r="B24479" s="1">
        <v>0</v>
      </c>
      <c r="C24479" s="1">
        <v>0.43062727449999999</v>
      </c>
      <c r="D24479" s="1">
        <f>B24479*LOG(C24479)+(1-B24479)*LOG(1-C24479)</f>
        <v>-0.24460334057604982</v>
      </c>
    </row>
    <row r="24480" spans="1:4" x14ac:dyDescent="0.25">
      <c r="A24480" s="1">
        <v>29241</v>
      </c>
      <c r="B24480" s="1">
        <v>0</v>
      </c>
      <c r="C24480" s="1">
        <v>0.49040935679999997</v>
      </c>
      <c r="D24480" s="1">
        <f>B24480*LOG(C24480)+(1-B24480)*LOG(1-C24480)</f>
        <v>-0.29277855485621224</v>
      </c>
    </row>
    <row r="24481" spans="1:4" x14ac:dyDescent="0.25">
      <c r="A24481" s="1">
        <v>29242</v>
      </c>
      <c r="B24481" s="1">
        <v>1</v>
      </c>
      <c r="C24481" s="1">
        <v>0.57533265180000004</v>
      </c>
      <c r="D24481" s="1">
        <f>B24481*LOG(C24481)+(1-B24481)*LOG(1-C24481)</f>
        <v>-0.24008097780108786</v>
      </c>
    </row>
    <row r="24482" spans="1:4" x14ac:dyDescent="0.25">
      <c r="A24482" s="1">
        <v>29243</v>
      </c>
      <c r="B24482" s="1">
        <v>0</v>
      </c>
      <c r="C24482" s="1">
        <v>0.2148547573</v>
      </c>
      <c r="D24482" s="1">
        <f>B24482*LOG(C24482)+(1-B24482)*LOG(1-C24482)</f>
        <v>-0.1050499964159822</v>
      </c>
    </row>
    <row r="24483" spans="1:4" x14ac:dyDescent="0.25">
      <c r="A24483" s="1">
        <v>29244</v>
      </c>
      <c r="B24483" s="1">
        <v>0</v>
      </c>
      <c r="C24483" s="1">
        <v>0.43879902520000003</v>
      </c>
      <c r="D24483" s="1">
        <f>B24483*LOG(C24483)+(1-B24483)*LOG(1-C24483)</f>
        <v>-0.25088158327822285</v>
      </c>
    </row>
    <row r="24484" spans="1:4" x14ac:dyDescent="0.25">
      <c r="A24484" s="1">
        <v>29245</v>
      </c>
      <c r="B24484" s="1">
        <v>1</v>
      </c>
      <c r="C24484" s="1">
        <v>0.55961434259999998</v>
      </c>
      <c r="D24484" s="1">
        <f>B24484*LOG(C24484)+(1-B24484)*LOG(1-C24484)</f>
        <v>-0.25211116331492461</v>
      </c>
    </row>
    <row r="24485" spans="1:4" x14ac:dyDescent="0.25">
      <c r="A24485" s="1">
        <v>29246</v>
      </c>
      <c r="B24485" s="1">
        <v>0</v>
      </c>
      <c r="C24485" s="1">
        <v>0.4786442105</v>
      </c>
      <c r="D24485" s="1">
        <f>B24485*LOG(C24485)+(1-B24485)*LOG(1-C24485)</f>
        <v>-0.28286579938605666</v>
      </c>
    </row>
    <row r="24486" spans="1:4" x14ac:dyDescent="0.25">
      <c r="A24486" s="1">
        <v>29247</v>
      </c>
      <c r="B24486" s="1">
        <v>0</v>
      </c>
      <c r="C24486" s="1">
        <v>0.45725898580000002</v>
      </c>
      <c r="D24486" s="1">
        <f>B24486*LOG(C24486)+(1-B24486)*LOG(1-C24486)</f>
        <v>-0.26540735813731153</v>
      </c>
    </row>
    <row r="24487" spans="1:4" x14ac:dyDescent="0.25">
      <c r="A24487" s="1">
        <v>29248</v>
      </c>
      <c r="B24487" s="1">
        <v>1</v>
      </c>
      <c r="C24487" s="1">
        <v>0.67844207040000004</v>
      </c>
      <c r="D24487" s="1">
        <f>B24487*LOG(C24487)+(1-B24487)*LOG(1-C24487)</f>
        <v>-0.16848722918284847</v>
      </c>
    </row>
    <row r="24488" spans="1:4" x14ac:dyDescent="0.25">
      <c r="A24488" s="1">
        <v>29249</v>
      </c>
      <c r="B24488" s="1">
        <v>0</v>
      </c>
      <c r="C24488" s="1">
        <v>0.4476385604</v>
      </c>
      <c r="D24488" s="1">
        <f>B24488*LOG(C24488)+(1-B24488)*LOG(1-C24488)</f>
        <v>-0.25777664717064397</v>
      </c>
    </row>
    <row r="24489" spans="1:4" x14ac:dyDescent="0.25">
      <c r="A24489" s="1">
        <v>29250</v>
      </c>
      <c r="B24489" s="1">
        <v>1</v>
      </c>
      <c r="C24489" s="1">
        <v>0.59154550439999998</v>
      </c>
      <c r="D24489" s="1">
        <f>B24489*LOG(C24489)+(1-B24489)*LOG(1-C24489)</f>
        <v>-0.22801184182269674</v>
      </c>
    </row>
    <row r="24490" spans="1:4" x14ac:dyDescent="0.25">
      <c r="A24490" s="1">
        <v>29251</v>
      </c>
      <c r="B24490" s="1">
        <v>0</v>
      </c>
      <c r="C24490" s="1">
        <v>0.2148404897</v>
      </c>
      <c r="D24490" s="1">
        <f>B24490*LOG(C24490)+(1-B24490)*LOG(1-C24490)</f>
        <v>-0.10504210452119128</v>
      </c>
    </row>
    <row r="24491" spans="1:4" x14ac:dyDescent="0.25">
      <c r="A24491" s="1">
        <v>29252</v>
      </c>
      <c r="B24491" s="1">
        <v>1</v>
      </c>
      <c r="C24491" s="1">
        <v>0.60825891840000001</v>
      </c>
      <c r="D24491" s="1">
        <f>B24491*LOG(C24491)+(1-B24491)*LOG(1-C24491)</f>
        <v>-0.21591151464784278</v>
      </c>
    </row>
    <row r="24492" spans="1:4" x14ac:dyDescent="0.25">
      <c r="A24492" s="1">
        <v>29253</v>
      </c>
      <c r="B24492" s="1">
        <v>0</v>
      </c>
      <c r="C24492" s="1">
        <v>0.4387798584</v>
      </c>
      <c r="D24492" s="1">
        <f>B24492*LOG(C24492)+(1-B24492)*LOG(1-C24492)</f>
        <v>-0.25086675099227429</v>
      </c>
    </row>
    <row r="24493" spans="1:4" x14ac:dyDescent="0.25">
      <c r="A24493" s="1">
        <v>29254</v>
      </c>
      <c r="B24493" s="1">
        <v>0</v>
      </c>
      <c r="C24493" s="1">
        <v>0.43878649130000003</v>
      </c>
      <c r="D24493" s="1">
        <f>B24493*LOG(C24493)+(1-B24493)*LOG(1-C24493)</f>
        <v>-0.25087188382461284</v>
      </c>
    </row>
    <row r="24494" spans="1:4" x14ac:dyDescent="0.25">
      <c r="A24494" s="1">
        <v>29255</v>
      </c>
      <c r="B24494" s="1">
        <v>1</v>
      </c>
      <c r="C24494" s="1">
        <v>0.67843396450000004</v>
      </c>
      <c r="D24494" s="1">
        <f>B24494*LOG(C24494)+(1-B24494)*LOG(1-C24494)</f>
        <v>-0.16849241808375079</v>
      </c>
    </row>
    <row r="24495" spans="1:4" x14ac:dyDescent="0.25">
      <c r="A24495" s="1">
        <v>29256</v>
      </c>
      <c r="B24495" s="1">
        <v>1</v>
      </c>
      <c r="C24495" s="1">
        <v>0.6784347328</v>
      </c>
      <c r="D24495" s="1">
        <f>B24495*LOG(C24495)+(1-B24495)*LOG(1-C24495)</f>
        <v>-0.16849192626246978</v>
      </c>
    </row>
    <row r="24496" spans="1:4" x14ac:dyDescent="0.25">
      <c r="A24496" s="1">
        <v>29257</v>
      </c>
      <c r="B24496" s="1">
        <v>0</v>
      </c>
      <c r="C24496" s="1">
        <v>0.21485404790000001</v>
      </c>
      <c r="D24496" s="1">
        <f>B24496*LOG(C24496)+(1-B24496)*LOG(1-C24496)</f>
        <v>-0.10504960401932804</v>
      </c>
    </row>
    <row r="24497" spans="1:4" x14ac:dyDescent="0.25">
      <c r="A24497" s="1">
        <v>29258</v>
      </c>
      <c r="B24497" s="1">
        <v>0</v>
      </c>
      <c r="C24497" s="1">
        <v>0.21187871680000001</v>
      </c>
      <c r="D24497" s="1">
        <f>B24497*LOG(C24497)+(1-B24497)*LOG(1-C24497)</f>
        <v>-0.10340694422182697</v>
      </c>
    </row>
    <row r="24498" spans="1:4" x14ac:dyDescent="0.25">
      <c r="A24498" s="1">
        <v>29259</v>
      </c>
      <c r="B24498" s="1">
        <v>0</v>
      </c>
      <c r="C24498" s="1">
        <v>0.21483946500000001</v>
      </c>
      <c r="D24498" s="1">
        <f>B24498*LOG(C24498)+(1-B24498)*LOG(1-C24498)</f>
        <v>-0.10504153773029165</v>
      </c>
    </row>
    <row r="24499" spans="1:4" x14ac:dyDescent="0.25">
      <c r="A24499" s="1">
        <v>29260</v>
      </c>
      <c r="B24499" s="1">
        <v>0</v>
      </c>
      <c r="C24499" s="1">
        <v>0.42321351610000002</v>
      </c>
      <c r="D24499" s="1">
        <f>B24499*LOG(C24499)+(1-B24499)*LOG(1-C24499)</f>
        <v>-0.23898492518949965</v>
      </c>
    </row>
    <row r="24500" spans="1:4" x14ac:dyDescent="0.25">
      <c r="A24500" s="1">
        <v>29263</v>
      </c>
      <c r="B24500" s="1">
        <v>0</v>
      </c>
      <c r="C24500" s="1">
        <v>0.41475327940000001</v>
      </c>
      <c r="D24500" s="1">
        <f>B24500*LOG(C24500)+(1-B24500)*LOG(1-C24500)</f>
        <v>-0.23266101117138796</v>
      </c>
    </row>
    <row r="24501" spans="1:4" x14ac:dyDescent="0.25">
      <c r="A24501" s="1">
        <v>29264</v>
      </c>
      <c r="B24501" s="1">
        <v>0</v>
      </c>
      <c r="C24501" s="1">
        <v>0.45692619080000002</v>
      </c>
      <c r="D24501" s="1">
        <f>B24501*LOG(C24501)+(1-B24501)*LOG(1-C24501)</f>
        <v>-0.26514114140584694</v>
      </c>
    </row>
    <row r="24502" spans="1:4" x14ac:dyDescent="0.25">
      <c r="A24502" s="1">
        <v>29265</v>
      </c>
      <c r="B24502" s="1">
        <v>0</v>
      </c>
      <c r="C24502" s="1">
        <v>0.40608083610000001</v>
      </c>
      <c r="D24502" s="1">
        <f>B24502*LOG(C24502)+(1-B24502)*LOG(1-C24502)</f>
        <v>-0.22627266118240688</v>
      </c>
    </row>
    <row r="24503" spans="1:4" x14ac:dyDescent="0.25">
      <c r="A24503" s="1">
        <v>29266</v>
      </c>
      <c r="B24503" s="1">
        <v>1</v>
      </c>
      <c r="C24503" s="1">
        <v>0.64828829720000003</v>
      </c>
      <c r="D24503" s="1">
        <f>B24503*LOG(C24503)+(1-B24503)*LOG(1-C24503)</f>
        <v>-0.18823181814310339</v>
      </c>
    </row>
    <row r="24504" spans="1:4" x14ac:dyDescent="0.25">
      <c r="A24504" s="1">
        <v>29267</v>
      </c>
      <c r="B24504" s="1">
        <v>1</v>
      </c>
      <c r="C24504" s="1">
        <v>0.55864187219999994</v>
      </c>
      <c r="D24504" s="1">
        <f>B24504*LOG(C24504)+(1-B24504)*LOG(1-C24504)</f>
        <v>-0.25286651549523959</v>
      </c>
    </row>
    <row r="24505" spans="1:4" x14ac:dyDescent="0.25">
      <c r="A24505" s="1">
        <v>29268</v>
      </c>
      <c r="B24505" s="1">
        <v>1</v>
      </c>
      <c r="C24505" s="1">
        <v>0.64829010789999997</v>
      </c>
      <c r="D24505" s="1">
        <f>B24505*LOG(C24505)+(1-B24505)*LOG(1-C24505)</f>
        <v>-0.18823060513968567</v>
      </c>
    </row>
    <row r="24506" spans="1:4" x14ac:dyDescent="0.25">
      <c r="A24506" s="1">
        <v>29269</v>
      </c>
      <c r="B24506" s="1">
        <v>0</v>
      </c>
      <c r="C24506" s="1">
        <v>0.20666734310000001</v>
      </c>
      <c r="D24506" s="1">
        <f>B24506*LOG(C24506)+(1-B24506)*LOG(1-C24506)</f>
        <v>-0.10054466796322102</v>
      </c>
    </row>
    <row r="24507" spans="1:4" x14ac:dyDescent="0.25">
      <c r="A24507" s="1">
        <v>29270</v>
      </c>
      <c r="B24507" s="1">
        <v>0</v>
      </c>
      <c r="C24507" s="1">
        <v>0.19549211720000001</v>
      </c>
      <c r="D24507" s="1">
        <f>B24507*LOG(C24507)+(1-B24507)*LOG(1-C24507)</f>
        <v>-9.4469696201657835E-2</v>
      </c>
    </row>
    <row r="24508" spans="1:4" x14ac:dyDescent="0.25">
      <c r="A24508" s="1">
        <v>29271</v>
      </c>
      <c r="B24508" s="1">
        <v>0</v>
      </c>
      <c r="C24508" s="1">
        <v>0.38437809950000001</v>
      </c>
      <c r="D24508" s="1">
        <f>B24508*LOG(C24508)+(1-B24508)*LOG(1-C24508)</f>
        <v>-0.21068593871528407</v>
      </c>
    </row>
    <row r="24509" spans="1:4" x14ac:dyDescent="0.25">
      <c r="A24509" s="1">
        <v>29272</v>
      </c>
      <c r="B24509" s="1">
        <v>1</v>
      </c>
      <c r="C24509" s="1">
        <v>0.64828984919999999</v>
      </c>
      <c r="D24509" s="1">
        <f>B24509*LOG(C24509)+(1-B24509)*LOG(1-C24509)</f>
        <v>-0.188230778444821</v>
      </c>
    </row>
    <row r="24510" spans="1:4" x14ac:dyDescent="0.25">
      <c r="A24510" s="1">
        <v>29273</v>
      </c>
      <c r="B24510" s="1">
        <v>1</v>
      </c>
      <c r="C24510" s="1">
        <v>0.59330302589999995</v>
      </c>
      <c r="D24510" s="1">
        <f>B24510*LOG(C24510)+(1-B24510)*LOG(1-C24510)</f>
        <v>-0.22672343671509687</v>
      </c>
    </row>
    <row r="24511" spans="1:4" x14ac:dyDescent="0.25">
      <c r="A24511" s="1">
        <v>29274</v>
      </c>
      <c r="B24511" s="1">
        <v>0</v>
      </c>
      <c r="C24511" s="1">
        <v>0.42417776489999998</v>
      </c>
      <c r="D24511" s="1">
        <f>B24511*LOG(C24511)+(1-B24511)*LOG(1-C24511)</f>
        <v>-0.23971156906059393</v>
      </c>
    </row>
    <row r="24512" spans="1:4" x14ac:dyDescent="0.25">
      <c r="A24512" s="1">
        <v>29275</v>
      </c>
      <c r="B24512" s="1">
        <v>0</v>
      </c>
      <c r="C24512" s="1">
        <v>0.43434937239999999</v>
      </c>
      <c r="D24512" s="1">
        <f>B24512*LOG(C24512)+(1-B24512)*LOG(1-C24512)</f>
        <v>-0.24745172668054316</v>
      </c>
    </row>
    <row r="24513" spans="1:4" x14ac:dyDescent="0.25">
      <c r="A24513" s="1">
        <v>29276</v>
      </c>
      <c r="B24513" s="1">
        <v>0</v>
      </c>
      <c r="C24513" s="1">
        <v>0.1987206524</v>
      </c>
      <c r="D24513" s="1">
        <f>B24513*LOG(C24513)+(1-B24513)*LOG(1-C24513)</f>
        <v>-9.6216050743233694E-2</v>
      </c>
    </row>
    <row r="24514" spans="1:4" x14ac:dyDescent="0.25">
      <c r="A24514" s="1">
        <v>29277</v>
      </c>
      <c r="B24514" s="1">
        <v>0</v>
      </c>
      <c r="C24514" s="1">
        <v>0.48249109870000001</v>
      </c>
      <c r="D24514" s="1">
        <f>B24514*LOG(C24514)+(1-B24514)*LOG(1-C24514)</f>
        <v>-0.28608217581843537</v>
      </c>
    </row>
    <row r="24515" spans="1:4" x14ac:dyDescent="0.25">
      <c r="A24515" s="1">
        <v>29278</v>
      </c>
      <c r="B24515" s="1">
        <v>0</v>
      </c>
      <c r="C24515" s="1">
        <v>0.39813159190000003</v>
      </c>
      <c r="D24515" s="1">
        <f>B24515*LOG(C24515)+(1-B24515)*LOG(1-C24515)</f>
        <v>-0.22049845206966251</v>
      </c>
    </row>
    <row r="24516" spans="1:4" x14ac:dyDescent="0.25">
      <c r="A24516" s="1">
        <v>29282</v>
      </c>
      <c r="B24516" s="1">
        <v>0</v>
      </c>
      <c r="C24516" s="1">
        <v>0.4625130898</v>
      </c>
      <c r="D24516" s="1">
        <f>B24516*LOG(C24516)+(1-B24516)*LOG(1-C24516)</f>
        <v>-0.26963210796516079</v>
      </c>
    </row>
    <row r="24517" spans="1:4" x14ac:dyDescent="0.25">
      <c r="A24517" s="1">
        <v>29283</v>
      </c>
      <c r="B24517" s="1">
        <v>0</v>
      </c>
      <c r="C24517" s="1">
        <v>0.37793669829999998</v>
      </c>
      <c r="D24517" s="1">
        <f>B24517*LOG(C24517)+(1-B24517)*LOG(1-C24517)</f>
        <v>-0.20616541887803305</v>
      </c>
    </row>
    <row r="24518" spans="1:4" x14ac:dyDescent="0.25">
      <c r="A24518" s="1">
        <v>29284</v>
      </c>
      <c r="B24518" s="1">
        <v>1</v>
      </c>
      <c r="C24518" s="1">
        <v>0.64198105080000001</v>
      </c>
      <c r="D24518" s="1">
        <f>B24518*LOG(C24518)+(1-B24518)*LOG(1-C24518)</f>
        <v>-0.19247779070754836</v>
      </c>
    </row>
    <row r="24519" spans="1:4" x14ac:dyDescent="0.25">
      <c r="A24519" s="1">
        <v>29285</v>
      </c>
      <c r="B24519" s="1">
        <v>0</v>
      </c>
      <c r="C24519" s="1">
        <v>0.37794952300000001</v>
      </c>
      <c r="D24519" s="1">
        <f>B24519*LOG(C24519)+(1-B24519)*LOG(1-C24519)</f>
        <v>-0.20617437255499999</v>
      </c>
    </row>
    <row r="24520" spans="1:4" x14ac:dyDescent="0.25">
      <c r="A24520" s="1">
        <v>29286</v>
      </c>
      <c r="B24520" s="1">
        <v>0</v>
      </c>
      <c r="C24520" s="1">
        <v>0.41752828619999999</v>
      </c>
      <c r="D24520" s="1">
        <f>B24520*LOG(C24520)+(1-B24520)*LOG(1-C24520)</f>
        <v>-0.23472516015405043</v>
      </c>
    </row>
    <row r="24521" spans="1:4" x14ac:dyDescent="0.25">
      <c r="A24521" s="1">
        <v>29287</v>
      </c>
      <c r="B24521" s="1">
        <v>0</v>
      </c>
      <c r="C24521" s="1">
        <v>0.39161419609999998</v>
      </c>
      <c r="D24521" s="1">
        <f>B24521*LOG(C24521)+(1-B24521)*LOG(1-C24521)</f>
        <v>-0.21582092834656139</v>
      </c>
    </row>
    <row r="24522" spans="1:4" x14ac:dyDescent="0.25">
      <c r="A24522" s="1">
        <v>29288</v>
      </c>
      <c r="B24522" s="1">
        <v>0</v>
      </c>
      <c r="C24522" s="1">
        <v>0.19491552470000001</v>
      </c>
      <c r="D24522" s="1">
        <f>B24522*LOG(C24522)+(1-B24522)*LOG(1-C24522)</f>
        <v>-9.4158547915561872E-2</v>
      </c>
    </row>
    <row r="24523" spans="1:4" x14ac:dyDescent="0.25">
      <c r="A24523" s="1">
        <v>29289</v>
      </c>
      <c r="B24523" s="1">
        <v>1</v>
      </c>
      <c r="C24523" s="1">
        <v>0.53530096120000004</v>
      </c>
      <c r="D24523" s="1">
        <f>B24523*LOG(C24523)+(1-B24523)*LOG(1-C24523)</f>
        <v>-0.27140197678566752</v>
      </c>
    </row>
    <row r="24524" spans="1:4" x14ac:dyDescent="0.25">
      <c r="A24524" s="1">
        <v>29290</v>
      </c>
      <c r="B24524" s="1">
        <v>0</v>
      </c>
      <c r="C24524" s="1">
        <v>0.45014578199999999</v>
      </c>
      <c r="D24524" s="1">
        <f>B24524*LOG(C24524)+(1-B24524)*LOG(1-C24524)</f>
        <v>-0.25975243907006118</v>
      </c>
    </row>
    <row r="24525" spans="1:4" x14ac:dyDescent="0.25">
      <c r="A24525" s="1">
        <v>29291</v>
      </c>
      <c r="B24525" s="1">
        <v>0</v>
      </c>
      <c r="C24525" s="1">
        <v>0.1917341508</v>
      </c>
      <c r="D24525" s="1">
        <f>B24525*LOG(C24525)+(1-B24525)*LOG(1-C24525)</f>
        <v>-9.2445770598106325E-2</v>
      </c>
    </row>
    <row r="24526" spans="1:4" x14ac:dyDescent="0.25">
      <c r="A24526" s="1">
        <v>29292</v>
      </c>
      <c r="B24526" s="1">
        <v>0</v>
      </c>
      <c r="C24526" s="1">
        <v>0.3721779938</v>
      </c>
      <c r="D24526" s="1">
        <f>B24526*LOG(C24526)+(1-B24526)*LOG(1-C24526)</f>
        <v>-0.20216346562908191</v>
      </c>
    </row>
    <row r="24527" spans="1:4" x14ac:dyDescent="0.25">
      <c r="A24527" s="1">
        <v>29293</v>
      </c>
      <c r="B24527" s="1">
        <v>0</v>
      </c>
      <c r="C24527" s="1">
        <v>0.1867780802</v>
      </c>
      <c r="D24527" s="1">
        <f>B24527*LOG(C24527)+(1-B24527)*LOG(1-C24527)</f>
        <v>-8.9790923787213817E-2</v>
      </c>
    </row>
    <row r="24528" spans="1:4" x14ac:dyDescent="0.25">
      <c r="A24528" s="1">
        <v>29294</v>
      </c>
      <c r="B24528" s="1">
        <v>0</v>
      </c>
      <c r="C24528" s="1">
        <v>0.19172363849999999</v>
      </c>
      <c r="D24528" s="1">
        <f>B24528*LOG(C24528)+(1-B24528)*LOG(1-C24528)</f>
        <v>-9.2440122203833686E-2</v>
      </c>
    </row>
    <row r="24529" spans="1:4" x14ac:dyDescent="0.25">
      <c r="A24529" s="1">
        <v>29295</v>
      </c>
      <c r="B24529" s="1">
        <v>0</v>
      </c>
      <c r="C24529" s="1">
        <v>0.19173595669999999</v>
      </c>
      <c r="D24529" s="1">
        <f>B24529*LOG(C24529)+(1-B24529)*LOG(1-C24529)</f>
        <v>-9.2446740938844835E-2</v>
      </c>
    </row>
    <row r="24530" spans="1:4" x14ac:dyDescent="0.25">
      <c r="A24530" s="1">
        <v>29296</v>
      </c>
      <c r="B24530" s="1">
        <v>0</v>
      </c>
      <c r="C24530" s="1">
        <v>0.4895020222</v>
      </c>
      <c r="D24530" s="1">
        <f>B24530*LOG(C24530)+(1-B24530)*LOG(1-C24530)</f>
        <v>-0.29200597391407529</v>
      </c>
    </row>
    <row r="24531" spans="1:4" x14ac:dyDescent="0.25">
      <c r="A24531" s="1">
        <v>29297</v>
      </c>
      <c r="B24531" s="1">
        <v>0</v>
      </c>
      <c r="C24531" s="1">
        <v>0.1949081631</v>
      </c>
      <c r="D24531" s="1">
        <f>B24531*LOG(C24531)+(1-B24531)*LOG(1-C24531)</f>
        <v>-9.4154576794841988E-2</v>
      </c>
    </row>
    <row r="24532" spans="1:4" x14ac:dyDescent="0.25">
      <c r="A24532" s="1">
        <v>29298</v>
      </c>
      <c r="B24532" s="1">
        <v>0</v>
      </c>
      <c r="C24532" s="1">
        <v>0.46252422529999998</v>
      </c>
      <c r="D24532" s="1">
        <f>B24532*LOG(C24532)+(1-B24532)*LOG(1-C24532)</f>
        <v>-0.26964110564716648</v>
      </c>
    </row>
    <row r="24533" spans="1:4" x14ac:dyDescent="0.25">
      <c r="A24533" s="1">
        <v>29299</v>
      </c>
      <c r="B24533" s="1">
        <v>0</v>
      </c>
      <c r="C24533" s="1">
        <v>0.45015126449999998</v>
      </c>
      <c r="D24533" s="1">
        <f>B24533*LOG(C24533)+(1-B24533)*LOG(1-C24533)</f>
        <v>-0.25975676936578235</v>
      </c>
    </row>
    <row r="24534" spans="1:4" x14ac:dyDescent="0.25">
      <c r="A24534" s="1">
        <v>29300</v>
      </c>
      <c r="B24534" s="1">
        <v>1</v>
      </c>
      <c r="C24534" s="1">
        <v>0.6419949787</v>
      </c>
      <c r="D24534" s="1">
        <f>B24534*LOG(C24534)+(1-B24534)*LOG(1-C24534)</f>
        <v>-0.1924683687090441</v>
      </c>
    </row>
    <row r="24535" spans="1:4" x14ac:dyDescent="0.25">
      <c r="A24535" s="1">
        <v>29301</v>
      </c>
      <c r="B24535" s="1">
        <v>0</v>
      </c>
      <c r="C24535" s="1">
        <v>0.19491434860000001</v>
      </c>
      <c r="D24535" s="1">
        <f>B24535*LOG(C24535)+(1-B24535)*LOG(1-C24535)</f>
        <v>-9.4157913481061159E-2</v>
      </c>
    </row>
    <row r="24536" spans="1:4" x14ac:dyDescent="0.25">
      <c r="A24536" s="1">
        <v>29302</v>
      </c>
      <c r="B24536" s="1">
        <v>1</v>
      </c>
      <c r="C24536" s="1">
        <v>0.53531276000000005</v>
      </c>
      <c r="D24536" s="1">
        <f>B24536*LOG(C24536)+(1-B24536)*LOG(1-C24536)</f>
        <v>-0.27139240441865625</v>
      </c>
    </row>
    <row r="24537" spans="1:4" x14ac:dyDescent="0.25">
      <c r="A24537" s="1">
        <v>29306</v>
      </c>
      <c r="B24537" s="1">
        <v>0</v>
      </c>
      <c r="C24537" s="1">
        <v>0.48874990689999998</v>
      </c>
      <c r="D24537" s="1">
        <f>B24537*LOG(C24537)+(1-B24537)*LOG(1-C24537)</f>
        <v>-0.29136659989841579</v>
      </c>
    </row>
    <row r="24538" spans="1:4" x14ac:dyDescent="0.25">
      <c r="A24538" s="1">
        <v>29307</v>
      </c>
      <c r="B24538" s="1">
        <v>0</v>
      </c>
      <c r="C24538" s="1">
        <v>0.23150494569999999</v>
      </c>
      <c r="D24538" s="1">
        <f>B24538*LOG(C24538)+(1-B24538)*LOG(1-C24538)</f>
        <v>-0.1143589230856812</v>
      </c>
    </row>
    <row r="24539" spans="1:4" x14ac:dyDescent="0.25">
      <c r="A24539" s="1">
        <v>29308</v>
      </c>
      <c r="B24539" s="1">
        <v>0</v>
      </c>
      <c r="C24539" s="1">
        <v>0.43114457210000001</v>
      </c>
      <c r="D24539" s="1">
        <f>B24539*LOG(C24539)+(1-B24539)*LOG(1-C24539)</f>
        <v>-0.24499809361036629</v>
      </c>
    </row>
    <row r="24540" spans="1:4" x14ac:dyDescent="0.25">
      <c r="A24540" s="1">
        <v>29309</v>
      </c>
      <c r="B24540" s="1">
        <v>0</v>
      </c>
      <c r="C24540" s="1">
        <v>0.4257735534</v>
      </c>
      <c r="D24540" s="1">
        <f>B24540*LOG(C24540)+(1-B24540)*LOG(1-C24540)</f>
        <v>-0.24091680949198566</v>
      </c>
    </row>
    <row r="24541" spans="1:4" x14ac:dyDescent="0.25">
      <c r="A24541" s="1">
        <v>29310</v>
      </c>
      <c r="B24541" s="1">
        <v>0</v>
      </c>
      <c r="C24541" s="1">
        <v>0.23568316680000001</v>
      </c>
      <c r="D24541" s="1">
        <f>B24541*LOG(C24541)+(1-B24541)*LOG(1-C24541)</f>
        <v>-0.11672657547276673</v>
      </c>
    </row>
    <row r="24542" spans="1:4" x14ac:dyDescent="0.25">
      <c r="A24542" s="1">
        <v>29311</v>
      </c>
      <c r="B24542" s="1">
        <v>0</v>
      </c>
      <c r="C24542" s="1">
        <v>0.2404160202</v>
      </c>
      <c r="D24542" s="1">
        <f>B24542*LOG(C24542)+(1-B24542)*LOG(1-C24542)</f>
        <v>-0.11942420343716299</v>
      </c>
    </row>
    <row r="24543" spans="1:4" x14ac:dyDescent="0.25">
      <c r="A24543" s="1">
        <v>29312</v>
      </c>
      <c r="B24543" s="1">
        <v>0</v>
      </c>
      <c r="C24543" s="1">
        <v>0.4311584812</v>
      </c>
      <c r="D24543" s="1">
        <f>B24543*LOG(C24543)+(1-B24543)*LOG(1-C24543)</f>
        <v>-0.24500871268673113</v>
      </c>
    </row>
    <row r="24544" spans="1:4" x14ac:dyDescent="0.25">
      <c r="A24544" s="1">
        <v>29313</v>
      </c>
      <c r="B24544" s="1">
        <v>0</v>
      </c>
      <c r="C24544" s="1">
        <v>0.23152147519999999</v>
      </c>
      <c r="D24544" s="1">
        <f>B24544*LOG(C24544)+(1-B24544)*LOG(1-C24544)</f>
        <v>-0.11436826439217664</v>
      </c>
    </row>
    <row r="24545" spans="1:4" x14ac:dyDescent="0.25">
      <c r="A24545" s="1">
        <v>29314</v>
      </c>
      <c r="B24545" s="1">
        <v>0</v>
      </c>
      <c r="C24545" s="1">
        <v>0.22790191639999999</v>
      </c>
      <c r="D24545" s="1">
        <f>B24545*LOG(C24545)+(1-B24545)*LOG(1-C24545)</f>
        <v>-0.1123275254926812</v>
      </c>
    </row>
    <row r="24546" spans="1:4" x14ac:dyDescent="0.25">
      <c r="A24546" s="1">
        <v>29315</v>
      </c>
      <c r="B24546" s="1">
        <v>0</v>
      </c>
      <c r="C24546" s="1">
        <v>0.48873854020000002</v>
      </c>
      <c r="D24546" s="1">
        <f>B24546*LOG(C24546)+(1-B24546)*LOG(1-C24546)</f>
        <v>-0.29135694427139885</v>
      </c>
    </row>
    <row r="24547" spans="1:4" x14ac:dyDescent="0.25">
      <c r="A24547" s="1">
        <v>29316</v>
      </c>
      <c r="B24547" s="1">
        <v>0</v>
      </c>
      <c r="C24547" s="1">
        <v>0.22013538630000001</v>
      </c>
      <c r="D24547" s="1">
        <f>B24547*LOG(C24547)+(1-B24547)*LOG(1-C24547)</f>
        <v>-0.10798078529210028</v>
      </c>
    </row>
    <row r="24548" spans="1:4" x14ac:dyDescent="0.25">
      <c r="A24548" s="1">
        <v>29317</v>
      </c>
      <c r="B24548" s="1">
        <v>0</v>
      </c>
      <c r="C24548" s="1">
        <v>0.23150973499999999</v>
      </c>
      <c r="D24548" s="1">
        <f>B24548*LOG(C24548)+(1-B24548)*LOG(1-C24548)</f>
        <v>-0.11436162963926506</v>
      </c>
    </row>
    <row r="24549" spans="1:4" x14ac:dyDescent="0.25">
      <c r="A24549" s="1">
        <v>29318</v>
      </c>
      <c r="B24549" s="1">
        <v>0</v>
      </c>
      <c r="C24549" s="1">
        <v>0.4783634718</v>
      </c>
      <c r="D24549" s="1">
        <f>B24549*LOG(C24549)+(1-B24549)*LOG(1-C24549)</f>
        <v>-0.28263200423887863</v>
      </c>
    </row>
    <row r="24550" spans="1:4" x14ac:dyDescent="0.25">
      <c r="A24550" s="1">
        <v>29319</v>
      </c>
      <c r="B24550" s="1">
        <v>0</v>
      </c>
      <c r="C24550" s="1">
        <v>0.24041419010000001</v>
      </c>
      <c r="D24550" s="1">
        <f>B24550*LOG(C24550)+(1-B24550)*LOG(1-C24550)</f>
        <v>-0.11942315707310715</v>
      </c>
    </row>
    <row r="24551" spans="1:4" x14ac:dyDescent="0.25">
      <c r="A24551" s="1">
        <v>29320</v>
      </c>
      <c r="B24551" s="1">
        <v>0</v>
      </c>
      <c r="C24551" s="1">
        <v>0.44402377609999999</v>
      </c>
      <c r="D24551" s="1">
        <f>B24551*LOG(C24551)+(1-B24551)*LOG(1-C24551)</f>
        <v>-0.25494378044998928</v>
      </c>
    </row>
    <row r="24552" spans="1:4" x14ac:dyDescent="0.25">
      <c r="A24552" s="1">
        <v>29321</v>
      </c>
      <c r="B24552" s="1">
        <v>1</v>
      </c>
      <c r="C24552" s="1">
        <v>0.52413332219999997</v>
      </c>
      <c r="D24552" s="1">
        <f>B24552*LOG(C24552)+(1-B24552)*LOG(1-C24552)</f>
        <v>-0.28055822879664005</v>
      </c>
    </row>
    <row r="24553" spans="1:4" x14ac:dyDescent="0.25">
      <c r="A24553" s="1">
        <v>29322</v>
      </c>
      <c r="B24553" s="1">
        <v>0</v>
      </c>
      <c r="C24553" s="1">
        <v>0.4783745901</v>
      </c>
      <c r="D24553" s="1">
        <f>B24553*LOG(C24553)+(1-B24553)*LOG(1-C24553)</f>
        <v>-0.2826412610058745</v>
      </c>
    </row>
    <row r="24554" spans="1:4" x14ac:dyDescent="0.25">
      <c r="A24554" s="1">
        <v>29323</v>
      </c>
      <c r="B24554" s="1">
        <v>0</v>
      </c>
      <c r="C24554" s="1">
        <v>0.23152100789999999</v>
      </c>
      <c r="D24554" s="1">
        <f>B24554*LOG(C24554)+(1-B24554)*LOG(1-C24554)</f>
        <v>-0.11436800030444595</v>
      </c>
    </row>
    <row r="24555" spans="1:4" x14ac:dyDescent="0.25">
      <c r="A24555" s="1">
        <v>29324</v>
      </c>
      <c r="B24555" s="1">
        <v>1</v>
      </c>
      <c r="C24555" s="1">
        <v>0.56547367559999995</v>
      </c>
      <c r="D24555" s="1">
        <f>B24555*LOG(C24555)+(1-B24555)*LOG(1-C24555)</f>
        <v>-0.24758760790521714</v>
      </c>
    </row>
    <row r="24556" spans="1:4" x14ac:dyDescent="0.25">
      <c r="A24556" s="1">
        <v>29325</v>
      </c>
      <c r="B24556" s="1">
        <v>0</v>
      </c>
      <c r="C24556" s="1">
        <v>0.46871185700000001</v>
      </c>
      <c r="D24556" s="1">
        <f>B24556*LOG(C24556)+(1-B24556)*LOG(1-C24556)</f>
        <v>-0.27466987633030154</v>
      </c>
    </row>
    <row r="24557" spans="1:4" x14ac:dyDescent="0.25">
      <c r="A24557" s="1">
        <v>29326</v>
      </c>
      <c r="B24557" s="1">
        <v>1</v>
      </c>
      <c r="C24557" s="1">
        <v>0.53729683780000004</v>
      </c>
      <c r="D24557" s="1">
        <f>B24557*LOG(C24557)+(1-B24557)*LOG(1-C24557)</f>
        <v>-0.2697857154150245</v>
      </c>
    </row>
    <row r="24558" spans="1:4" x14ac:dyDescent="0.25">
      <c r="A24558" s="1">
        <v>29328</v>
      </c>
      <c r="B24558" s="1">
        <v>1</v>
      </c>
      <c r="C24558" s="1">
        <v>0.70065471840000004</v>
      </c>
      <c r="D24558" s="1">
        <f>B24558*LOG(C24558)+(1-B24558)*LOG(1-C24558)</f>
        <v>-0.1544959489891792</v>
      </c>
    </row>
    <row r="24559" spans="1:4" x14ac:dyDescent="0.25">
      <c r="A24559" s="1">
        <v>29329</v>
      </c>
      <c r="B24559" s="1">
        <v>0</v>
      </c>
      <c r="C24559" s="1">
        <v>0.2386694254</v>
      </c>
      <c r="D24559" s="1">
        <f>B24559*LOG(C24559)+(1-B24559)*LOG(1-C24559)</f>
        <v>-0.11842672883871683</v>
      </c>
    </row>
    <row r="24560" spans="1:4" x14ac:dyDescent="0.25">
      <c r="A24560" s="1">
        <v>29330</v>
      </c>
      <c r="B24560" s="1">
        <v>0</v>
      </c>
      <c r="C24560" s="1">
        <v>0.49335815529999999</v>
      </c>
      <c r="D24560" s="1">
        <f>B24560*LOG(C24560)+(1-B24560)*LOG(1-C24560)</f>
        <v>-0.29529894369704052</v>
      </c>
    </row>
    <row r="24561" spans="1:4" x14ac:dyDescent="0.25">
      <c r="A24561" s="1">
        <v>29331</v>
      </c>
      <c r="B24561" s="1">
        <v>0</v>
      </c>
      <c r="C24561" s="1">
        <v>0.23867551749999999</v>
      </c>
      <c r="D24561" s="1">
        <f>B24561*LOG(C24561)+(1-B24561)*LOG(1-C24561)</f>
        <v>-0.11843020403869838</v>
      </c>
    </row>
    <row r="24562" spans="1:4" x14ac:dyDescent="0.25">
      <c r="A24562" s="1">
        <v>29332</v>
      </c>
      <c r="B24562" s="1">
        <v>0</v>
      </c>
      <c r="C24562" s="1">
        <v>0.23447458600000001</v>
      </c>
      <c r="D24562" s="1">
        <f>B24562*LOG(C24562)+(1-B24562)*LOG(1-C24562)</f>
        <v>-0.11604038696865342</v>
      </c>
    </row>
    <row r="24563" spans="1:4" x14ac:dyDescent="0.25">
      <c r="A24563" s="1">
        <v>29333</v>
      </c>
      <c r="B24563" s="1">
        <v>1</v>
      </c>
      <c r="C24563" s="1">
        <v>0.70067232779999999</v>
      </c>
      <c r="D24563" s="1">
        <f>B24563*LOG(C24563)+(1-B24563)*LOG(1-C24563)</f>
        <v>-0.15448503409922437</v>
      </c>
    </row>
    <row r="24564" spans="1:4" x14ac:dyDescent="0.25">
      <c r="A24564" s="1">
        <v>29334</v>
      </c>
      <c r="B24564" s="1">
        <v>1</v>
      </c>
      <c r="C24564" s="1">
        <v>0.54189146799999999</v>
      </c>
      <c r="D24564" s="1">
        <f>B24564*LOG(C24564)+(1-B24564)*LOG(1-C24564)</f>
        <v>-0.26608768683534845</v>
      </c>
    </row>
    <row r="24565" spans="1:4" x14ac:dyDescent="0.25">
      <c r="A24565" s="1">
        <v>29335</v>
      </c>
      <c r="B24565" s="1">
        <v>0</v>
      </c>
      <c r="C24565" s="1">
        <v>0.44856192430000003</v>
      </c>
      <c r="D24565" s="1">
        <f>B24565*LOG(C24565)+(1-B24565)*LOG(1-C24565)</f>
        <v>-0.25850325002658131</v>
      </c>
    </row>
    <row r="24566" spans="1:4" x14ac:dyDescent="0.25">
      <c r="A24566" s="1">
        <v>29336</v>
      </c>
      <c r="B24566" s="1">
        <v>0</v>
      </c>
      <c r="C24566" s="1">
        <v>0.47328723909999998</v>
      </c>
      <c r="D24566" s="1">
        <f>B24566*LOG(C24566)+(1-B24566)*LOG(1-C24566)</f>
        <v>-0.27842615967304984</v>
      </c>
    </row>
    <row r="24567" spans="1:4" x14ac:dyDescent="0.25">
      <c r="A24567" s="1">
        <v>29337</v>
      </c>
      <c r="B24567" s="1">
        <v>0</v>
      </c>
      <c r="C24567" s="1">
        <v>0.23446651569999999</v>
      </c>
      <c r="D24567" s="1">
        <f>B24567*LOG(C24567)+(1-B24567)*LOG(1-C24567)</f>
        <v>-0.11603580858599126</v>
      </c>
    </row>
    <row r="24568" spans="1:4" x14ac:dyDescent="0.25">
      <c r="A24568" s="1">
        <v>29338</v>
      </c>
      <c r="B24568" s="1">
        <v>1</v>
      </c>
      <c r="C24568" s="1">
        <v>0.55565274499999995</v>
      </c>
      <c r="D24568" s="1">
        <f>B24568*LOG(C24568)+(1-B24568)*LOG(1-C24568)</f>
        <v>-0.2551965358372234</v>
      </c>
    </row>
    <row r="24569" spans="1:4" x14ac:dyDescent="0.25">
      <c r="A24569" s="1">
        <v>29339</v>
      </c>
      <c r="B24569" s="1">
        <v>0</v>
      </c>
      <c r="C24569" s="1">
        <v>0.45611027539999999</v>
      </c>
      <c r="D24569" s="1">
        <f>B24569*LOG(C24569)+(1-B24569)*LOG(1-C24569)</f>
        <v>-0.26448914598658152</v>
      </c>
    </row>
    <row r="24570" spans="1:4" x14ac:dyDescent="0.25">
      <c r="A24570" s="1">
        <v>29340</v>
      </c>
      <c r="B24570" s="1">
        <v>1</v>
      </c>
      <c r="C24570" s="1">
        <v>0.57004386139999996</v>
      </c>
      <c r="D24570" s="1">
        <f>B24570*LOG(C24570)+(1-B24570)*LOG(1-C24570)</f>
        <v>-0.24409172672904086</v>
      </c>
    </row>
    <row r="24571" spans="1:4" x14ac:dyDescent="0.25">
      <c r="A24571" s="1">
        <v>29341</v>
      </c>
      <c r="B24571" s="1">
        <v>0</v>
      </c>
      <c r="C24571" s="1">
        <v>0.23446160229999999</v>
      </c>
      <c r="D24571" s="1">
        <f>B24571*LOG(C24571)+(1-B24571)*LOG(1-C24571)</f>
        <v>-0.11603302117603036</v>
      </c>
    </row>
    <row r="24572" spans="1:4" x14ac:dyDescent="0.25">
      <c r="A24572" s="1">
        <v>29342</v>
      </c>
      <c r="B24572" s="1">
        <v>0</v>
      </c>
      <c r="C24572" s="1">
        <v>0.23446460990000001</v>
      </c>
      <c r="D24572" s="1">
        <f>B24572*LOG(C24572)+(1-B24572)*LOG(1-C24572)</f>
        <v>-0.11603472740873344</v>
      </c>
    </row>
    <row r="24573" spans="1:4" x14ac:dyDescent="0.25">
      <c r="A24573" s="1">
        <v>29343</v>
      </c>
      <c r="B24573" s="1">
        <v>0</v>
      </c>
      <c r="C24573" s="1">
        <v>0.4732913446</v>
      </c>
      <c r="D24573" s="1">
        <f>B24573*LOG(C24573)+(1-B24573)*LOG(1-C24573)</f>
        <v>-0.27842954482540738</v>
      </c>
    </row>
    <row r="24574" spans="1:4" x14ac:dyDescent="0.25">
      <c r="A24574" s="1">
        <v>29344</v>
      </c>
      <c r="B24574" s="1">
        <v>0</v>
      </c>
      <c r="C24574" s="1">
        <v>0.44857381159999998</v>
      </c>
      <c r="D24574" s="1">
        <f>B24574*LOG(C24574)+(1-B24574)*LOG(1-C24574)</f>
        <v>-0.25851261217378824</v>
      </c>
    </row>
    <row r="24575" spans="1:4" x14ac:dyDescent="0.25">
      <c r="A24575" s="1">
        <v>29345</v>
      </c>
      <c r="B24575" s="1">
        <v>0</v>
      </c>
      <c r="C24575" s="1">
        <v>0.4732976183</v>
      </c>
      <c r="D24575" s="1">
        <f>B24575*LOG(C24575)+(1-B24575)*LOG(1-C24575)</f>
        <v>-0.27843471779815054</v>
      </c>
    </row>
    <row r="24576" spans="1:4" x14ac:dyDescent="0.25">
      <c r="A24576" s="1">
        <v>29346</v>
      </c>
      <c r="B24576" s="1">
        <v>0</v>
      </c>
      <c r="C24576" s="1">
        <v>0.23447175689999999</v>
      </c>
      <c r="D24576" s="1">
        <f>B24576*LOG(C24576)+(1-B24576)*LOG(1-C24576)</f>
        <v>-0.11603878197915736</v>
      </c>
    </row>
    <row r="24577" spans="1:4" x14ac:dyDescent="0.25">
      <c r="A24577" s="1">
        <v>29347</v>
      </c>
      <c r="B24577" s="1">
        <v>0</v>
      </c>
      <c r="C24577" s="1">
        <v>0.44177812280000001</v>
      </c>
      <c r="D24577" s="1">
        <f>B24577*LOG(C24577)+(1-B24577)*LOG(1-C24577)</f>
        <v>-0.25319314713606927</v>
      </c>
    </row>
    <row r="24578" spans="1:4" x14ac:dyDescent="0.25">
      <c r="A24578" s="1">
        <v>29348</v>
      </c>
      <c r="B24578" s="1">
        <v>0</v>
      </c>
      <c r="C24578" s="1">
        <v>0.2308247353</v>
      </c>
      <c r="D24578" s="1">
        <f>B24578*LOG(C24578)+(1-B24578)*LOG(1-C24578)</f>
        <v>-0.11397469034232612</v>
      </c>
    </row>
    <row r="24579" spans="1:4" x14ac:dyDescent="0.25">
      <c r="A24579" s="1">
        <v>29355</v>
      </c>
      <c r="B24579" s="1">
        <v>0</v>
      </c>
      <c r="C24579" s="1">
        <v>0.42203959419999998</v>
      </c>
      <c r="D24579" s="1">
        <f>B24579*LOG(C24579)+(1-B24579)*LOG(1-C24579)</f>
        <v>-0.23810191267214814</v>
      </c>
    </row>
    <row r="24580" spans="1:4" x14ac:dyDescent="0.25">
      <c r="A24580" s="1">
        <v>29356</v>
      </c>
      <c r="B24580" s="1">
        <v>1</v>
      </c>
      <c r="C24580" s="1">
        <v>0.55012828140000003</v>
      </c>
      <c r="D24580" s="1">
        <f>B24580*LOG(C24580)+(1-B24580)*LOG(1-C24580)</f>
        <v>-0.25953602794563063</v>
      </c>
    </row>
    <row r="24581" spans="1:4" x14ac:dyDescent="0.25">
      <c r="A24581" s="1">
        <v>29357</v>
      </c>
      <c r="B24581" s="1">
        <v>0</v>
      </c>
      <c r="C24581" s="1">
        <v>0.221796044</v>
      </c>
      <c r="D24581" s="1">
        <f>B24581*LOG(C24581)+(1-B24581)*LOG(1-C24581)</f>
        <v>-0.10890656579056013</v>
      </c>
    </row>
    <row r="24582" spans="1:4" x14ac:dyDescent="0.25">
      <c r="A24582" s="1">
        <v>29358</v>
      </c>
      <c r="B24582" s="1">
        <v>0</v>
      </c>
      <c r="C24582" s="1">
        <v>0.4843301143</v>
      </c>
      <c r="D24582" s="1">
        <f>B24582*LOG(C24582)+(1-B24582)*LOG(1-C24582)</f>
        <v>-0.28762822995878834</v>
      </c>
    </row>
    <row r="24583" spans="1:4" x14ac:dyDescent="0.25">
      <c r="A24583" s="1">
        <v>29359</v>
      </c>
      <c r="B24583" s="1">
        <v>0</v>
      </c>
      <c r="C24583" s="1">
        <v>0.43623899189999998</v>
      </c>
      <c r="D24583" s="1">
        <f>B24583*LOG(C24583)+(1-B24583)*LOG(1-C24583)</f>
        <v>-0.24890496491813213</v>
      </c>
    </row>
    <row r="24584" spans="1:4" x14ac:dyDescent="0.25">
      <c r="A24584" s="1">
        <v>29360</v>
      </c>
      <c r="B24584" s="1">
        <v>0</v>
      </c>
      <c r="C24584" s="1">
        <v>0.40611783969999998</v>
      </c>
      <c r="D24584" s="1">
        <f>B24584*LOG(C24584)+(1-B24584)*LOG(1-C24584)</f>
        <v>-0.22629972035294044</v>
      </c>
    </row>
    <row r="24585" spans="1:4" x14ac:dyDescent="0.25">
      <c r="A24585" s="1">
        <v>29361</v>
      </c>
      <c r="B24585" s="1">
        <v>0</v>
      </c>
      <c r="C24585" s="1">
        <v>0.23558590209999999</v>
      </c>
      <c r="D24585" s="1">
        <f>B24585*LOG(C24585)+(1-B24585)*LOG(1-C24585)</f>
        <v>-0.11667131195753112</v>
      </c>
    </row>
    <row r="24586" spans="1:4" x14ac:dyDescent="0.25">
      <c r="A24586" s="1">
        <v>29362</v>
      </c>
      <c r="B24586" s="1">
        <v>0</v>
      </c>
      <c r="C24586" s="1">
        <v>0.43622910440000001</v>
      </c>
      <c r="D24586" s="1">
        <f>B24586*LOG(C24586)+(1-B24586)*LOG(1-C24586)</f>
        <v>-0.24889734812844153</v>
      </c>
    </row>
    <row r="24587" spans="1:4" x14ac:dyDescent="0.25">
      <c r="A24587" s="1">
        <v>29363</v>
      </c>
      <c r="B24587" s="1">
        <v>0</v>
      </c>
      <c r="C24587" s="1">
        <v>0.41072345059999998</v>
      </c>
      <c r="D24587" s="1">
        <f>B24587*LOG(C24587)+(1-B24587)*LOG(1-C24587)</f>
        <v>-0.22968084156024357</v>
      </c>
    </row>
    <row r="24588" spans="1:4" x14ac:dyDescent="0.25">
      <c r="A24588" s="1">
        <v>29364</v>
      </c>
      <c r="B24588" s="1">
        <v>0</v>
      </c>
      <c r="C24588" s="1">
        <v>0.21529889790000001</v>
      </c>
      <c r="D24588" s="1">
        <f>B24588*LOG(C24588)+(1-B24588)*LOG(1-C24588)</f>
        <v>-0.10529573743076953</v>
      </c>
    </row>
    <row r="24589" spans="1:4" x14ac:dyDescent="0.25">
      <c r="A24589" s="1">
        <v>29365</v>
      </c>
      <c r="B24589" s="1">
        <v>0</v>
      </c>
      <c r="C24589" s="1">
        <v>0.22583240909999999</v>
      </c>
      <c r="D24589" s="1">
        <f>B24589*LOG(C24589)+(1-B24589)*LOG(1-C24589)</f>
        <v>-0.11116501357493414</v>
      </c>
    </row>
    <row r="24590" spans="1:4" x14ac:dyDescent="0.25">
      <c r="A24590" s="1">
        <v>29366</v>
      </c>
      <c r="B24590" s="1">
        <v>0</v>
      </c>
      <c r="C24590" s="1">
        <v>0.48432364350000001</v>
      </c>
      <c r="D24590" s="1">
        <f>B24590*LOG(C24590)+(1-B24590)*LOG(1-C24590)</f>
        <v>-0.28762278031904842</v>
      </c>
    </row>
    <row r="24591" spans="1:4" x14ac:dyDescent="0.25">
      <c r="A24591" s="1">
        <v>29367</v>
      </c>
      <c r="B24591" s="1">
        <v>0</v>
      </c>
      <c r="C24591" s="1">
        <v>0.21828879749999999</v>
      </c>
      <c r="D24591" s="1">
        <f>B24591*LOG(C24591)+(1-B24591)*LOG(1-C24591)</f>
        <v>-0.10695366423698142</v>
      </c>
    </row>
    <row r="24592" spans="1:4" x14ac:dyDescent="0.25">
      <c r="A24592" s="1">
        <v>29368</v>
      </c>
      <c r="B24592" s="1">
        <v>0</v>
      </c>
      <c r="C24592" s="1">
        <v>0.47326389499999999</v>
      </c>
      <c r="D24592" s="1">
        <f>B24592*LOG(C24592)+(1-B24592)*LOG(1-C24592)</f>
        <v>-0.27840691201111795</v>
      </c>
    </row>
    <row r="24593" spans="1:4" x14ac:dyDescent="0.25">
      <c r="A24593" s="1">
        <v>29369</v>
      </c>
      <c r="B24593" s="1">
        <v>1</v>
      </c>
      <c r="C24593" s="1">
        <v>0.50861976180000001</v>
      </c>
      <c r="D24593" s="1">
        <f>B24593*LOG(C24593)+(1-B24593)*LOG(1-C24593)</f>
        <v>-0.29360676985051798</v>
      </c>
    </row>
    <row r="24594" spans="1:4" x14ac:dyDescent="0.25">
      <c r="A24594" s="1">
        <v>29370</v>
      </c>
      <c r="B24594" s="1">
        <v>0</v>
      </c>
      <c r="C24594" s="1">
        <v>0.45329891929999999</v>
      </c>
      <c r="D24594" s="1">
        <f>B24594*LOG(C24594)+(1-B24594)*LOG(1-C24594)</f>
        <v>-0.26225006760911468</v>
      </c>
    </row>
    <row r="24595" spans="1:4" x14ac:dyDescent="0.25">
      <c r="A24595" s="1">
        <v>29371</v>
      </c>
      <c r="B24595" s="1">
        <v>0</v>
      </c>
      <c r="C24595" s="1">
        <v>0.47324346579999998</v>
      </c>
      <c r="D24595" s="1">
        <f>B24595*LOG(C24595)+(1-B24595)*LOG(1-C24595)</f>
        <v>-0.27839006844050213</v>
      </c>
    </row>
    <row r="24596" spans="1:4" x14ac:dyDescent="0.25">
      <c r="A24596" s="1">
        <v>29372</v>
      </c>
      <c r="B24596" s="1">
        <v>0</v>
      </c>
      <c r="C24596" s="1">
        <v>0.21278980680000001</v>
      </c>
      <c r="D24596" s="1">
        <f>B24596*LOG(C24596)+(1-B24596)*LOG(1-C24596)</f>
        <v>-0.10390929107334569</v>
      </c>
    </row>
    <row r="24597" spans="1:4" x14ac:dyDescent="0.25">
      <c r="A24597" s="1">
        <v>29373</v>
      </c>
      <c r="B24597" s="1">
        <v>0</v>
      </c>
      <c r="C24597" s="1">
        <v>0.45328398479999998</v>
      </c>
      <c r="D24597" s="1">
        <f>B24597*LOG(C24597)+(1-B24597)*LOG(1-C24597)</f>
        <v>-0.26223820393702701</v>
      </c>
    </row>
    <row r="24598" spans="1:4" x14ac:dyDescent="0.25">
      <c r="A24598" s="1">
        <v>29374</v>
      </c>
      <c r="B24598" s="1">
        <v>0</v>
      </c>
      <c r="C24598" s="1">
        <v>0.41603699020000001</v>
      </c>
      <c r="D24598" s="1">
        <f>B24598*LOG(C24598)+(1-B24598)*LOG(1-C24598)</f>
        <v>-0.23361466170357345</v>
      </c>
    </row>
    <row r="24599" spans="1:4" x14ac:dyDescent="0.25">
      <c r="A24599" s="1">
        <v>29375</v>
      </c>
      <c r="B24599" s="1">
        <v>0</v>
      </c>
      <c r="C24599" s="1">
        <v>0.22179920959999999</v>
      </c>
      <c r="D24599" s="1">
        <f>B24599*LOG(C24599)+(1-B24599)*LOG(1-C24599)</f>
        <v>-0.10890833242949528</v>
      </c>
    </row>
    <row r="24600" spans="1:4" x14ac:dyDescent="0.25">
      <c r="A24600" s="1">
        <v>29376</v>
      </c>
      <c r="B24600" s="1">
        <v>0</v>
      </c>
      <c r="C24600" s="1">
        <v>0.42206182469999998</v>
      </c>
      <c r="D24600" s="1">
        <f>B24600*LOG(C24600)+(1-B24600)*LOG(1-C24600)</f>
        <v>-0.23811861756934072</v>
      </c>
    </row>
    <row r="24601" spans="1:4" x14ac:dyDescent="0.25">
      <c r="A24601" s="1">
        <v>29377</v>
      </c>
      <c r="B24601" s="1">
        <v>0</v>
      </c>
      <c r="C24601" s="1">
        <v>0.40611634749999997</v>
      </c>
      <c r="D24601" s="1">
        <f>B24601*LOG(C24601)+(1-B24601)*LOG(1-C24601)</f>
        <v>-0.2262986291374518</v>
      </c>
    </row>
    <row r="24602" spans="1:4" x14ac:dyDescent="0.25">
      <c r="A24602" s="1">
        <v>29380</v>
      </c>
      <c r="B24602" s="1">
        <v>1</v>
      </c>
      <c r="C24602" s="1">
        <v>0.66537301289999995</v>
      </c>
      <c r="D24602" s="1">
        <f>B24602*LOG(C24602)+(1-B24602)*LOG(1-C24602)</f>
        <v>-0.17693481781389644</v>
      </c>
    </row>
    <row r="24603" spans="1:4" x14ac:dyDescent="0.25">
      <c r="A24603" s="1">
        <v>29381</v>
      </c>
      <c r="B24603" s="1">
        <v>1</v>
      </c>
      <c r="C24603" s="1">
        <v>0.56083011979999997</v>
      </c>
      <c r="D24603" s="1">
        <f>B24603*LOG(C24603)+(1-B24603)*LOG(1-C24603)</f>
        <v>-0.25116867030589318</v>
      </c>
    </row>
    <row r="24604" spans="1:4" x14ac:dyDescent="0.25">
      <c r="A24604" s="1">
        <v>29382</v>
      </c>
      <c r="B24604" s="1">
        <v>1</v>
      </c>
      <c r="C24604" s="1">
        <v>0.66538350260000001</v>
      </c>
      <c r="D24604" s="1">
        <f>B24604*LOG(C24604)+(1-B24604)*LOG(1-C24604)</f>
        <v>-0.17692797115370898</v>
      </c>
    </row>
    <row r="24605" spans="1:4" x14ac:dyDescent="0.25">
      <c r="A24605" s="1">
        <v>29383</v>
      </c>
      <c r="B24605" s="1">
        <v>1</v>
      </c>
      <c r="C24605" s="1">
        <v>0.54502497380000003</v>
      </c>
      <c r="D24605" s="1">
        <f>B24605*LOG(C24605)+(1-B24605)*LOG(1-C24605)</f>
        <v>-0.26358359729209263</v>
      </c>
    </row>
    <row r="24606" spans="1:4" x14ac:dyDescent="0.25">
      <c r="A24606" s="1">
        <v>29384</v>
      </c>
      <c r="B24606" s="1">
        <v>1</v>
      </c>
      <c r="C24606" s="1">
        <v>0.66539134150000001</v>
      </c>
      <c r="D24606" s="1">
        <f>B24606*LOG(C24606)+(1-B24606)*LOG(1-C24606)</f>
        <v>-0.17692285474948879</v>
      </c>
    </row>
    <row r="24607" spans="1:4" x14ac:dyDescent="0.25">
      <c r="A24607" s="1">
        <v>29385</v>
      </c>
      <c r="B24607" s="1">
        <v>0</v>
      </c>
      <c r="C24607" s="1">
        <v>0.41629571170000002</v>
      </c>
      <c r="D24607" s="1">
        <f>B24607*LOG(C24607)+(1-B24607)*LOG(1-C24607)</f>
        <v>-0.23380711604706889</v>
      </c>
    </row>
    <row r="24608" spans="1:4" x14ac:dyDescent="0.25">
      <c r="A24608" s="1">
        <v>29386</v>
      </c>
      <c r="B24608" s="1">
        <v>0</v>
      </c>
      <c r="C24608" s="1">
        <v>0.43316709440000001</v>
      </c>
      <c r="D24608" s="1">
        <f>B24608*LOG(C24608)+(1-B24608)*LOG(1-C24608)</f>
        <v>-0.24654494617035075</v>
      </c>
    </row>
    <row r="24609" spans="1:4" x14ac:dyDescent="0.25">
      <c r="A24609" s="1">
        <v>29387</v>
      </c>
      <c r="B24609" s="1">
        <v>1</v>
      </c>
      <c r="C24609" s="1">
        <v>0.66538884210000004</v>
      </c>
      <c r="D24609" s="1">
        <f>B24609*LOG(C24609)+(1-B24609)*LOG(1-C24609)</f>
        <v>-0.17692448608671704</v>
      </c>
    </row>
    <row r="24610" spans="1:4" x14ac:dyDescent="0.25">
      <c r="A24610" s="1">
        <v>29388</v>
      </c>
      <c r="B24610" s="1">
        <v>1</v>
      </c>
      <c r="C24610" s="1">
        <v>0.66539315919999997</v>
      </c>
      <c r="D24610" s="1">
        <f>B24610*LOG(C24610)+(1-B24610)*LOG(1-C24610)</f>
        <v>-0.17692166835593021</v>
      </c>
    </row>
    <row r="24611" spans="1:4" x14ac:dyDescent="0.25">
      <c r="A24611" s="1">
        <v>29389</v>
      </c>
      <c r="B24611" s="1">
        <v>0</v>
      </c>
      <c r="C24611" s="1">
        <v>0.39116773630000001</v>
      </c>
      <c r="D24611" s="1">
        <f>B24611*LOG(C24611)+(1-B24611)*LOG(1-C24611)</f>
        <v>-0.21550234116586175</v>
      </c>
    </row>
    <row r="24612" spans="1:4" x14ac:dyDescent="0.25">
      <c r="A24612" s="1">
        <v>29390</v>
      </c>
      <c r="B24612" s="1">
        <v>1</v>
      </c>
      <c r="C24612" s="1">
        <v>0.54500798360000002</v>
      </c>
      <c r="D24612" s="1">
        <f>B24612*LOG(C24612)+(1-B24612)*LOG(1-C24612)</f>
        <v>-0.26359713587376021</v>
      </c>
    </row>
    <row r="24613" spans="1:4" x14ac:dyDescent="0.25">
      <c r="A24613" s="1">
        <v>29391</v>
      </c>
      <c r="B24613" s="1">
        <v>1</v>
      </c>
      <c r="C24613" s="1">
        <v>0.56083141520000002</v>
      </c>
      <c r="D24613" s="1">
        <f>B24613*LOG(C24613)+(1-B24613)*LOG(1-C24613)</f>
        <v>-0.25116766717784728</v>
      </c>
    </row>
    <row r="24614" spans="1:4" x14ac:dyDescent="0.25">
      <c r="A24614" s="1">
        <v>29392</v>
      </c>
      <c r="B24614" s="1">
        <v>1</v>
      </c>
      <c r="C24614" s="1">
        <v>0.66539130359999998</v>
      </c>
      <c r="D24614" s="1">
        <f>B24614*LOG(C24614)+(1-B24614)*LOG(1-C24614)</f>
        <v>-0.17692287948645233</v>
      </c>
    </row>
    <row r="24615" spans="1:4" x14ac:dyDescent="0.25">
      <c r="A24615" s="1">
        <v>29393</v>
      </c>
      <c r="B24615" s="1">
        <v>0</v>
      </c>
      <c r="C24615" s="1">
        <v>0.44267875369999998</v>
      </c>
      <c r="D24615" s="1">
        <f>B24615*LOG(C24615)+(1-B24615)*LOG(1-C24615)</f>
        <v>-0.25389440037647681</v>
      </c>
    </row>
    <row r="24616" spans="1:4" x14ac:dyDescent="0.25">
      <c r="A24616" s="1">
        <v>29394</v>
      </c>
      <c r="B24616" s="1">
        <v>1</v>
      </c>
      <c r="C24616" s="1">
        <v>0.66537536080000004</v>
      </c>
      <c r="D24616" s="1">
        <f>B24616*LOG(C24616)+(1-B24616)*LOG(1-C24616)</f>
        <v>-0.17693328532280458</v>
      </c>
    </row>
    <row r="24617" spans="1:4" x14ac:dyDescent="0.25">
      <c r="A24617" s="1">
        <v>29395</v>
      </c>
      <c r="B24617" s="1">
        <v>0</v>
      </c>
      <c r="C24617" s="1">
        <v>0.46397184650000001</v>
      </c>
      <c r="D24617" s="1">
        <f>B24617*LOG(C24617)+(1-B24617)*LOG(1-C24617)</f>
        <v>-0.27081239950760844</v>
      </c>
    </row>
    <row r="24618" spans="1:4" x14ac:dyDescent="0.25">
      <c r="A24618" s="1">
        <v>29396</v>
      </c>
      <c r="B24618" s="1">
        <v>0</v>
      </c>
      <c r="C24618" s="1">
        <v>0.39118848950000001</v>
      </c>
      <c r="D24618" s="1">
        <f>B24618*LOG(C24618)+(1-B24618)*LOG(1-C24618)</f>
        <v>-0.21551714516754708</v>
      </c>
    </row>
    <row r="24619" spans="1:4" x14ac:dyDescent="0.25">
      <c r="A24619" s="1">
        <v>29397</v>
      </c>
      <c r="B24619" s="1">
        <v>0</v>
      </c>
      <c r="C24619" s="1">
        <v>0.2061739759</v>
      </c>
      <c r="D24619" s="1">
        <f>B24619*LOG(C24619)+(1-B24619)*LOG(1-C24619)</f>
        <v>-0.10027466766397128</v>
      </c>
    </row>
    <row r="24620" spans="1:4" x14ac:dyDescent="0.25">
      <c r="A24620" s="1">
        <v>29398</v>
      </c>
      <c r="B24620" s="1">
        <v>0</v>
      </c>
      <c r="C24620" s="1">
        <v>0.2009195459</v>
      </c>
      <c r="D24620" s="1">
        <f>B24620*LOG(C24620)+(1-B24620)*LOG(1-C24620)</f>
        <v>-9.7409492259675129E-2</v>
      </c>
    </row>
    <row r="24621" spans="1:4" x14ac:dyDescent="0.25">
      <c r="A24621" s="1">
        <v>29402</v>
      </c>
      <c r="B24621" s="1">
        <v>1</v>
      </c>
      <c r="C24621" s="1">
        <v>0.61786255509999999</v>
      </c>
      <c r="D24621" s="1">
        <f>B24621*LOG(C24621)+(1-B24621)*LOG(1-C24621)</f>
        <v>-0.20910812394096384</v>
      </c>
    </row>
    <row r="24622" spans="1:4" x14ac:dyDescent="0.25">
      <c r="A24622" s="1">
        <v>29403</v>
      </c>
      <c r="B24622" s="1">
        <v>0</v>
      </c>
      <c r="C24622" s="1">
        <v>0.1812039785</v>
      </c>
      <c r="D24622" s="1">
        <f>B24622*LOG(C24622)+(1-B24622)*LOG(1-C24622)</f>
        <v>-8.6824276225450386E-2</v>
      </c>
    </row>
    <row r="24623" spans="1:4" x14ac:dyDescent="0.25">
      <c r="A24623" s="1">
        <v>29404</v>
      </c>
      <c r="B24623" s="1">
        <v>0</v>
      </c>
      <c r="C24623" s="1">
        <v>0.47833066299999999</v>
      </c>
      <c r="D24623" s="1">
        <f>B24623*LOG(C24623)+(1-B24623)*LOG(1-C24623)</f>
        <v>-0.28260468975464559</v>
      </c>
    </row>
    <row r="24624" spans="1:4" x14ac:dyDescent="0.25">
      <c r="A24624" s="1">
        <v>29405</v>
      </c>
      <c r="B24624" s="1">
        <v>0</v>
      </c>
      <c r="C24624" s="1">
        <v>0.43703960130000002</v>
      </c>
      <c r="D24624" s="1">
        <f>B24624*LOG(C24624)+(1-B24624)*LOG(1-C24624)</f>
        <v>-0.24952215440437028</v>
      </c>
    </row>
    <row r="24625" spans="1:4" x14ac:dyDescent="0.25">
      <c r="A24625" s="1">
        <v>29406</v>
      </c>
      <c r="B24625" s="1">
        <v>0</v>
      </c>
      <c r="C24625" s="1">
        <v>0.34361160480000003</v>
      </c>
      <c r="D24625" s="1">
        <f>B24625*LOG(C24625)+(1-B24625)*LOG(1-C24625)</f>
        <v>-0.18283910578036347</v>
      </c>
    </row>
    <row r="24626" spans="1:4" x14ac:dyDescent="0.25">
      <c r="A24626" s="1">
        <v>29407</v>
      </c>
      <c r="B24626" s="1">
        <v>0</v>
      </c>
      <c r="C24626" s="1">
        <v>0.39275269309999999</v>
      </c>
      <c r="D24626" s="1">
        <f>B24626*LOG(C24626)+(1-B24626)*LOG(1-C24626)</f>
        <v>-0.21663440258468902</v>
      </c>
    </row>
    <row r="24627" spans="1:4" x14ac:dyDescent="0.25">
      <c r="A24627" s="1">
        <v>29408</v>
      </c>
      <c r="B24627" s="1">
        <v>0</v>
      </c>
      <c r="C24627" s="1">
        <v>0.1782089576</v>
      </c>
      <c r="D24627" s="1">
        <f>B24627*LOG(C24627)+(1-B24627)*LOG(1-C24627)</f>
        <v>-8.5238596899230232E-2</v>
      </c>
    </row>
    <row r="24628" spans="1:4" x14ac:dyDescent="0.25">
      <c r="A24628" s="1">
        <v>29409</v>
      </c>
      <c r="B24628" s="1">
        <v>0</v>
      </c>
      <c r="C24628" s="1">
        <v>0.1812056169</v>
      </c>
      <c r="D24628" s="1">
        <f>B24628*LOG(C24628)+(1-B24628)*LOG(1-C24628)</f>
        <v>-8.6825145243829033E-2</v>
      </c>
    </row>
    <row r="24629" spans="1:4" x14ac:dyDescent="0.25">
      <c r="A24629" s="1">
        <v>29410</v>
      </c>
      <c r="B24629" s="1">
        <v>1</v>
      </c>
      <c r="C24629" s="1">
        <v>0.61785185239999996</v>
      </c>
      <c r="D24629" s="1">
        <f>B24629*LOG(C24629)+(1-B24629)*LOG(1-C24629)</f>
        <v>-0.20911564691475679</v>
      </c>
    </row>
    <row r="24630" spans="1:4" x14ac:dyDescent="0.25">
      <c r="A24630" s="1">
        <v>29411</v>
      </c>
      <c r="B24630" s="1">
        <v>0</v>
      </c>
      <c r="C24630" s="1">
        <v>0.47831273600000002</v>
      </c>
      <c r="D24630" s="1">
        <f>B24630*LOG(C24630)+(1-B24630)*LOG(1-C24630)</f>
        <v>-0.28258976562003935</v>
      </c>
    </row>
    <row r="24631" spans="1:4" x14ac:dyDescent="0.25">
      <c r="A24631" s="1">
        <v>29412</v>
      </c>
      <c r="B24631" s="1">
        <v>0</v>
      </c>
      <c r="C24631" s="1">
        <v>0.4935775684</v>
      </c>
      <c r="D24631" s="1">
        <f>B24631*LOG(C24631)+(1-B24631)*LOG(1-C24631)</f>
        <v>-0.29548706581783091</v>
      </c>
    </row>
    <row r="24632" spans="1:4" x14ac:dyDescent="0.25">
      <c r="A24632" s="1">
        <v>29413</v>
      </c>
      <c r="B24632" s="1">
        <v>0</v>
      </c>
      <c r="C24632" s="1">
        <v>0.39274955639999998</v>
      </c>
      <c r="D24632" s="1">
        <f>B24632*LOG(C24632)+(1-B24632)*LOG(1-C24632)</f>
        <v>-0.21663215926805734</v>
      </c>
    </row>
    <row r="24633" spans="1:4" x14ac:dyDescent="0.25">
      <c r="A24633" s="1">
        <v>29414</v>
      </c>
      <c r="B24633" s="1">
        <v>0</v>
      </c>
      <c r="C24633" s="1">
        <v>0.41336411010000002</v>
      </c>
      <c r="D24633" s="1">
        <f>B24633*LOG(C24633)+(1-B24633)*LOG(1-C24633)</f>
        <v>-0.23163137076439444</v>
      </c>
    </row>
    <row r="24634" spans="1:4" x14ac:dyDescent="0.25">
      <c r="A24634" s="1">
        <v>29415</v>
      </c>
      <c r="B24634" s="1">
        <v>0</v>
      </c>
      <c r="C24634" s="1">
        <v>0.1812038279</v>
      </c>
      <c r="D24634" s="1">
        <f>B24634*LOG(C24634)+(1-B24634)*LOG(1-C24634)</f>
        <v>-8.6824196346284813E-2</v>
      </c>
    </row>
    <row r="24635" spans="1:4" x14ac:dyDescent="0.25">
      <c r="A24635" s="1">
        <v>29416</v>
      </c>
      <c r="B24635" s="1">
        <v>0</v>
      </c>
      <c r="C24635" s="1">
        <v>0.49358805500000003</v>
      </c>
      <c r="D24635" s="1">
        <f>B24635*LOG(C24635)+(1-B24635)*LOG(1-C24635)</f>
        <v>-0.29549605894172032</v>
      </c>
    </row>
    <row r="24636" spans="1:4" x14ac:dyDescent="0.25">
      <c r="A24636" s="1">
        <v>29417</v>
      </c>
      <c r="B24636" s="1">
        <v>0</v>
      </c>
      <c r="C24636" s="1">
        <v>0.17565632910000001</v>
      </c>
      <c r="D24636" s="1">
        <f>B24636*LOG(C24636)+(1-B24636)*LOG(1-C24636)</f>
        <v>-8.3891692114924879E-2</v>
      </c>
    </row>
    <row r="24637" spans="1:4" x14ac:dyDescent="0.25">
      <c r="A24637" s="1">
        <v>29418</v>
      </c>
      <c r="B24637" s="1">
        <v>0</v>
      </c>
      <c r="C24637" s="1">
        <v>0.18120508960000001</v>
      </c>
      <c r="D24637" s="1">
        <f>B24637*LOG(C24637)+(1-B24637)*LOG(1-C24637)</f>
        <v>-8.6824865560173048E-2</v>
      </c>
    </row>
    <row r="24638" spans="1:4" x14ac:dyDescent="0.25">
      <c r="A24638" s="1">
        <v>29422</v>
      </c>
      <c r="B24638" s="1">
        <v>0</v>
      </c>
      <c r="C24638" s="1">
        <v>0.38642758840000002</v>
      </c>
      <c r="D24638" s="1">
        <f>B24638*LOG(C24638)+(1-B24638)*LOG(1-C24638)</f>
        <v>-0.21213417604611218</v>
      </c>
    </row>
    <row r="24639" spans="1:4" x14ac:dyDescent="0.25">
      <c r="A24639" s="1">
        <v>29423</v>
      </c>
      <c r="B24639" s="1">
        <v>0</v>
      </c>
      <c r="C24639" s="1">
        <v>0.39886773640000001</v>
      </c>
      <c r="D24639" s="1">
        <f>B24639*LOG(C24639)+(1-B24639)*LOG(1-C24639)</f>
        <v>-0.221029962220336</v>
      </c>
    </row>
    <row r="24640" spans="1:4" x14ac:dyDescent="0.25">
      <c r="A24640" s="1">
        <v>29424</v>
      </c>
      <c r="B24640" s="1">
        <v>0</v>
      </c>
      <c r="C24640" s="1">
        <v>0.20723220140000001</v>
      </c>
      <c r="D24640" s="1">
        <f>B24640*LOG(C24640)+(1-B24640)*LOG(1-C24640)</f>
        <v>-0.10085399875279058</v>
      </c>
    </row>
    <row r="24641" spans="1:4" x14ac:dyDescent="0.25">
      <c r="A24641" s="1">
        <v>29425</v>
      </c>
      <c r="B24641" s="1">
        <v>0</v>
      </c>
      <c r="C24641" s="1">
        <v>0.46523584229999998</v>
      </c>
      <c r="D24641" s="1">
        <f>B24641*LOG(C24641)+(1-B24641)*LOG(1-C24641)</f>
        <v>-0.27183770880487851</v>
      </c>
    </row>
    <row r="24642" spans="1:4" x14ac:dyDescent="0.25">
      <c r="A24642" s="1">
        <v>29426</v>
      </c>
      <c r="B24642" s="1">
        <v>0</v>
      </c>
      <c r="C24642" s="1">
        <v>0.49085247180000002</v>
      </c>
      <c r="D24642" s="1">
        <f>B24642*LOG(C24642)+(1-B24642)*LOG(1-C24642)</f>
        <v>-0.29315636029609371</v>
      </c>
    </row>
    <row r="24643" spans="1:4" x14ac:dyDescent="0.25">
      <c r="A24643" s="1">
        <v>29427</v>
      </c>
      <c r="B24643" s="1">
        <v>0</v>
      </c>
      <c r="C24643" s="1">
        <v>0.39886781519999998</v>
      </c>
      <c r="D24643" s="1">
        <f>B24643*LOG(C24643)+(1-B24643)*LOG(1-C24643)</f>
        <v>-0.22103001915024897</v>
      </c>
    </row>
    <row r="24644" spans="1:4" x14ac:dyDescent="0.25">
      <c r="A24644" s="1">
        <v>29428</v>
      </c>
      <c r="B24644" s="1">
        <v>1</v>
      </c>
      <c r="C24644" s="1">
        <v>0.56689800010000002</v>
      </c>
      <c r="D24644" s="1">
        <f>B24644*LOG(C24644)+(1-B24644)*LOG(1-C24644)</f>
        <v>-0.2464950751082827</v>
      </c>
    </row>
    <row r="24645" spans="1:4" x14ac:dyDescent="0.25">
      <c r="A24645" s="1">
        <v>29429</v>
      </c>
      <c r="B24645" s="1">
        <v>1</v>
      </c>
      <c r="C24645" s="1">
        <v>0.55043823110000001</v>
      </c>
      <c r="D24645" s="1">
        <f>B24645*LOG(C24645)+(1-B24645)*LOG(1-C24645)</f>
        <v>-0.25929140947612878</v>
      </c>
    </row>
    <row r="24646" spans="1:4" x14ac:dyDescent="0.25">
      <c r="A24646" s="1">
        <v>29430</v>
      </c>
      <c r="B24646" s="1">
        <v>0</v>
      </c>
      <c r="C24646" s="1">
        <v>0.39230341489999998</v>
      </c>
      <c r="D24646" s="1">
        <f>B24646*LOG(C24646)+(1-B24646)*LOG(1-C24646)</f>
        <v>-0.21631320412724875</v>
      </c>
    </row>
    <row r="24647" spans="1:4" x14ac:dyDescent="0.25">
      <c r="A24647" s="1">
        <v>29431</v>
      </c>
      <c r="B24647" s="1">
        <v>0</v>
      </c>
      <c r="C24647" s="1">
        <v>0.38124171740000001</v>
      </c>
      <c r="D24647" s="1">
        <f>B24647*LOG(C24647)+(1-B24647)*LOG(1-C24647)</f>
        <v>-0.20847897462257578</v>
      </c>
    </row>
    <row r="24648" spans="1:4" x14ac:dyDescent="0.25">
      <c r="A24648" s="1">
        <v>29432</v>
      </c>
      <c r="B24648" s="1">
        <v>0</v>
      </c>
      <c r="C24648" s="1">
        <v>0.39885126570000001</v>
      </c>
      <c r="D24648" s="1">
        <f>B24648*LOG(C24648)+(1-B24648)*LOG(1-C24648)</f>
        <v>-0.22101806294864165</v>
      </c>
    </row>
    <row r="24649" spans="1:4" x14ac:dyDescent="0.25">
      <c r="A24649" s="1">
        <v>29433</v>
      </c>
      <c r="B24649" s="1">
        <v>0</v>
      </c>
      <c r="C24649" s="1">
        <v>0.40613786769999999</v>
      </c>
      <c r="D24649" s="1">
        <f>B24649*LOG(C24649)+(1-B24649)*LOG(1-C24649)</f>
        <v>-0.22631436668706906</v>
      </c>
    </row>
    <row r="24650" spans="1:4" x14ac:dyDescent="0.25">
      <c r="A24650" s="1">
        <v>29434</v>
      </c>
      <c r="B24650" s="1">
        <v>0</v>
      </c>
      <c r="C24650" s="1">
        <v>0.20343733950000001</v>
      </c>
      <c r="D24650" s="1">
        <f>B24650*LOG(C24650)+(1-B24650)*LOG(1-C24650)</f>
        <v>-9.8780055344313056E-2</v>
      </c>
    </row>
    <row r="24651" spans="1:4" x14ac:dyDescent="0.25">
      <c r="A24651" s="1">
        <v>29435</v>
      </c>
      <c r="B24651" s="1">
        <v>1</v>
      </c>
      <c r="C24651" s="1">
        <v>0.50473492980000001</v>
      </c>
      <c r="D24651" s="1">
        <f>B24651*LOG(C24651)+(1-B24651)*LOG(1-C24651)</f>
        <v>-0.29693663920434876</v>
      </c>
    </row>
    <row r="24652" spans="1:4" x14ac:dyDescent="0.25">
      <c r="A24652" s="1">
        <v>29436</v>
      </c>
      <c r="B24652" s="1">
        <v>1</v>
      </c>
      <c r="C24652" s="1">
        <v>0.51931510690000005</v>
      </c>
      <c r="D24652" s="1">
        <f>B24652*LOG(C24652)+(1-B24652)*LOG(1-C24652)</f>
        <v>-0.2845690435750185</v>
      </c>
    </row>
    <row r="24653" spans="1:4" x14ac:dyDescent="0.25">
      <c r="A24653" s="1">
        <v>29437</v>
      </c>
      <c r="B24653" s="1">
        <v>0</v>
      </c>
      <c r="C24653" s="1">
        <v>0.42289279400000002</v>
      </c>
      <c r="D24653" s="1">
        <f>B24653*LOG(C24653)+(1-B24653)*LOG(1-C24653)</f>
        <v>-0.23874350287640358</v>
      </c>
    </row>
    <row r="24654" spans="1:4" x14ac:dyDescent="0.25">
      <c r="A24654" s="1">
        <v>29438</v>
      </c>
      <c r="B24654" s="1">
        <v>0</v>
      </c>
      <c r="C24654" s="1">
        <v>0.2072336833</v>
      </c>
      <c r="D24654" s="1">
        <f>B24654*LOG(C24654)+(1-B24654)*LOG(1-C24654)</f>
        <v>-0.10085481056880455</v>
      </c>
    </row>
    <row r="24655" spans="1:4" x14ac:dyDescent="0.25">
      <c r="A24655" s="1">
        <v>29439</v>
      </c>
      <c r="B24655" s="1">
        <v>0</v>
      </c>
      <c r="C24655" s="1">
        <v>0.4228976935</v>
      </c>
      <c r="D24655" s="1">
        <f>B24655*LOG(C24655)+(1-B24655)*LOG(1-C24655)</f>
        <v>-0.23874718994671626</v>
      </c>
    </row>
    <row r="24656" spans="1:4" x14ac:dyDescent="0.25">
      <c r="A24656" s="1">
        <v>29440</v>
      </c>
      <c r="B24656" s="1">
        <v>0</v>
      </c>
      <c r="C24656" s="1">
        <v>0.20014856219999999</v>
      </c>
      <c r="D24656" s="1">
        <f>B24656*LOG(C24656)+(1-B24656)*LOG(1-C24656)</f>
        <v>-9.6990670177016527E-2</v>
      </c>
    </row>
    <row r="24657" spans="1:4" x14ac:dyDescent="0.25">
      <c r="A24657" s="1">
        <v>29441</v>
      </c>
      <c r="B24657" s="1">
        <v>0</v>
      </c>
      <c r="C24657" s="1">
        <v>0.39886809099999998</v>
      </c>
      <c r="D24657" s="1">
        <f>B24657*LOG(C24657)+(1-B24657)*LOG(1-C24657)</f>
        <v>-0.22103021840500289</v>
      </c>
    </row>
    <row r="24658" spans="1:4" x14ac:dyDescent="0.25">
      <c r="A24658" s="1">
        <v>29442</v>
      </c>
      <c r="B24658" s="1">
        <v>0</v>
      </c>
      <c r="C24658" s="1">
        <v>0.44258331629999997</v>
      </c>
      <c r="D24658" s="1">
        <f>B24658*LOG(C24658)+(1-B24658)*LOG(1-C24658)</f>
        <v>-0.25382003682398069</v>
      </c>
    </row>
    <row r="24659" spans="1:4" x14ac:dyDescent="0.25">
      <c r="A24659" s="1">
        <v>29443</v>
      </c>
      <c r="B24659" s="1">
        <v>0</v>
      </c>
      <c r="C24659" s="1">
        <v>0.38643697119999998</v>
      </c>
      <c r="D24659" s="1">
        <f>B24659*LOG(C24659)+(1-B24659)*LOG(1-C24659)</f>
        <v>-0.21214081736398258</v>
      </c>
    </row>
    <row r="24660" spans="1:4" x14ac:dyDescent="0.25">
      <c r="A24660" s="1">
        <v>29451</v>
      </c>
      <c r="B24660" s="1">
        <v>0</v>
      </c>
      <c r="C24660" s="1">
        <v>0.44556652099999999</v>
      </c>
      <c r="D24660" s="1">
        <f>B24660*LOG(C24660)+(1-B24660)*LOG(1-C24660)</f>
        <v>-0.25615055309688878</v>
      </c>
    </row>
    <row r="24661" spans="1:4" x14ac:dyDescent="0.25">
      <c r="A24661" s="1">
        <v>29452</v>
      </c>
      <c r="B24661" s="1">
        <v>0</v>
      </c>
      <c r="C24661" s="1">
        <v>0.37540746899999999</v>
      </c>
      <c r="D24661" s="1">
        <f>B24661*LOG(C24661)+(1-B24661)*LOG(1-C24661)</f>
        <v>-0.20440321345337054</v>
      </c>
    </row>
    <row r="24662" spans="1:4" x14ac:dyDescent="0.25">
      <c r="A24662" s="1">
        <v>29453</v>
      </c>
      <c r="B24662" s="1">
        <v>0</v>
      </c>
      <c r="C24662" s="1">
        <v>0.1753006942</v>
      </c>
      <c r="D24662" s="1">
        <f>B24662*LOG(C24662)+(1-B24662)*LOG(1-C24662)</f>
        <v>-8.3704371009024059E-2</v>
      </c>
    </row>
    <row r="24663" spans="1:4" x14ac:dyDescent="0.25">
      <c r="A24663" s="1">
        <v>29454</v>
      </c>
      <c r="B24663" s="1">
        <v>0</v>
      </c>
      <c r="C24663" s="1">
        <v>0.17530125660000001</v>
      </c>
      <c r="D24663" s="1">
        <f>B24663*LOG(C24663)+(1-B24663)*LOG(1-C24663)</f>
        <v>-8.3704667174303027E-2</v>
      </c>
    </row>
    <row r="24664" spans="1:4" x14ac:dyDescent="0.25">
      <c r="A24664" s="1">
        <v>29455</v>
      </c>
      <c r="B24664" s="1">
        <v>0</v>
      </c>
      <c r="C24664" s="1">
        <v>0.34375114039999999</v>
      </c>
      <c r="D24664" s="1">
        <f>B24664*LOG(C24664)+(1-B24664)*LOG(1-C24664)</f>
        <v>-0.18293143828291239</v>
      </c>
    </row>
    <row r="24665" spans="1:4" x14ac:dyDescent="0.25">
      <c r="A24665" s="1">
        <v>29456</v>
      </c>
      <c r="B24665" s="1">
        <v>0</v>
      </c>
      <c r="C24665" s="1">
        <v>0.35059460720000002</v>
      </c>
      <c r="D24665" s="1">
        <f>B24665*LOG(C24665)+(1-B24665)*LOG(1-C24665)</f>
        <v>-0.18748410922163194</v>
      </c>
    </row>
    <row r="24666" spans="1:4" x14ac:dyDescent="0.25">
      <c r="A24666" s="1">
        <v>29457</v>
      </c>
      <c r="B24666" s="1">
        <v>0</v>
      </c>
      <c r="C24666" s="1">
        <v>0.44555670809999998</v>
      </c>
      <c r="D24666" s="1">
        <f>B24666*LOG(C24666)+(1-B24666)*LOG(1-C24666)</f>
        <v>-0.25614286660108798</v>
      </c>
    </row>
    <row r="24667" spans="1:4" x14ac:dyDescent="0.25">
      <c r="A24667" s="1">
        <v>29458</v>
      </c>
      <c r="B24667" s="1">
        <v>1</v>
      </c>
      <c r="C24667" s="1">
        <v>0.56168752070000005</v>
      </c>
      <c r="D24667" s="1">
        <f>B24667*LOG(C24667)+(1-B24667)*LOG(1-C24667)</f>
        <v>-0.250505224960129</v>
      </c>
    </row>
    <row r="24668" spans="1:4" x14ac:dyDescent="0.25">
      <c r="A24668" s="1">
        <v>29459</v>
      </c>
      <c r="B24668" s="1">
        <v>0</v>
      </c>
      <c r="C24668" s="1">
        <v>0.17530072830000001</v>
      </c>
      <c r="D24668" s="1">
        <f>B24668*LOG(C24668)+(1-B24668)*LOG(1-C24668)</f>
        <v>-8.3704388966408111E-2</v>
      </c>
    </row>
    <row r="24669" spans="1:4" x14ac:dyDescent="0.25">
      <c r="A24669" s="1">
        <v>29460</v>
      </c>
      <c r="B24669" s="1">
        <v>0</v>
      </c>
      <c r="C24669" s="1">
        <v>0.1790784705</v>
      </c>
      <c r="D24669" s="1">
        <f>B24669*LOG(C24669)+(1-B24669)*LOG(1-C24669)</f>
        <v>-8.5698354371280136E-2</v>
      </c>
    </row>
    <row r="24670" spans="1:4" x14ac:dyDescent="0.25">
      <c r="A24670" s="1">
        <v>29461</v>
      </c>
      <c r="B24670" s="1">
        <v>0</v>
      </c>
      <c r="C24670" s="1">
        <v>0.1833405159</v>
      </c>
      <c r="D24670" s="1">
        <f>B24670*LOG(C24670)+(1-B24670)*LOG(1-C24670)</f>
        <v>-8.7958989983031963E-2</v>
      </c>
    </row>
    <row r="24671" spans="1:4" x14ac:dyDescent="0.25">
      <c r="A24671" s="1">
        <v>29462</v>
      </c>
      <c r="B24671" s="1">
        <v>0</v>
      </c>
      <c r="C24671" s="1">
        <v>0.1753054325</v>
      </c>
      <c r="D24671" s="1">
        <f>B24671*LOG(C24671)+(1-B24671)*LOG(1-C24671)</f>
        <v>-8.3706866249944903E-2</v>
      </c>
    </row>
    <row r="24672" spans="1:4" x14ac:dyDescent="0.25">
      <c r="A24672" s="1">
        <v>29463</v>
      </c>
      <c r="B24672" s="1">
        <v>0</v>
      </c>
      <c r="C24672" s="1">
        <v>0.18333263420000001</v>
      </c>
      <c r="D24672" s="1">
        <f>B24672*LOG(C24672)+(1-B24672)*LOG(1-C24672)</f>
        <v>-8.7954798563759998E-2</v>
      </c>
    </row>
    <row r="24673" spans="1:4" x14ac:dyDescent="0.25">
      <c r="A24673" s="1">
        <v>29464</v>
      </c>
      <c r="B24673" s="1">
        <v>0</v>
      </c>
      <c r="C24673" s="1">
        <v>0.16911581449999999</v>
      </c>
      <c r="D24673" s="1">
        <f>B24673*LOG(C24673)+(1-B24673)*LOG(1-C24673)</f>
        <v>-8.0459507026392735E-2</v>
      </c>
    </row>
    <row r="24674" spans="1:4" x14ac:dyDescent="0.25">
      <c r="A24674" s="1">
        <v>29465</v>
      </c>
      <c r="B24674" s="1">
        <v>0</v>
      </c>
      <c r="C24674" s="1">
        <v>0.49114199479999998</v>
      </c>
      <c r="D24674" s="1">
        <f>B24674*LOG(C24674)+(1-B24674)*LOG(1-C24674)</f>
        <v>-0.29340338890359885</v>
      </c>
    </row>
    <row r="24675" spans="1:4" x14ac:dyDescent="0.25">
      <c r="A24675" s="1">
        <v>29466</v>
      </c>
      <c r="B24675" s="1">
        <v>0</v>
      </c>
      <c r="C24675" s="1">
        <v>0.43192601879999998</v>
      </c>
      <c r="D24675" s="1">
        <f>B24675*LOG(C24675)+(1-B24675)*LOG(1-C24675)</f>
        <v>-0.24559510172791263</v>
      </c>
    </row>
    <row r="24676" spans="1:4" x14ac:dyDescent="0.25">
      <c r="A24676" s="1">
        <v>29467</v>
      </c>
      <c r="B24676" s="1">
        <v>0</v>
      </c>
      <c r="C24676" s="1">
        <v>0.16912014980000001</v>
      </c>
      <c r="D24676" s="1">
        <f>B24676*LOG(C24676)+(1-B24676)*LOG(1-C24676)</f>
        <v>-8.0461773048315158E-2</v>
      </c>
    </row>
    <row r="24677" spans="1:4" x14ac:dyDescent="0.25">
      <c r="A24677" s="1">
        <v>29468</v>
      </c>
      <c r="B24677" s="1">
        <v>0</v>
      </c>
      <c r="C24677" s="1">
        <v>0.16464841359999999</v>
      </c>
      <c r="D24677" s="1">
        <f>B24677*LOG(C24677)+(1-B24677)*LOG(1-C24677)</f>
        <v>-7.8130698293547032E-2</v>
      </c>
    </row>
    <row r="24678" spans="1:4" x14ac:dyDescent="0.25">
      <c r="A24678" s="1">
        <v>29473</v>
      </c>
      <c r="B24678" s="1">
        <v>0</v>
      </c>
      <c r="C24678" s="1">
        <v>0.24855097919999999</v>
      </c>
      <c r="D24678" s="1">
        <f>B24678*LOG(C24678)+(1-B24678)*LOG(1-C24678)</f>
        <v>-0.12410047713460651</v>
      </c>
    </row>
    <row r="24679" spans="1:4" x14ac:dyDescent="0.25">
      <c r="A24679" s="1">
        <v>29474</v>
      </c>
      <c r="B24679" s="1">
        <v>0</v>
      </c>
      <c r="C24679" s="1">
        <v>0.25346712440000002</v>
      </c>
      <c r="D24679" s="1">
        <f>B24679*LOG(C24679)+(1-B24679)*LOG(1-C24679)</f>
        <v>-0.12695106218237678</v>
      </c>
    </row>
    <row r="24680" spans="1:4" x14ac:dyDescent="0.25">
      <c r="A24680" s="1">
        <v>29475</v>
      </c>
      <c r="B24680" s="1">
        <v>0</v>
      </c>
      <c r="C24680" s="1">
        <v>0.49787517409999998</v>
      </c>
      <c r="D24680" s="1">
        <f>B24680*LOG(C24680)+(1-B24680)*LOG(1-C24680)</f>
        <v>-0.29918830584166611</v>
      </c>
    </row>
    <row r="24681" spans="1:4" x14ac:dyDescent="0.25">
      <c r="A24681" s="1">
        <v>29476</v>
      </c>
      <c r="B24681" s="1">
        <v>1</v>
      </c>
      <c r="C24681" s="1">
        <v>0.63040594080000001</v>
      </c>
      <c r="D24681" s="1">
        <f>B24681*LOG(C24681)+(1-B24681)*LOG(1-C24681)</f>
        <v>-0.2003797028083153</v>
      </c>
    </row>
    <row r="24682" spans="1:4" x14ac:dyDescent="0.25">
      <c r="A24682" s="1">
        <v>29477</v>
      </c>
      <c r="B24682" s="1">
        <v>1</v>
      </c>
      <c r="C24682" s="1">
        <v>0.59941804919999997</v>
      </c>
      <c r="D24682" s="1">
        <f>B24682*LOG(C24682)+(1-B24682)*LOG(1-C24682)</f>
        <v>-0.22227018406313731</v>
      </c>
    </row>
    <row r="24683" spans="1:4" x14ac:dyDescent="0.25">
      <c r="A24683" s="1">
        <v>29478</v>
      </c>
      <c r="B24683" s="1">
        <v>1</v>
      </c>
      <c r="C24683" s="1">
        <v>0.64649585320000003</v>
      </c>
      <c r="D24683" s="1">
        <f>B24683*LOG(C24683)+(1-B24683)*LOG(1-C24683)</f>
        <v>-0.18943425645742068</v>
      </c>
    </row>
    <row r="24684" spans="1:4" x14ac:dyDescent="0.25">
      <c r="A24684" s="1">
        <v>29479</v>
      </c>
      <c r="B24684" s="1">
        <v>0</v>
      </c>
      <c r="C24684" s="1">
        <v>0.46335908050000002</v>
      </c>
      <c r="D24684" s="1">
        <f>B24684*LOG(C24684)+(1-B24684)*LOG(1-C24684)</f>
        <v>-0.27031621493746616</v>
      </c>
    </row>
    <row r="24685" spans="1:4" x14ac:dyDescent="0.25">
      <c r="A24685" s="1">
        <v>29480</v>
      </c>
      <c r="B24685" s="1">
        <v>0</v>
      </c>
      <c r="C24685" s="1">
        <v>0.44493831029999997</v>
      </c>
      <c r="D24685" s="1">
        <f>B24685*LOG(C24685)+(1-B24685)*LOG(1-C24685)</f>
        <v>-0.25565874659365134</v>
      </c>
    </row>
    <row r="24686" spans="1:4" x14ac:dyDescent="0.25">
      <c r="A24686" s="1">
        <v>29481</v>
      </c>
      <c r="B24686" s="1">
        <v>0</v>
      </c>
      <c r="C24686" s="1">
        <v>0.48819267529999999</v>
      </c>
      <c r="D24686" s="1">
        <f>B24686*LOG(C24686)+(1-B24686)*LOG(1-C24686)</f>
        <v>-0.29089350302478373</v>
      </c>
    </row>
    <row r="24687" spans="1:4" x14ac:dyDescent="0.25">
      <c r="A24687" s="1">
        <v>29482</v>
      </c>
      <c r="B24687" s="1">
        <v>1</v>
      </c>
      <c r="C24687" s="1">
        <v>0.64650456089999997</v>
      </c>
      <c r="D24687" s="1">
        <f>B24687*LOG(C24687)+(1-B24687)*LOG(1-C24687)</f>
        <v>-0.18942840695262722</v>
      </c>
    </row>
    <row r="24688" spans="1:4" x14ac:dyDescent="0.25">
      <c r="A24688" s="1">
        <v>29483</v>
      </c>
      <c r="B24688" s="1">
        <v>0</v>
      </c>
      <c r="C24688" s="1">
        <v>0.46333952569999998</v>
      </c>
      <c r="D24688" s="1">
        <f>B24688*LOG(C24688)+(1-B24688)*LOG(1-C24688)</f>
        <v>-0.27030038985462407</v>
      </c>
    </row>
    <row r="24689" spans="1:4" x14ac:dyDescent="0.25">
      <c r="A24689" s="1">
        <v>29484</v>
      </c>
      <c r="B24689" s="1">
        <v>0</v>
      </c>
      <c r="C24689" s="1">
        <v>0.24854152700000001</v>
      </c>
      <c r="D24689" s="1">
        <f>B24689*LOG(C24689)+(1-B24689)*LOG(1-C24689)</f>
        <v>-0.12409501433890038</v>
      </c>
    </row>
    <row r="24690" spans="1:4" x14ac:dyDescent="0.25">
      <c r="A24690" s="1">
        <v>29485</v>
      </c>
      <c r="B24690" s="1">
        <v>0</v>
      </c>
      <c r="C24690" s="1">
        <v>0.24854316109999999</v>
      </c>
      <c r="D24690" s="1">
        <f>B24690*LOG(C24690)+(1-B24690)*LOG(1-C24690)</f>
        <v>-0.12409595874422683</v>
      </c>
    </row>
    <row r="24691" spans="1:4" x14ac:dyDescent="0.25">
      <c r="A24691" s="1">
        <v>29486</v>
      </c>
      <c r="B24691" s="1">
        <v>0</v>
      </c>
      <c r="C24691" s="1">
        <v>0.46334681719999998</v>
      </c>
      <c r="D24691" s="1">
        <f>B24691*LOG(C24691)+(1-B24691)*LOG(1-C24691)</f>
        <v>-0.27030629056816458</v>
      </c>
    </row>
    <row r="24692" spans="1:4" x14ac:dyDescent="0.25">
      <c r="A24692" s="1">
        <v>29487</v>
      </c>
      <c r="B24692" s="1">
        <v>1</v>
      </c>
      <c r="C24692" s="1">
        <v>0.69625342239999999</v>
      </c>
      <c r="D24692" s="1">
        <f>B24692*LOG(C24692)+(1-B24692)*LOG(1-C24692)</f>
        <v>-0.15723265705946157</v>
      </c>
    </row>
    <row r="24693" spans="1:4" x14ac:dyDescent="0.25">
      <c r="A24693" s="1">
        <v>29488</v>
      </c>
      <c r="B24693" s="1">
        <v>0</v>
      </c>
      <c r="C24693" s="1">
        <v>0.23723618369999999</v>
      </c>
      <c r="D24693" s="1">
        <f>B24693*LOG(C24693)+(1-B24693)*LOG(1-C24693)</f>
        <v>-0.11760991703395722</v>
      </c>
    </row>
    <row r="24694" spans="1:4" x14ac:dyDescent="0.25">
      <c r="A24694" s="1">
        <v>29489</v>
      </c>
      <c r="B24694" s="1">
        <v>0</v>
      </c>
      <c r="C24694" s="1">
        <v>0.45650183370000003</v>
      </c>
      <c r="D24694" s="1">
        <f>B24694*LOG(C24694)+(1-B24694)*LOG(1-C24694)</f>
        <v>-0.26480191683460452</v>
      </c>
    </row>
    <row r="24695" spans="1:4" x14ac:dyDescent="0.25">
      <c r="A24695" s="1">
        <v>29490</v>
      </c>
      <c r="B24695" s="1">
        <v>1</v>
      </c>
      <c r="C24695" s="1">
        <v>0.54358352700000001</v>
      </c>
      <c r="D24695" s="1">
        <f>B24695*LOG(C24695)+(1-B24695)*LOG(1-C24695)</f>
        <v>-0.26473371279568814</v>
      </c>
    </row>
    <row r="24696" spans="1:4" x14ac:dyDescent="0.25">
      <c r="A24696" s="1">
        <v>29491</v>
      </c>
      <c r="B24696" s="1">
        <v>0</v>
      </c>
      <c r="C24696" s="1">
        <v>0.24421264270000001</v>
      </c>
      <c r="D24696" s="1">
        <f>B24696*LOG(C24696)+(1-B24696)*LOG(1-C24696)</f>
        <v>-0.12160037717260251</v>
      </c>
    </row>
    <row r="24697" spans="1:4" x14ac:dyDescent="0.25">
      <c r="A24697" s="1">
        <v>29492</v>
      </c>
      <c r="B24697" s="1">
        <v>0</v>
      </c>
      <c r="C24697" s="1">
        <v>0.24046441539999999</v>
      </c>
      <c r="D24697" s="1">
        <f>B24697*LOG(C24697)+(1-B24697)*LOG(1-C24697)</f>
        <v>-0.11945187442345039</v>
      </c>
    </row>
    <row r="24698" spans="1:4" x14ac:dyDescent="0.25">
      <c r="A24698" s="1">
        <v>29493</v>
      </c>
      <c r="B24698" s="1">
        <v>0</v>
      </c>
      <c r="C24698" s="1">
        <v>0.24423005149999999</v>
      </c>
      <c r="D24698" s="1">
        <f>B24698*LOG(C24698)+(1-B24698)*LOG(1-C24698)</f>
        <v>-0.12161038082347024</v>
      </c>
    </row>
    <row r="24699" spans="1:4" x14ac:dyDescent="0.25">
      <c r="A24699" s="1">
        <v>29494</v>
      </c>
      <c r="B24699" s="1">
        <v>0</v>
      </c>
      <c r="C24699" s="1">
        <v>0.24855886169999999</v>
      </c>
      <c r="D24699" s="1">
        <f>B24699*LOG(C24699)+(1-B24699)*LOG(1-C24699)</f>
        <v>-0.12410503279189508</v>
      </c>
    </row>
    <row r="24700" spans="1:4" x14ac:dyDescent="0.25">
      <c r="A24700" s="1">
        <v>29500</v>
      </c>
      <c r="B24700" s="1">
        <v>0</v>
      </c>
      <c r="C24700" s="1">
        <v>0.20337964920000001</v>
      </c>
      <c r="D24700" s="1">
        <f>B24700*LOG(C24700)+(1-B24700)*LOG(1-C24700)</f>
        <v>-9.8748603114678923E-2</v>
      </c>
    </row>
    <row r="24701" spans="1:4" x14ac:dyDescent="0.25">
      <c r="A24701" s="1">
        <v>29501</v>
      </c>
      <c r="B24701" s="1">
        <v>1</v>
      </c>
      <c r="C24701" s="1">
        <v>0.61913891480000005</v>
      </c>
      <c r="D24701" s="1">
        <f>B24701*LOG(C24701)+(1-B24701)*LOG(1-C24701)</f>
        <v>-0.208211898374804</v>
      </c>
    </row>
    <row r="24702" spans="1:4" x14ac:dyDescent="0.25">
      <c r="A24702" s="1">
        <v>29502</v>
      </c>
      <c r="B24702" s="1">
        <v>0</v>
      </c>
      <c r="C24702" s="1">
        <v>0.3922008267</v>
      </c>
      <c r="D24702" s="1">
        <f>B24702*LOG(C24702)+(1-B24702)*LOG(1-C24702)</f>
        <v>-0.21623989496271029</v>
      </c>
    </row>
    <row r="24703" spans="1:4" x14ac:dyDescent="0.25">
      <c r="A24703" s="1">
        <v>29503</v>
      </c>
      <c r="B24703" s="1">
        <v>1</v>
      </c>
      <c r="C24703" s="1">
        <v>0.6558239723</v>
      </c>
      <c r="D24703" s="1">
        <f>B24703*LOG(C24703)+(1-B24703)*LOG(1-C24703)</f>
        <v>-0.18321271263260486</v>
      </c>
    </row>
    <row r="24704" spans="1:4" x14ac:dyDescent="0.25">
      <c r="A24704" s="1">
        <v>29504</v>
      </c>
      <c r="B24704" s="1">
        <v>0</v>
      </c>
      <c r="C24704" s="1">
        <v>0.20010380750000001</v>
      </c>
      <c r="D24704" s="1">
        <f>B24704*LOG(C24704)+(1-B24704)*LOG(1-C24704)</f>
        <v>-9.6966370445126127E-2</v>
      </c>
    </row>
    <row r="24705" spans="1:4" x14ac:dyDescent="0.25">
      <c r="A24705" s="1">
        <v>29505</v>
      </c>
      <c r="B24705" s="1">
        <v>0</v>
      </c>
      <c r="C24705" s="1">
        <v>0.414069152</v>
      </c>
      <c r="D24705" s="1">
        <f>B24705*LOG(C24705)+(1-B24705)*LOG(1-C24705)</f>
        <v>-0.23215363671938727</v>
      </c>
    </row>
    <row r="24706" spans="1:4" x14ac:dyDescent="0.25">
      <c r="A24706" s="1">
        <v>29506</v>
      </c>
      <c r="B24706" s="1">
        <v>1</v>
      </c>
      <c r="C24706" s="1">
        <v>0.65583586059999999</v>
      </c>
      <c r="D24706" s="1">
        <f>B24706*LOG(C24706)+(1-B24706)*LOG(1-C24706)</f>
        <v>-0.18320484012944535</v>
      </c>
    </row>
    <row r="24707" spans="1:4" x14ac:dyDescent="0.25">
      <c r="A24707" s="1">
        <v>29507</v>
      </c>
      <c r="B24707" s="1">
        <v>1</v>
      </c>
      <c r="C24707" s="1">
        <v>0.65582083209999997</v>
      </c>
      <c r="D24707" s="1">
        <f>B24707*LOG(C24707)+(1-B24707)*LOG(1-C24707)</f>
        <v>-0.1832147921155983</v>
      </c>
    </row>
    <row r="24708" spans="1:4" x14ac:dyDescent="0.25">
      <c r="A24708" s="1">
        <v>29508</v>
      </c>
      <c r="B24708" s="1">
        <v>1</v>
      </c>
      <c r="C24708" s="1">
        <v>0.65582094420000003</v>
      </c>
      <c r="D24708" s="1">
        <f>B24708*LOG(C24708)+(1-B24708)*LOG(1-C24708)</f>
        <v>-0.18321471788128779</v>
      </c>
    </row>
    <row r="24709" spans="1:4" x14ac:dyDescent="0.25">
      <c r="A24709" s="1">
        <v>29509</v>
      </c>
      <c r="B24709" s="1">
        <v>0</v>
      </c>
      <c r="C24709" s="1">
        <v>0.45345543910000002</v>
      </c>
      <c r="D24709" s="1">
        <f>B24709*LOG(C24709)+(1-B24709)*LOG(1-C24709)</f>
        <v>-0.2623744233500872</v>
      </c>
    </row>
    <row r="24710" spans="1:4" x14ac:dyDescent="0.25">
      <c r="A24710" s="1">
        <v>29510</v>
      </c>
      <c r="B24710" s="1">
        <v>1</v>
      </c>
      <c r="C24710" s="1">
        <v>0.65582352369999997</v>
      </c>
      <c r="D24710" s="1">
        <f>B24710*LOG(C24710)+(1-B24710)*LOG(1-C24710)</f>
        <v>-0.18321300970099433</v>
      </c>
    </row>
    <row r="24711" spans="1:4" x14ac:dyDescent="0.25">
      <c r="A24711" s="1">
        <v>29511</v>
      </c>
      <c r="B24711" s="1">
        <v>0</v>
      </c>
      <c r="C24711" s="1">
        <v>0.39220959620000001</v>
      </c>
      <c r="D24711" s="1">
        <f>B24711*LOG(C24711)+(1-B24711)*LOG(1-C24711)</f>
        <v>-0.21624616113269216</v>
      </c>
    </row>
    <row r="24712" spans="1:4" x14ac:dyDescent="0.25">
      <c r="A24712" s="1">
        <v>29512</v>
      </c>
      <c r="B24712" s="1">
        <v>0</v>
      </c>
      <c r="C24712" s="1">
        <v>0.21147736780000001</v>
      </c>
      <c r="D24712" s="1">
        <f>B24712*LOG(C24712)+(1-B24712)*LOG(1-C24712)</f>
        <v>-0.10318583702307418</v>
      </c>
    </row>
    <row r="24713" spans="1:4" x14ac:dyDescent="0.25">
      <c r="A24713" s="1">
        <v>29513</v>
      </c>
      <c r="B24713" s="1">
        <v>1</v>
      </c>
      <c r="C24713" s="1">
        <v>0.50464178630000001</v>
      </c>
      <c r="D24713" s="1">
        <f>B24713*LOG(C24713)+(1-B24713)*LOG(1-C24713)</f>
        <v>-0.29701679105953771</v>
      </c>
    </row>
    <row r="24714" spans="1:4" x14ac:dyDescent="0.25">
      <c r="A24714" s="1">
        <v>29514</v>
      </c>
      <c r="B24714" s="1">
        <v>0</v>
      </c>
      <c r="C24714" s="1">
        <v>0.2033901769</v>
      </c>
      <c r="D24714" s="1">
        <f>B24714*LOG(C24714)+(1-B24714)*LOG(1-C24714)</f>
        <v>-9.8754342551568952E-2</v>
      </c>
    </row>
    <row r="24715" spans="1:4" x14ac:dyDescent="0.25">
      <c r="A24715" s="1">
        <v>29515</v>
      </c>
      <c r="B24715" s="1">
        <v>1</v>
      </c>
      <c r="C24715" s="1">
        <v>0.6558312623</v>
      </c>
      <c r="D24715" s="1">
        <f>B24715*LOG(C24715)+(1-B24715)*LOG(1-C24715)</f>
        <v>-0.183207885134205</v>
      </c>
    </row>
    <row r="24716" spans="1:4" x14ac:dyDescent="0.25">
      <c r="A24716" s="1">
        <v>29519</v>
      </c>
      <c r="B24716" s="1">
        <v>0</v>
      </c>
      <c r="C24716" s="1">
        <v>0.48146888110000002</v>
      </c>
      <c r="D24716" s="1">
        <f>B24716*LOG(C24716)+(1-B24716)*LOG(1-C24716)</f>
        <v>-0.28522517493355143</v>
      </c>
    </row>
    <row r="24717" spans="1:4" x14ac:dyDescent="0.25">
      <c r="A24717" s="1">
        <v>29520</v>
      </c>
      <c r="B24717" s="1">
        <v>1</v>
      </c>
      <c r="C24717" s="1">
        <v>0.71496356049999998</v>
      </c>
      <c r="D24717" s="1">
        <f>B24717*LOG(C24717)+(1-B24717)*LOG(1-C24717)</f>
        <v>-0.14571609229270177</v>
      </c>
    </row>
    <row r="24718" spans="1:4" x14ac:dyDescent="0.25">
      <c r="A24718" s="1">
        <v>29521</v>
      </c>
      <c r="B24718" s="1">
        <v>0</v>
      </c>
      <c r="C24718" s="1">
        <v>0.24196790949999999</v>
      </c>
      <c r="D24718" s="1">
        <f>B24718*LOG(C24718)+(1-B24718)*LOG(1-C24718)</f>
        <v>-0.12031240857366028</v>
      </c>
    </row>
    <row r="24719" spans="1:4" x14ac:dyDescent="0.25">
      <c r="A24719" s="1">
        <v>29522</v>
      </c>
      <c r="B24719" s="1">
        <v>0</v>
      </c>
      <c r="C24719" s="1">
        <v>0.25503142709999999</v>
      </c>
      <c r="D24719" s="1">
        <f>B24719*LOG(C24719)+(1-B24719)*LOG(1-C24719)</f>
        <v>-0.12786204792821337</v>
      </c>
    </row>
    <row r="24720" spans="1:4" x14ac:dyDescent="0.25">
      <c r="A24720" s="1">
        <v>29523</v>
      </c>
      <c r="B24720" s="1">
        <v>1</v>
      </c>
      <c r="C24720" s="1">
        <v>0.61685317529999995</v>
      </c>
      <c r="D24720" s="1">
        <f>B24720*LOG(C24720)+(1-B24720)*LOG(1-C24720)</f>
        <v>-0.20981819535926075</v>
      </c>
    </row>
    <row r="24721" spans="1:4" x14ac:dyDescent="0.25">
      <c r="A24721" s="1">
        <v>29524</v>
      </c>
      <c r="B24721" s="1">
        <v>0</v>
      </c>
      <c r="C24721" s="1">
        <v>0.45876299390000003</v>
      </c>
      <c r="D24721" s="1">
        <f>B24721*LOG(C24721)+(1-B24721)*LOG(1-C24721)</f>
        <v>-0.26661251696062516</v>
      </c>
    </row>
    <row r="24722" spans="1:4" x14ac:dyDescent="0.25">
      <c r="A24722" s="1">
        <v>29525</v>
      </c>
      <c r="B24722" s="1">
        <v>1</v>
      </c>
      <c r="C24722" s="1">
        <v>0.5589411916</v>
      </c>
      <c r="D24722" s="1">
        <f>B24722*LOG(C24722)+(1-B24722)*LOG(1-C24722)</f>
        <v>-0.25263388353961058</v>
      </c>
    </row>
    <row r="24723" spans="1:4" x14ac:dyDescent="0.25">
      <c r="A24723" s="1">
        <v>29526</v>
      </c>
      <c r="B24723" s="1">
        <v>1</v>
      </c>
      <c r="C24723" s="1">
        <v>0.500180548</v>
      </c>
      <c r="D24723" s="1">
        <f>B24723*LOG(C24723)+(1-B24723)*LOG(1-C24723)</f>
        <v>-0.30087320197082817</v>
      </c>
    </row>
    <row r="24724" spans="1:4" x14ac:dyDescent="0.25">
      <c r="A24724" s="1">
        <v>29527</v>
      </c>
      <c r="B24724" s="1">
        <v>0</v>
      </c>
      <c r="C24724" s="1">
        <v>0.25502801930000002</v>
      </c>
      <c r="D24724" s="1">
        <f>B24724*LOG(C24724)+(1-B24724)*LOG(1-C24724)</f>
        <v>-0.12786006128689156</v>
      </c>
    </row>
    <row r="24725" spans="1:4" x14ac:dyDescent="0.25">
      <c r="A24725" s="1">
        <v>29528</v>
      </c>
      <c r="B24725" s="1">
        <v>0</v>
      </c>
      <c r="C24725" s="1">
        <v>0.23871973560000001</v>
      </c>
      <c r="D24725" s="1">
        <f>B24725*LOG(C24725)+(1-B24725)*LOG(1-C24725)</f>
        <v>-0.11845542880812694</v>
      </c>
    </row>
    <row r="24726" spans="1:4" x14ac:dyDescent="0.25">
      <c r="A24726" s="1">
        <v>29529</v>
      </c>
      <c r="B24726" s="1">
        <v>0</v>
      </c>
      <c r="C24726" s="1">
        <v>0.45875815180000001</v>
      </c>
      <c r="D24726" s="1">
        <f>B24726*LOG(C24726)+(1-B24726)*LOG(1-C24726)</f>
        <v>-0.26660863162410803</v>
      </c>
    </row>
    <row r="24727" spans="1:4" x14ac:dyDescent="0.25">
      <c r="A24727" s="1">
        <v>29530</v>
      </c>
      <c r="B24727" s="1">
        <v>1</v>
      </c>
      <c r="C24727" s="1">
        <v>0.54586402710000004</v>
      </c>
      <c r="D24727" s="1">
        <f>B24727*LOG(C24727)+(1-B24727)*LOG(1-C24727)</f>
        <v>-0.26291552512385308</v>
      </c>
    </row>
    <row r="24728" spans="1:4" x14ac:dyDescent="0.25">
      <c r="A24728" s="1">
        <v>29531</v>
      </c>
      <c r="B24728" s="1">
        <v>1</v>
      </c>
      <c r="C24728" s="1">
        <v>0.5216721648</v>
      </c>
      <c r="D24728" s="1">
        <f>B24728*LOG(C24728)+(1-B24728)*LOG(1-C24728)</f>
        <v>-0.28260233559173004</v>
      </c>
    </row>
    <row r="24729" spans="1:4" x14ac:dyDescent="0.25">
      <c r="A24729" s="1">
        <v>29532</v>
      </c>
      <c r="B24729" s="1">
        <v>1</v>
      </c>
      <c r="C24729" s="1">
        <v>0.63255362569999996</v>
      </c>
      <c r="D24729" s="1">
        <f>B24729*LOG(C24729)+(1-B24729)*LOG(1-C24729)</f>
        <v>-0.19890265061321111</v>
      </c>
    </row>
    <row r="24730" spans="1:4" x14ac:dyDescent="0.25">
      <c r="A24730" s="1">
        <v>29533</v>
      </c>
      <c r="B24730" s="1">
        <v>0</v>
      </c>
      <c r="C24730" s="1">
        <v>0.46561006929999998</v>
      </c>
      <c r="D24730" s="1">
        <f>B24730*LOG(C24730)+(1-B24730)*LOG(1-C24730)</f>
        <v>-0.27214173369610756</v>
      </c>
    </row>
    <row r="24731" spans="1:4" x14ac:dyDescent="0.25">
      <c r="A24731" s="1">
        <v>29534</v>
      </c>
      <c r="B24731" s="1">
        <v>0</v>
      </c>
      <c r="C24731" s="1">
        <v>0.48147729099999997</v>
      </c>
      <c r="D24731" s="1">
        <f>B24731*LOG(C24731)+(1-B24731)*LOG(1-C24731)</f>
        <v>-0.28523221868203419</v>
      </c>
    </row>
    <row r="24732" spans="1:4" x14ac:dyDescent="0.25">
      <c r="A24732" s="1">
        <v>29535</v>
      </c>
      <c r="B24732" s="1">
        <v>0</v>
      </c>
      <c r="C24732" s="1">
        <v>0.46563010389999998</v>
      </c>
      <c r="D24732" s="1">
        <f>B24732*LOG(C24732)+(1-B24732)*LOG(1-C24732)</f>
        <v>-0.27215801596273087</v>
      </c>
    </row>
    <row r="24733" spans="1:4" x14ac:dyDescent="0.25">
      <c r="A24733" s="1">
        <v>29536</v>
      </c>
      <c r="B24733" s="1">
        <v>0</v>
      </c>
      <c r="C24733" s="1">
        <v>0.2419708163</v>
      </c>
      <c r="D24733" s="1">
        <f>B24733*LOG(C24733)+(1-B24733)*LOG(1-C24733)</f>
        <v>-0.12031407395120339</v>
      </c>
    </row>
    <row r="24734" spans="1:4" x14ac:dyDescent="0.25">
      <c r="A24734" s="1">
        <v>29543</v>
      </c>
      <c r="B24734" s="1">
        <v>0</v>
      </c>
      <c r="C24734" s="1">
        <v>0.36569889169999997</v>
      </c>
      <c r="D24734" s="1">
        <f>B24734*LOG(C24734)+(1-B24734)*LOG(1-C24734)</f>
        <v>-0.19770452976893416</v>
      </c>
    </row>
    <row r="24735" spans="1:4" x14ac:dyDescent="0.25">
      <c r="A24735" s="1">
        <v>29544</v>
      </c>
      <c r="B24735" s="1">
        <v>1</v>
      </c>
      <c r="C24735" s="1">
        <v>0.58534738559999999</v>
      </c>
      <c r="D24735" s="1">
        <f>B24735*LOG(C24735)+(1-B24735)*LOG(1-C24735)</f>
        <v>-0.23258631704146371</v>
      </c>
    </row>
    <row r="24736" spans="1:4" x14ac:dyDescent="0.25">
      <c r="A24736" s="1">
        <v>29545</v>
      </c>
      <c r="B24736" s="1">
        <v>1</v>
      </c>
      <c r="C24736" s="1">
        <v>0.53190775489999997</v>
      </c>
      <c r="D24736" s="1">
        <f>B24736*LOG(C24736)+(1-B24736)*LOG(1-C24736)</f>
        <v>-0.27416367787696344</v>
      </c>
    </row>
    <row r="24737" spans="1:4" x14ac:dyDescent="0.25">
      <c r="A24737" s="1">
        <v>29546</v>
      </c>
      <c r="B24737" s="1">
        <v>0</v>
      </c>
      <c r="C24737" s="1">
        <v>0.39820306319999998</v>
      </c>
      <c r="D24737" s="1">
        <f>B24737*LOG(C24737)+(1-B24737)*LOG(1-C24737)</f>
        <v>-0.2205500271879002</v>
      </c>
    </row>
    <row r="24738" spans="1:4" x14ac:dyDescent="0.25">
      <c r="A24738" s="1">
        <v>29547</v>
      </c>
      <c r="B24738" s="1">
        <v>1</v>
      </c>
      <c r="C24738" s="1">
        <v>0.60414304750000003</v>
      </c>
      <c r="D24738" s="1">
        <f>B24738*LOG(C24738)+(1-B24738)*LOG(1-C24738)</f>
        <v>-0.21886021802713274</v>
      </c>
    </row>
    <row r="24739" spans="1:4" x14ac:dyDescent="0.25">
      <c r="A24739" s="1">
        <v>29548</v>
      </c>
      <c r="B24739" s="1">
        <v>1</v>
      </c>
      <c r="C24739" s="1">
        <v>0.58536715880000001</v>
      </c>
      <c r="D24739" s="1">
        <f>B24739*LOG(C24739)+(1-B24739)*LOG(1-C24739)</f>
        <v>-0.23257164669899386</v>
      </c>
    </row>
    <row r="24740" spans="1:4" x14ac:dyDescent="0.25">
      <c r="A24740" s="1">
        <v>29549</v>
      </c>
      <c r="B24740" s="1">
        <v>1</v>
      </c>
      <c r="C24740" s="1">
        <v>0.54917732139999997</v>
      </c>
      <c r="D24740" s="1">
        <f>B24740*LOG(C24740)+(1-B24740)*LOG(1-C24740)</f>
        <v>-0.26028740551066226</v>
      </c>
    </row>
    <row r="24741" spans="1:4" x14ac:dyDescent="0.25">
      <c r="A24741" s="1">
        <v>29550</v>
      </c>
      <c r="B24741" s="1">
        <v>0</v>
      </c>
      <c r="C24741" s="1">
        <v>0.37274795919999998</v>
      </c>
      <c r="D24741" s="1">
        <f>B24741*LOG(C24741)+(1-B24741)*LOG(1-C24741)</f>
        <v>-0.20255791700938722</v>
      </c>
    </row>
    <row r="24742" spans="1:4" x14ac:dyDescent="0.25">
      <c r="A24742" s="1">
        <v>29551</v>
      </c>
      <c r="B24742" s="1">
        <v>0</v>
      </c>
      <c r="C24742" s="1">
        <v>0.37275014870000001</v>
      </c>
      <c r="D24742" s="1">
        <f>B24742*LOG(C24742)+(1-B24742)*LOG(1-C24742)</f>
        <v>-0.2025594329700631</v>
      </c>
    </row>
    <row r="24743" spans="1:4" x14ac:dyDescent="0.25">
      <c r="A24743" s="1">
        <v>29552</v>
      </c>
      <c r="B24743" s="1">
        <v>0</v>
      </c>
      <c r="C24743" s="1">
        <v>0.36571770850000002</v>
      </c>
      <c r="D24743" s="1">
        <f>B24743*LOG(C24743)+(1-B24743)*LOG(1-C24743)</f>
        <v>-0.19771741348223046</v>
      </c>
    </row>
    <row r="24744" spans="1:4" x14ac:dyDescent="0.25">
      <c r="A24744" s="1">
        <v>29553</v>
      </c>
      <c r="B24744" s="1">
        <v>0</v>
      </c>
      <c r="C24744" s="1">
        <v>0.38899701759999999</v>
      </c>
      <c r="D24744" s="1">
        <f>B24744*LOG(C24744)+(1-B24744)*LOG(1-C24744)</f>
        <v>-0.21395666989377685</v>
      </c>
    </row>
    <row r="24745" spans="1:4" x14ac:dyDescent="0.25">
      <c r="A24745" s="1">
        <v>29554</v>
      </c>
      <c r="B24745" s="1">
        <v>0</v>
      </c>
      <c r="C24745" s="1">
        <v>0.43040571049999998</v>
      </c>
      <c r="D24745" s="1">
        <f>B24745*LOG(C24745)+(1-B24745)*LOG(1-C24745)</f>
        <v>-0.24443437339344504</v>
      </c>
    </row>
    <row r="24746" spans="1:4" x14ac:dyDescent="0.25">
      <c r="A24746" s="1">
        <v>29555</v>
      </c>
      <c r="B24746" s="1">
        <v>0</v>
      </c>
      <c r="C24746" s="1">
        <v>0.41891242610000001</v>
      </c>
      <c r="D24746" s="1">
        <f>B24746*LOG(C24746)+(1-B24746)*LOG(1-C24746)</f>
        <v>-0.23575841150729809</v>
      </c>
    </row>
    <row r="24747" spans="1:4" x14ac:dyDescent="0.25">
      <c r="A24747" s="1">
        <v>29556</v>
      </c>
      <c r="B24747" s="1">
        <v>1</v>
      </c>
      <c r="C24747" s="1">
        <v>0.56701561199999995</v>
      </c>
      <c r="D24747" s="1">
        <f>B24747*LOG(C24747)+(1-B24747)*LOG(1-C24747)</f>
        <v>-0.24640498323741308</v>
      </c>
    </row>
    <row r="24748" spans="1:4" x14ac:dyDescent="0.25">
      <c r="A24748" s="1">
        <v>29557</v>
      </c>
      <c r="B24748" s="1">
        <v>0</v>
      </c>
      <c r="C24748" s="1">
        <v>0.40818451280000001</v>
      </c>
      <c r="D24748" s="1">
        <f>B24748*LOG(C24748)+(1-B24748)*LOG(1-C24748)</f>
        <v>-0.22781367398867905</v>
      </c>
    </row>
    <row r="24749" spans="1:4" x14ac:dyDescent="0.25">
      <c r="A24749" s="1">
        <v>29558</v>
      </c>
      <c r="B24749" s="1">
        <v>1</v>
      </c>
      <c r="C24749" s="1">
        <v>0.54917302459999995</v>
      </c>
      <c r="D24749" s="1">
        <f>B24749*LOG(C24749)+(1-B24749)*LOG(1-C24749)</f>
        <v>-0.2602908034729548</v>
      </c>
    </row>
    <row r="24750" spans="1:4" x14ac:dyDescent="0.25">
      <c r="A24750" s="1">
        <v>29559</v>
      </c>
      <c r="B24750" s="1">
        <v>0</v>
      </c>
      <c r="C24750" s="1">
        <v>0.45570532530000002</v>
      </c>
      <c r="D24750" s="1">
        <f>B24750*LOG(C24750)+(1-B24750)*LOG(1-C24750)</f>
        <v>-0.26416591473623924</v>
      </c>
    </row>
    <row r="24751" spans="1:4" x14ac:dyDescent="0.25">
      <c r="A24751" s="1">
        <v>29560</v>
      </c>
      <c r="B24751" s="1">
        <v>0</v>
      </c>
      <c r="C24751" s="1">
        <v>0.40818048369999999</v>
      </c>
      <c r="D24751" s="1">
        <f>B24751*LOG(C24751)+(1-B24751)*LOG(1-C24751)</f>
        <v>-0.22781071730711444</v>
      </c>
    </row>
    <row r="24752" spans="1:4" x14ac:dyDescent="0.25">
      <c r="A24752" s="1">
        <v>29561</v>
      </c>
      <c r="B24752" s="1">
        <v>0</v>
      </c>
      <c r="C24752" s="1">
        <v>0.44267754510000001</v>
      </c>
      <c r="D24752" s="1">
        <f>B24752*LOG(C24752)+(1-B24752)*LOG(1-C24752)</f>
        <v>-0.25389345857182616</v>
      </c>
    </row>
    <row r="24753" spans="1:4" x14ac:dyDescent="0.25">
      <c r="A24753" s="1">
        <v>29562</v>
      </c>
      <c r="B24753" s="1">
        <v>0</v>
      </c>
      <c r="C24753" s="1">
        <v>0.46950265559999999</v>
      </c>
      <c r="D24753" s="1">
        <f>B24753*LOG(C24753)+(1-B24753)*LOG(1-C24753)</f>
        <v>-0.2753167857783102</v>
      </c>
    </row>
    <row r="24754" spans="1:4" x14ac:dyDescent="0.25">
      <c r="A24754" s="1">
        <v>29563</v>
      </c>
      <c r="B24754" s="1">
        <v>1</v>
      </c>
      <c r="C24754" s="1">
        <v>0.56702226369999997</v>
      </c>
      <c r="D24754" s="1">
        <f>B24754*LOG(C24754)+(1-B24754)*LOG(1-C24754)</f>
        <v>-0.24639988852820235</v>
      </c>
    </row>
    <row r="24755" spans="1:4" x14ac:dyDescent="0.25">
      <c r="A24755" s="1">
        <v>29564</v>
      </c>
      <c r="B24755" s="1">
        <v>1</v>
      </c>
      <c r="C24755" s="1">
        <v>0.5853667226</v>
      </c>
      <c r="D24755" s="1">
        <f>B24755*LOG(C24755)+(1-B24755)*LOG(1-C24755)</f>
        <v>-0.23257197032378343</v>
      </c>
    </row>
    <row r="24756" spans="1:4" x14ac:dyDescent="0.25">
      <c r="A24756" s="1">
        <v>29565</v>
      </c>
      <c r="B24756" s="1">
        <v>1</v>
      </c>
      <c r="C24756" s="1">
        <v>0.58536675900000001</v>
      </c>
      <c r="D24756" s="1">
        <f>B24756*LOG(C24756)+(1-B24756)*LOG(1-C24756)</f>
        <v>-0.23257194331794581</v>
      </c>
    </row>
    <row r="24757" spans="1:4" x14ac:dyDescent="0.25">
      <c r="A24757" s="1">
        <v>29569</v>
      </c>
      <c r="B24757" s="1">
        <v>1</v>
      </c>
      <c r="C24757" s="1">
        <v>0.61031109380000004</v>
      </c>
      <c r="D24757" s="1">
        <f>B24757*LOG(C24757)+(1-B24757)*LOG(1-C24757)</f>
        <v>-0.21444873567615438</v>
      </c>
    </row>
    <row r="24758" spans="1:4" x14ac:dyDescent="0.25">
      <c r="A24758" s="1">
        <v>29570</v>
      </c>
      <c r="B24758" s="1">
        <v>1</v>
      </c>
      <c r="C24758" s="1">
        <v>0.67788935049999999</v>
      </c>
      <c r="D24758" s="1">
        <f>B24758*LOG(C24758)+(1-B24758)*LOG(1-C24758)</f>
        <v>-0.16884118871249865</v>
      </c>
    </row>
    <row r="24759" spans="1:4" x14ac:dyDescent="0.25">
      <c r="A24759" s="1">
        <v>29571</v>
      </c>
      <c r="B24759" s="1">
        <v>1</v>
      </c>
      <c r="C24759" s="1">
        <v>0.59431201239999998</v>
      </c>
      <c r="D24759" s="1">
        <f>B24759*LOG(C24759)+(1-B24759)*LOG(1-C24759)</f>
        <v>-0.22598549157199219</v>
      </c>
    </row>
    <row r="24760" spans="1:4" x14ac:dyDescent="0.25">
      <c r="A24760" s="1">
        <v>29572</v>
      </c>
      <c r="B24760" s="1">
        <v>1</v>
      </c>
      <c r="C24760" s="1">
        <v>0.64354221140000001</v>
      </c>
      <c r="D24760" s="1">
        <f>B24760*LOG(C24760)+(1-B24760)*LOG(1-C24760)</f>
        <v>-0.19142296146067361</v>
      </c>
    </row>
    <row r="24761" spans="1:4" x14ac:dyDescent="0.25">
      <c r="A24761" s="1">
        <v>29573</v>
      </c>
      <c r="B24761" s="1">
        <v>1</v>
      </c>
      <c r="C24761" s="1">
        <v>0.61031807240000002</v>
      </c>
      <c r="D24761" s="1">
        <f>B24761*LOG(C24761)+(1-B24761)*LOG(1-C24761)</f>
        <v>-0.21444376976585933</v>
      </c>
    </row>
    <row r="24762" spans="1:4" x14ac:dyDescent="0.25">
      <c r="A24762" s="1">
        <v>29574</v>
      </c>
      <c r="B24762" s="1">
        <v>1</v>
      </c>
      <c r="C24762" s="1">
        <v>0.64353328570000001</v>
      </c>
      <c r="D24762" s="1">
        <f>B24762*LOG(C24762)+(1-B24762)*LOG(1-C24762)</f>
        <v>-0.19142898501137581</v>
      </c>
    </row>
    <row r="24763" spans="1:4" x14ac:dyDescent="0.25">
      <c r="A24763" s="1">
        <v>29575</v>
      </c>
      <c r="B24763" s="1">
        <v>0</v>
      </c>
      <c r="C24763" s="1">
        <v>0.23457215479999999</v>
      </c>
      <c r="D24763" s="1">
        <f>B24763*LOG(C24763)+(1-B24763)*LOG(1-C24763)</f>
        <v>-0.11609574279516034</v>
      </c>
    </row>
    <row r="24764" spans="1:4" x14ac:dyDescent="0.25">
      <c r="A24764" s="1">
        <v>29576</v>
      </c>
      <c r="B24764" s="1">
        <v>0</v>
      </c>
      <c r="C24764" s="1">
        <v>0.4294677059</v>
      </c>
      <c r="D24764" s="1">
        <f>B24764*LOG(C24764)+(1-B24764)*LOG(1-C24764)</f>
        <v>-0.24371976798111353</v>
      </c>
    </row>
    <row r="24765" spans="1:4" x14ac:dyDescent="0.25">
      <c r="A24765" s="1">
        <v>29579</v>
      </c>
      <c r="B24765" s="1">
        <v>1</v>
      </c>
      <c r="C24765" s="1">
        <v>0.50154056579999995</v>
      </c>
      <c r="D24765" s="1">
        <f>B24765*LOG(C24765)+(1-B24765)*LOG(1-C24765)</f>
        <v>-0.2996939344469492</v>
      </c>
    </row>
    <row r="24766" spans="1:4" x14ac:dyDescent="0.25">
      <c r="A24766" s="1">
        <v>29580</v>
      </c>
      <c r="B24766" s="1">
        <v>0</v>
      </c>
      <c r="C24766" s="1">
        <v>0.48488395080000002</v>
      </c>
      <c r="D24766" s="1">
        <f>B24766*LOG(C24766)+(1-B24766)*LOG(1-C24766)</f>
        <v>-0.28809491882371868</v>
      </c>
    </row>
    <row r="24767" spans="1:4" x14ac:dyDescent="0.25">
      <c r="A24767" s="1">
        <v>29581</v>
      </c>
      <c r="B24767" s="1">
        <v>0</v>
      </c>
      <c r="C24767" s="1">
        <v>0.36958456379999999</v>
      </c>
      <c r="D24767" s="1">
        <f>B24767*LOG(C24767)+(1-B24767)*LOG(1-C24767)</f>
        <v>-0.20037316135859246</v>
      </c>
    </row>
    <row r="24768" spans="1:4" x14ac:dyDescent="0.25">
      <c r="A24768" s="1">
        <v>29582</v>
      </c>
      <c r="B24768" s="1">
        <v>0</v>
      </c>
      <c r="C24768" s="1">
        <v>0.1722311144</v>
      </c>
      <c r="D24768" s="1">
        <f>B24768*LOG(C24768)+(1-B24768)*LOG(1-C24768)</f>
        <v>-8.2090902006515351E-2</v>
      </c>
    </row>
    <row r="24769" spans="1:4" x14ac:dyDescent="0.25">
      <c r="A24769" s="1">
        <v>29583</v>
      </c>
      <c r="B24769" s="1">
        <v>1</v>
      </c>
      <c r="C24769" s="1">
        <v>0.59424453259999999</v>
      </c>
      <c r="D24769" s="1">
        <f>B24769*LOG(C24769)+(1-B24769)*LOG(1-C24769)</f>
        <v>-0.2260348053466455</v>
      </c>
    </row>
    <row r="24770" spans="1:4" x14ac:dyDescent="0.25">
      <c r="A24770" s="1">
        <v>29584</v>
      </c>
      <c r="B24770" s="1">
        <v>1</v>
      </c>
      <c r="C24770" s="1">
        <v>0.57465470929999996</v>
      </c>
      <c r="D24770" s="1">
        <f>B24770*LOG(C24770)+(1-B24770)*LOG(1-C24770)</f>
        <v>-0.24059302989985884</v>
      </c>
    </row>
    <row r="24771" spans="1:4" x14ac:dyDescent="0.25">
      <c r="A24771" s="1">
        <v>29585</v>
      </c>
      <c r="B24771" s="1">
        <v>1</v>
      </c>
      <c r="C24771" s="1">
        <v>0.55551242030000003</v>
      </c>
      <c r="D24771" s="1">
        <f>B24771*LOG(C24771)+(1-B24771)*LOG(1-C24771)</f>
        <v>-0.25530622653868135</v>
      </c>
    </row>
    <row r="24772" spans="1:4" x14ac:dyDescent="0.25">
      <c r="A24772" s="1">
        <v>29586</v>
      </c>
      <c r="B24772" s="1">
        <v>0</v>
      </c>
      <c r="C24772" s="1">
        <v>0.1722308528</v>
      </c>
      <c r="D24772" s="1">
        <f>B24772*LOG(C24772)+(1-B24772)*LOG(1-C24772)</f>
        <v>-8.2090764756347523E-2</v>
      </c>
    </row>
    <row r="24773" spans="1:4" x14ac:dyDescent="0.25">
      <c r="A24773" s="1">
        <v>29587</v>
      </c>
      <c r="B24773" s="1">
        <v>0</v>
      </c>
      <c r="C24773" s="1">
        <v>0.35243762210000001</v>
      </c>
      <c r="D24773" s="1">
        <f>B24773*LOG(C24773)+(1-B24773)*LOG(1-C24773)</f>
        <v>-0.1887183908406101</v>
      </c>
    </row>
    <row r="24774" spans="1:4" x14ac:dyDescent="0.25">
      <c r="A24774" s="1">
        <v>29588</v>
      </c>
      <c r="B24774" s="1">
        <v>0</v>
      </c>
      <c r="C24774" s="1">
        <v>0.42581176770000001</v>
      </c>
      <c r="D24774" s="1">
        <f>B24774*LOG(C24774)+(1-B24774)*LOG(1-C24774)</f>
        <v>-0.24094571239601645</v>
      </c>
    </row>
    <row r="24775" spans="1:4" x14ac:dyDescent="0.25">
      <c r="A24775" s="1">
        <v>29589</v>
      </c>
      <c r="B24775" s="1">
        <v>0</v>
      </c>
      <c r="C24775" s="1">
        <v>0.32189366250000001</v>
      </c>
      <c r="D24775" s="1">
        <f>B24775*LOG(C24775)+(1-B24775)*LOG(1-C24775)</f>
        <v>-0.16870219674020392</v>
      </c>
    </row>
    <row r="24776" spans="1:4" x14ac:dyDescent="0.25">
      <c r="A24776" s="1">
        <v>29590</v>
      </c>
      <c r="B24776" s="1">
        <v>0</v>
      </c>
      <c r="C24776" s="1">
        <v>0.1722258508</v>
      </c>
      <c r="D24776" s="1">
        <f>B24776*LOG(C24776)+(1-B24776)*LOG(1-C24776)</f>
        <v>-8.2088140432352796E-2</v>
      </c>
    </row>
    <row r="24777" spans="1:4" x14ac:dyDescent="0.25">
      <c r="A24777" s="1">
        <v>29591</v>
      </c>
      <c r="B24777" s="1">
        <v>0</v>
      </c>
      <c r="C24777" s="1">
        <v>0.1722286787</v>
      </c>
      <c r="D24777" s="1">
        <f>B24777*LOG(C24777)+(1-B24777)*LOG(1-C24777)</f>
        <v>-8.2089624102100675E-2</v>
      </c>
    </row>
    <row r="24778" spans="1:4" x14ac:dyDescent="0.25">
      <c r="A24778" s="1">
        <v>29592</v>
      </c>
      <c r="B24778" s="1">
        <v>0</v>
      </c>
      <c r="C24778" s="1">
        <v>0.41299536739999998</v>
      </c>
      <c r="D24778" s="1">
        <f>B24778*LOG(C24778)+(1-B24778)*LOG(1-C24778)</f>
        <v>-0.23135847131681839</v>
      </c>
    </row>
    <row r="24779" spans="1:4" x14ac:dyDescent="0.25">
      <c r="A24779" s="1">
        <v>29593</v>
      </c>
      <c r="B24779" s="1">
        <v>0</v>
      </c>
      <c r="C24779" s="1">
        <v>0.45380112700000003</v>
      </c>
      <c r="D24779" s="1">
        <f>B24779*LOG(C24779)+(1-B24779)*LOG(1-C24779)</f>
        <v>-0.26264920029732181</v>
      </c>
    </row>
    <row r="24780" spans="1:4" x14ac:dyDescent="0.25">
      <c r="A24780" s="1">
        <v>29594</v>
      </c>
      <c r="B24780" s="1">
        <v>0</v>
      </c>
      <c r="C24780" s="1">
        <v>0.16896692629999999</v>
      </c>
      <c r="D24780" s="1">
        <f>B24780*LOG(C24780)+(1-B24780)*LOG(1-C24780)</f>
        <v>-8.0381691691729637E-2</v>
      </c>
    </row>
    <row r="24781" spans="1:4" x14ac:dyDescent="0.25">
      <c r="A24781" s="1">
        <v>29595</v>
      </c>
      <c r="B24781" s="1">
        <v>0</v>
      </c>
      <c r="C24781" s="1">
        <v>0.17223261840000001</v>
      </c>
      <c r="D24781" s="1">
        <f>B24781*LOG(C24781)+(1-B24781)*LOG(1-C24781)</f>
        <v>-8.2091691090890928E-2</v>
      </c>
    </row>
    <row r="24782" spans="1:4" x14ac:dyDescent="0.25">
      <c r="A24782" s="1">
        <v>29596</v>
      </c>
      <c r="B24782" s="1">
        <v>0</v>
      </c>
      <c r="C24782" s="1">
        <v>0.38974650900000002</v>
      </c>
      <c r="D24782" s="1">
        <f>B24782*LOG(C24782)+(1-B24782)*LOG(1-C24782)</f>
        <v>-0.21448972749012693</v>
      </c>
    </row>
    <row r="24783" spans="1:4" x14ac:dyDescent="0.25">
      <c r="A24783" s="1">
        <v>29599</v>
      </c>
      <c r="B24783" s="1">
        <v>0</v>
      </c>
      <c r="C24783" s="1">
        <v>0.36977194969999999</v>
      </c>
      <c r="D24783" s="1">
        <f>B24783*LOG(C24783)+(1-B24783)*LOG(1-C24783)</f>
        <v>-0.20050227107728355</v>
      </c>
    </row>
    <row r="24784" spans="1:4" x14ac:dyDescent="0.25">
      <c r="A24784" s="1">
        <v>29600</v>
      </c>
      <c r="B24784" s="1">
        <v>1</v>
      </c>
      <c r="C24784" s="1">
        <v>0.54316225350000003</v>
      </c>
      <c r="D24784" s="1">
        <f>B24784*LOG(C24784)+(1-B24784)*LOG(1-C24784)</f>
        <v>-0.26507041852552715</v>
      </c>
    </row>
    <row r="24785" spans="1:4" x14ac:dyDescent="0.25">
      <c r="A24785" s="1">
        <v>29601</v>
      </c>
      <c r="B24785" s="1">
        <v>0</v>
      </c>
      <c r="C24785" s="1">
        <v>0.40905317289999998</v>
      </c>
      <c r="D24785" s="1">
        <f>B24785*LOG(C24785)+(1-B24785)*LOG(1-C24785)</f>
        <v>-0.22845159481410232</v>
      </c>
    </row>
    <row r="24786" spans="1:4" x14ac:dyDescent="0.25">
      <c r="A24786" s="1">
        <v>29602</v>
      </c>
      <c r="B24786" s="1">
        <v>0</v>
      </c>
      <c r="C24786" s="1">
        <v>0.41910578659999997</v>
      </c>
      <c r="D24786" s="1">
        <f>B24786*LOG(C24786)+(1-B24786)*LOG(1-C24786)</f>
        <v>-0.23590294974337195</v>
      </c>
    </row>
    <row r="24787" spans="1:4" x14ac:dyDescent="0.25">
      <c r="A24787" s="1">
        <v>29603</v>
      </c>
      <c r="B24787" s="1">
        <v>0</v>
      </c>
      <c r="C24787" s="1">
        <v>0.36406357560000002</v>
      </c>
      <c r="D24787" s="1">
        <f>B24787*LOG(C24787)+(1-B24787)*LOG(1-C24787)</f>
        <v>-0.19658629930811544</v>
      </c>
    </row>
    <row r="24788" spans="1:4" x14ac:dyDescent="0.25">
      <c r="A24788" s="1">
        <v>29604</v>
      </c>
      <c r="B24788" s="1">
        <v>1</v>
      </c>
      <c r="C24788" s="1">
        <v>0.578103319</v>
      </c>
      <c r="D24788" s="1">
        <f>B24788*LOG(C24788)+(1-B24788)*LOG(1-C24788)</f>
        <v>-0.23799453725133732</v>
      </c>
    </row>
    <row r="24789" spans="1:4" x14ac:dyDescent="0.25">
      <c r="A24789" s="1">
        <v>29605</v>
      </c>
      <c r="B24789" s="1">
        <v>1</v>
      </c>
      <c r="C24789" s="1">
        <v>0.5603684256</v>
      </c>
      <c r="D24789" s="1">
        <f>B24789*LOG(C24789)+(1-B24789)*LOG(1-C24789)</f>
        <v>-0.25152634336129054</v>
      </c>
    </row>
    <row r="24790" spans="1:4" x14ac:dyDescent="0.25">
      <c r="A24790" s="1">
        <v>29606</v>
      </c>
      <c r="B24790" s="1">
        <v>0</v>
      </c>
      <c r="C24790" s="1">
        <v>0.45382790969999998</v>
      </c>
      <c r="D24790" s="1">
        <f>B24790*LOG(C24790)+(1-B24790)*LOG(1-C24790)</f>
        <v>-0.26267049632076733</v>
      </c>
    </row>
    <row r="24791" spans="1:4" x14ac:dyDescent="0.25">
      <c r="A24791" s="1">
        <v>29607</v>
      </c>
      <c r="B24791" s="1">
        <v>0</v>
      </c>
      <c r="C24791" s="1">
        <v>0.4953289045</v>
      </c>
      <c r="D24791" s="1">
        <f>B24791*LOG(C24791)+(1-B24791)*LOG(1-C24791)</f>
        <v>-0.29699156830837281</v>
      </c>
    </row>
    <row r="24792" spans="1:4" x14ac:dyDescent="0.25">
      <c r="A24792" s="1">
        <v>29608</v>
      </c>
      <c r="B24792" s="1">
        <v>0</v>
      </c>
      <c r="C24792" s="1">
        <v>0.41911389240000002</v>
      </c>
      <c r="D24792" s="1">
        <f>B24792*LOG(C24792)+(1-B24792)*LOG(1-C24792)</f>
        <v>-0.23590900993245906</v>
      </c>
    </row>
    <row r="24793" spans="1:4" x14ac:dyDescent="0.25">
      <c r="A24793" s="1">
        <v>29609</v>
      </c>
      <c r="B24793" s="1">
        <v>1</v>
      </c>
      <c r="C24793" s="1">
        <v>0.52657245529999996</v>
      </c>
      <c r="D24793" s="1">
        <f>B24793*LOG(C24793)+(1-B24793)*LOG(1-C24793)</f>
        <v>-0.27854186232848133</v>
      </c>
    </row>
    <row r="24794" spans="1:4" x14ac:dyDescent="0.25">
      <c r="A24794" s="1">
        <v>29610</v>
      </c>
      <c r="B24794" s="1">
        <v>0</v>
      </c>
      <c r="C24794" s="1">
        <v>0.4191182832</v>
      </c>
      <c r="D24794" s="1">
        <f>B24794*LOG(C24794)+(1-B24794)*LOG(1-C24794)</f>
        <v>-0.23591229268856767</v>
      </c>
    </row>
    <row r="24795" spans="1:4" x14ac:dyDescent="0.25">
      <c r="A24795" s="1">
        <v>29611</v>
      </c>
      <c r="B24795" s="1">
        <v>0</v>
      </c>
      <c r="C24795" s="1">
        <v>0.48076438249999998</v>
      </c>
      <c r="D24795" s="1">
        <f>B24795*LOG(C24795)+(1-B24795)*LOG(1-C24795)</f>
        <v>-0.28463552431023187</v>
      </c>
    </row>
    <row r="24796" spans="1:4" x14ac:dyDescent="0.25">
      <c r="A24796" s="1">
        <v>29612</v>
      </c>
      <c r="B24796" s="1">
        <v>1</v>
      </c>
      <c r="C24796" s="1">
        <v>0.52656963999999995</v>
      </c>
      <c r="D24796" s="1">
        <f>B24796*LOG(C24796)+(1-B24796)*LOG(1-C24796)</f>
        <v>-0.27854418427394406</v>
      </c>
    </row>
    <row r="24797" spans="1:4" x14ac:dyDescent="0.25">
      <c r="A24797" s="1">
        <v>29613</v>
      </c>
      <c r="B24797" s="1">
        <v>0</v>
      </c>
      <c r="C24797" s="1">
        <v>0.18703593839999999</v>
      </c>
      <c r="D24797" s="1">
        <f>B24797*LOG(C24797)+(1-B24797)*LOG(1-C24797)</f>
        <v>-8.9928652676274423E-2</v>
      </c>
    </row>
    <row r="24798" spans="1:4" x14ac:dyDescent="0.25">
      <c r="A24798" s="1">
        <v>29614</v>
      </c>
      <c r="B24798" s="1">
        <v>0</v>
      </c>
      <c r="C24798" s="1">
        <v>0.19015404699999999</v>
      </c>
      <c r="D24798" s="1">
        <f>B24798*LOG(C24798)+(1-B24798)*LOG(1-C24798)</f>
        <v>-9.159758374431147E-2</v>
      </c>
    </row>
    <row r="24799" spans="1:4" x14ac:dyDescent="0.25">
      <c r="A24799" s="1">
        <v>29617</v>
      </c>
      <c r="B24799" s="1">
        <v>0</v>
      </c>
      <c r="C24799" s="1">
        <v>0.43387246470000002</v>
      </c>
      <c r="D24799" s="1">
        <f>B24799*LOG(C24799)+(1-B24799)*LOG(1-C24799)</f>
        <v>-0.24708572139516968</v>
      </c>
    </row>
    <row r="24800" spans="1:4" x14ac:dyDescent="0.25">
      <c r="A24800" s="1">
        <v>29618</v>
      </c>
      <c r="B24800" s="1">
        <v>0</v>
      </c>
      <c r="C24800" s="1">
        <v>0.46260766129999997</v>
      </c>
      <c r="D24800" s="1">
        <f>B24800*LOG(C24800)+(1-B24800)*LOG(1-C24800)</f>
        <v>-0.26970852935062017</v>
      </c>
    </row>
    <row r="24801" spans="1:4" x14ac:dyDescent="0.25">
      <c r="A24801" s="1">
        <v>29619</v>
      </c>
      <c r="B24801" s="1">
        <v>0</v>
      </c>
      <c r="C24801" s="1">
        <v>0.21186778149999999</v>
      </c>
      <c r="D24801" s="1">
        <f>B24801*LOG(C24801)+(1-B24801)*LOG(1-C24801)</f>
        <v>-0.1034009183631146</v>
      </c>
    </row>
    <row r="24802" spans="1:4" x14ac:dyDescent="0.25">
      <c r="A24802" s="1">
        <v>29620</v>
      </c>
      <c r="B24802" s="1">
        <v>0</v>
      </c>
      <c r="C24802" s="1">
        <v>0.47365678350000001</v>
      </c>
      <c r="D24802" s="1">
        <f>B24802*LOG(C24802)+(1-B24802)*LOG(1-C24802)</f>
        <v>-0.27873096987074247</v>
      </c>
    </row>
    <row r="24803" spans="1:4" x14ac:dyDescent="0.25">
      <c r="A24803" s="1">
        <v>29621</v>
      </c>
      <c r="B24803" s="1">
        <v>1</v>
      </c>
      <c r="C24803" s="1">
        <v>0.63821673329999995</v>
      </c>
      <c r="D24803" s="1">
        <f>B24803*LOG(C24803)+(1-B24803)*LOG(1-C24803)</f>
        <v>-0.19503181329734279</v>
      </c>
    </row>
    <row r="24804" spans="1:4" x14ac:dyDescent="0.25">
      <c r="A24804" s="1">
        <v>29622</v>
      </c>
      <c r="B24804" s="1">
        <v>1</v>
      </c>
      <c r="C24804" s="1">
        <v>0.63821797830000004</v>
      </c>
      <c r="D24804" s="1">
        <f>B24804*LOG(C24804)+(1-B24804)*LOG(1-C24804)</f>
        <v>-0.19503096609908799</v>
      </c>
    </row>
    <row r="24805" spans="1:4" x14ac:dyDescent="0.25">
      <c r="A24805" s="1">
        <v>29623</v>
      </c>
      <c r="B24805" s="1">
        <v>1</v>
      </c>
      <c r="C24805" s="1">
        <v>0.53951985970000005</v>
      </c>
      <c r="D24805" s="1">
        <f>B24805*LOG(C24805)+(1-B24805)*LOG(1-C24805)</f>
        <v>-0.26799256432791357</v>
      </c>
    </row>
    <row r="24806" spans="1:4" x14ac:dyDescent="0.25">
      <c r="A24806" s="1">
        <v>29624</v>
      </c>
      <c r="B24806" s="1">
        <v>0</v>
      </c>
      <c r="C24806" s="1">
        <v>0.43388957900000003</v>
      </c>
      <c r="D24806" s="1">
        <f>B24806*LOG(C24806)+(1-B24806)*LOG(1-C24806)</f>
        <v>-0.24709885051879751</v>
      </c>
    </row>
    <row r="24807" spans="1:4" x14ac:dyDescent="0.25">
      <c r="A24807" s="1">
        <v>29625</v>
      </c>
      <c r="B24807" s="1">
        <v>1</v>
      </c>
      <c r="C24807" s="1">
        <v>0.63822492630000005</v>
      </c>
      <c r="D24807" s="1">
        <f>B24807*LOG(C24807)+(1-B24807)*LOG(1-C24807)</f>
        <v>-0.19502623815074119</v>
      </c>
    </row>
    <row r="24808" spans="1:4" x14ac:dyDescent="0.25">
      <c r="A24808" s="1">
        <v>29626</v>
      </c>
      <c r="B24808" s="1">
        <v>1</v>
      </c>
      <c r="C24808" s="1">
        <v>0.67402552640000002</v>
      </c>
      <c r="D24808" s="1">
        <f>B24808*LOG(C24808)+(1-B24808)*LOG(1-C24808)</f>
        <v>-0.17132365574251604</v>
      </c>
    </row>
    <row r="24809" spans="1:4" x14ac:dyDescent="0.25">
      <c r="A24809" s="1">
        <v>29627</v>
      </c>
      <c r="B24809" s="1">
        <v>0</v>
      </c>
      <c r="C24809" s="1">
        <v>0.4736479764</v>
      </c>
      <c r="D24809" s="1">
        <f>B24809*LOG(C24809)+(1-B24809)*LOG(1-C24809)</f>
        <v>-0.27872370304785588</v>
      </c>
    </row>
    <row r="24810" spans="1:4" x14ac:dyDescent="0.25">
      <c r="A24810" s="1">
        <v>29630</v>
      </c>
      <c r="B24810" s="1">
        <v>0</v>
      </c>
      <c r="C24810" s="1">
        <v>0.42763525920000001</v>
      </c>
      <c r="D24810" s="1">
        <f>B24810*LOG(C24810)+(1-B24810)*LOG(1-C24810)</f>
        <v>-0.24232712779074433</v>
      </c>
    </row>
    <row r="24811" spans="1:4" x14ac:dyDescent="0.25">
      <c r="A24811" s="1">
        <v>29631</v>
      </c>
      <c r="B24811" s="1">
        <v>0</v>
      </c>
      <c r="C24811" s="1">
        <v>0.1698656009</v>
      </c>
      <c r="D24811" s="1">
        <f>B24811*LOG(C24811)+(1-B24811)*LOG(1-C24811)</f>
        <v>-8.0851589476597888E-2</v>
      </c>
    </row>
    <row r="24812" spans="1:4" x14ac:dyDescent="0.25">
      <c r="A24812" s="1">
        <v>29632</v>
      </c>
      <c r="B24812" s="1">
        <v>0</v>
      </c>
      <c r="C24812" s="1">
        <v>0.3713305093</v>
      </c>
      <c r="D24812" s="1">
        <f>B24812*LOG(C24812)+(1-B24812)*LOG(1-C24812)</f>
        <v>-0.20157761542863067</v>
      </c>
    </row>
    <row r="24813" spans="1:4" x14ac:dyDescent="0.25">
      <c r="A24813" s="1">
        <v>29633</v>
      </c>
      <c r="B24813" s="1">
        <v>0</v>
      </c>
      <c r="C24813" s="1">
        <v>0.39152409970000002</v>
      </c>
      <c r="D24813" s="1">
        <f>B24813*LOG(C24813)+(1-B24813)*LOG(1-C24813)</f>
        <v>-0.21575661804852875</v>
      </c>
    </row>
    <row r="24814" spans="1:4" x14ac:dyDescent="0.25">
      <c r="A24814" s="1">
        <v>29634</v>
      </c>
      <c r="B24814" s="1">
        <v>0</v>
      </c>
      <c r="C24814" s="1">
        <v>0.38104899609999998</v>
      </c>
      <c r="D24814" s="1">
        <f>B24814*LOG(C24814)+(1-B24814)*LOG(1-C24814)</f>
        <v>-0.20834372832730344</v>
      </c>
    </row>
    <row r="24815" spans="1:4" x14ac:dyDescent="0.25">
      <c r="A24815" s="1">
        <v>29635</v>
      </c>
      <c r="B24815" s="1">
        <v>0</v>
      </c>
      <c r="C24815" s="1">
        <v>0.38104406619999998</v>
      </c>
      <c r="D24815" s="1">
        <f>B24815*LOG(C24815)+(1-B24815)*LOG(1-C24815)</f>
        <v>-0.20834026921692747</v>
      </c>
    </row>
    <row r="24816" spans="1:4" x14ac:dyDescent="0.25">
      <c r="A24816" s="1">
        <v>29636</v>
      </c>
      <c r="B24816" s="1">
        <v>0</v>
      </c>
      <c r="C24816" s="1">
        <v>0.38105179500000003</v>
      </c>
      <c r="D24816" s="1">
        <f>B24816*LOG(C24816)+(1-B24816)*LOG(1-C24816)</f>
        <v>-0.20834569221388921</v>
      </c>
    </row>
    <row r="24817" spans="1:4" x14ac:dyDescent="0.25">
      <c r="A24817" s="1">
        <v>29637</v>
      </c>
      <c r="B24817" s="1">
        <v>1</v>
      </c>
      <c r="C24817" s="1">
        <v>0.53878864810000004</v>
      </c>
      <c r="D24817" s="1">
        <f>B24817*LOG(C24817)+(1-B24817)*LOG(1-C24817)</f>
        <v>-0.26858156313365716</v>
      </c>
    </row>
    <row r="24818" spans="1:4" x14ac:dyDescent="0.25">
      <c r="A24818" s="1">
        <v>29638</v>
      </c>
      <c r="B24818" s="1">
        <v>0</v>
      </c>
      <c r="C24818" s="1">
        <v>0.3235048411</v>
      </c>
      <c r="D24818" s="1">
        <f>B24818*LOG(C24818)+(1-B24818)*LOG(1-C24818)</f>
        <v>-0.16973530693116101</v>
      </c>
    </row>
    <row r="24819" spans="1:4" x14ac:dyDescent="0.25">
      <c r="A24819" s="1">
        <v>29639</v>
      </c>
      <c r="B24819" s="1">
        <v>1</v>
      </c>
      <c r="C24819" s="1">
        <v>0.55736334109999996</v>
      </c>
      <c r="D24819" s="1">
        <f>B24819*LOG(C24819)+(1-B24819)*LOG(1-C24819)</f>
        <v>-0.25386159909874834</v>
      </c>
    </row>
    <row r="24820" spans="1:4" x14ac:dyDescent="0.25">
      <c r="A24820" s="1">
        <v>29640</v>
      </c>
      <c r="B24820" s="1">
        <v>0</v>
      </c>
      <c r="C24820" s="1">
        <v>0.1698711094</v>
      </c>
      <c r="D24820" s="1">
        <f>B24820*LOG(C24820)+(1-B24820)*LOG(1-C24820)</f>
        <v>-8.0854471322108087E-2</v>
      </c>
    </row>
    <row r="24821" spans="1:4" x14ac:dyDescent="0.25">
      <c r="A24821" s="1">
        <v>29641</v>
      </c>
      <c r="B24821" s="1">
        <v>0</v>
      </c>
      <c r="C24821" s="1">
        <v>0.16987265770000001</v>
      </c>
      <c r="D24821" s="1">
        <f>B24821*LOG(C24821)+(1-B24821)*LOG(1-C24821)</f>
        <v>-8.0855281339421076E-2</v>
      </c>
    </row>
    <row r="24822" spans="1:4" x14ac:dyDescent="0.25">
      <c r="A24822" s="1">
        <v>29642</v>
      </c>
      <c r="B24822" s="1">
        <v>0</v>
      </c>
      <c r="C24822" s="1">
        <v>0.42764544640000002</v>
      </c>
      <c r="D24822" s="1">
        <f>B24822*LOG(C24822)+(1-B24822)*LOG(1-C24822)</f>
        <v>-0.24233485762419399</v>
      </c>
    </row>
    <row r="24823" spans="1:4" x14ac:dyDescent="0.25">
      <c r="A24823" s="1">
        <v>29646</v>
      </c>
      <c r="B24823" s="1">
        <v>0</v>
      </c>
      <c r="C24823" s="1">
        <v>0.34903626389999998</v>
      </c>
      <c r="D24823" s="1">
        <f>B24823*LOG(C24823)+(1-B24823)*LOG(1-C24823)</f>
        <v>-0.186443204443072</v>
      </c>
    </row>
    <row r="24824" spans="1:4" x14ac:dyDescent="0.25">
      <c r="A24824" s="1">
        <v>29647</v>
      </c>
      <c r="B24824" s="1">
        <v>0</v>
      </c>
      <c r="C24824" s="1">
        <v>0.17823660869999999</v>
      </c>
      <c r="D24824" s="1">
        <f>B24824*LOG(C24824)+(1-B24824)*LOG(1-C24824)</f>
        <v>-8.5253210008359406E-2</v>
      </c>
    </row>
    <row r="24825" spans="1:4" x14ac:dyDescent="0.25">
      <c r="A24825" s="1">
        <v>29648</v>
      </c>
      <c r="B24825" s="1">
        <v>1</v>
      </c>
      <c r="C24825" s="1">
        <v>0.54897047539999999</v>
      </c>
      <c r="D24825" s="1">
        <f>B24825*LOG(C24825)+(1-B24825)*LOG(1-C24825)</f>
        <v>-0.26045101204473337</v>
      </c>
    </row>
    <row r="24826" spans="1:4" x14ac:dyDescent="0.25">
      <c r="A24826" s="1">
        <v>29649</v>
      </c>
      <c r="B24826" s="1">
        <v>0</v>
      </c>
      <c r="C24826" s="1">
        <v>0.17487783600000001</v>
      </c>
      <c r="D24826" s="1">
        <f>B24826*LOG(C24826)+(1-B24826)*LOG(1-C24826)</f>
        <v>-8.3481746936940535E-2</v>
      </c>
    </row>
    <row r="24827" spans="1:4" x14ac:dyDescent="0.25">
      <c r="A24827" s="1">
        <v>29650</v>
      </c>
      <c r="B24827" s="1">
        <v>0</v>
      </c>
      <c r="C24827" s="1">
        <v>0.39072998860000002</v>
      </c>
      <c r="D24827" s="1">
        <f>B24827*LOG(C24827)+(1-B24827)*LOG(1-C24827)</f>
        <v>-0.21519019755912844</v>
      </c>
    </row>
    <row r="24828" spans="1:4" x14ac:dyDescent="0.25">
      <c r="A24828" s="1">
        <v>29651</v>
      </c>
      <c r="B24828" s="1">
        <v>0</v>
      </c>
      <c r="C24828" s="1">
        <v>0.41265997100000001</v>
      </c>
      <c r="D24828" s="1">
        <f>B24828*LOG(C24828)+(1-B24828)*LOG(1-C24828)</f>
        <v>-0.23111039966546487</v>
      </c>
    </row>
    <row r="24829" spans="1:4" x14ac:dyDescent="0.25">
      <c r="A24829" s="1">
        <v>29652</v>
      </c>
      <c r="B24829" s="1">
        <v>1</v>
      </c>
      <c r="C24829" s="1">
        <v>0.54898194850000004</v>
      </c>
      <c r="D24829" s="1">
        <f>B24829*LOG(C24829)+(1-B24829)*LOG(1-C24829)</f>
        <v>-0.26044193568784929</v>
      </c>
    </row>
    <row r="24830" spans="1:4" x14ac:dyDescent="0.25">
      <c r="A24830" s="1">
        <v>29653</v>
      </c>
      <c r="B24830" s="1">
        <v>0</v>
      </c>
      <c r="C24830" s="1">
        <v>0.34905251879999999</v>
      </c>
      <c r="D24830" s="1">
        <f>B24830*LOG(C24830)+(1-B24830)*LOG(1-C24830)</f>
        <v>-0.18645404913552177</v>
      </c>
    </row>
    <row r="24831" spans="1:4" x14ac:dyDescent="0.25">
      <c r="A24831" s="1">
        <v>29654</v>
      </c>
      <c r="B24831" s="1">
        <v>0</v>
      </c>
      <c r="C24831" s="1">
        <v>0.43769785169999997</v>
      </c>
      <c r="D24831" s="1">
        <f>B24831*LOG(C24831)+(1-B24831)*LOG(1-C24831)</f>
        <v>-0.25003025724632677</v>
      </c>
    </row>
    <row r="24832" spans="1:4" x14ac:dyDescent="0.25">
      <c r="A24832" s="1">
        <v>29655</v>
      </c>
      <c r="B24832" s="1">
        <v>0</v>
      </c>
      <c r="C24832" s="1">
        <v>0.39073755840000002</v>
      </c>
      <c r="D24832" s="1">
        <f>B24832*LOG(C24832)+(1-B24832)*LOG(1-C24832)</f>
        <v>-0.21519559343079533</v>
      </c>
    </row>
    <row r="24833" spans="1:4" x14ac:dyDescent="0.25">
      <c r="A24833" s="1">
        <v>29656</v>
      </c>
      <c r="B24833" s="1">
        <v>0</v>
      </c>
      <c r="C24833" s="1">
        <v>0.38091416230000003</v>
      </c>
      <c r="D24833" s="1">
        <f>B24833*LOG(C24833)+(1-B24833)*LOG(1-C24833)</f>
        <v>-0.20824913085883093</v>
      </c>
    </row>
    <row r="24834" spans="1:4" x14ac:dyDescent="0.25">
      <c r="A24834" s="1">
        <v>29657</v>
      </c>
      <c r="B24834" s="1">
        <v>0</v>
      </c>
      <c r="C24834" s="1">
        <v>0.41265358200000002</v>
      </c>
      <c r="D24834" s="1">
        <f>B24834*LOG(C24834)+(1-B24834)*LOG(1-C24834)</f>
        <v>-0.23110567549851457</v>
      </c>
    </row>
    <row r="24835" spans="1:4" x14ac:dyDescent="0.25">
      <c r="A24835" s="1">
        <v>29658</v>
      </c>
      <c r="B24835" s="1">
        <v>0</v>
      </c>
      <c r="C24835" s="1">
        <v>0.34285464989999997</v>
      </c>
      <c r="D24835" s="1">
        <f>B24835*LOG(C24835)+(1-B24835)*LOG(1-C24835)</f>
        <v>-0.18233856078304367</v>
      </c>
    </row>
    <row r="24836" spans="1:4" x14ac:dyDescent="0.25">
      <c r="A24836" s="1">
        <v>29659</v>
      </c>
      <c r="B24836" s="1">
        <v>0</v>
      </c>
      <c r="C24836" s="1">
        <v>0.17197301500000001</v>
      </c>
      <c r="D24836" s="1">
        <f>B24836*LOG(C24836)+(1-B24836)*LOG(1-C24836)</f>
        <v>-8.1955509536826787E-2</v>
      </c>
    </row>
    <row r="24837" spans="1:4" x14ac:dyDescent="0.25">
      <c r="A24837" s="1">
        <v>29660</v>
      </c>
      <c r="B24837" s="1">
        <v>0</v>
      </c>
      <c r="C24837" s="1">
        <v>0.48107774209999998</v>
      </c>
      <c r="D24837" s="1">
        <f>B24837*LOG(C24837)+(1-B24837)*LOG(1-C24837)</f>
        <v>-0.28489770090685396</v>
      </c>
    </row>
    <row r="24838" spans="1:4" x14ac:dyDescent="0.25">
      <c r="A24838" s="1">
        <v>29661</v>
      </c>
      <c r="B24838" s="1">
        <v>0</v>
      </c>
      <c r="C24838" s="1">
        <v>0.17197488890000001</v>
      </c>
      <c r="D24838" s="1">
        <f>B24838*LOG(C24838)+(1-B24838)*LOG(1-C24838)</f>
        <v>-8.1956492385653251E-2</v>
      </c>
    </row>
    <row r="24839" spans="1:4" x14ac:dyDescent="0.25">
      <c r="A24839" s="1">
        <v>29662</v>
      </c>
      <c r="B24839" s="1">
        <v>0</v>
      </c>
      <c r="C24839" s="1">
        <v>0.17197518119999999</v>
      </c>
      <c r="D24839" s="1">
        <f>B24839*LOG(C24839)+(1-B24839)*LOG(1-C24839)</f>
        <v>-8.1956645695375099E-2</v>
      </c>
    </row>
    <row r="24840" spans="1:4" x14ac:dyDescent="0.25">
      <c r="A24840" s="1">
        <v>29663</v>
      </c>
      <c r="B24840" s="1">
        <v>0</v>
      </c>
      <c r="C24840" s="1">
        <v>0.34285059080000002</v>
      </c>
      <c r="D24840" s="1">
        <f>B24840*LOG(C24840)+(1-B24840)*LOG(1-C24840)</f>
        <v>-0.18233587821169653</v>
      </c>
    </row>
    <row r="24841" spans="1:4" x14ac:dyDescent="0.25">
      <c r="A24841" s="1">
        <v>29664</v>
      </c>
      <c r="B24841" s="1">
        <v>0</v>
      </c>
      <c r="C24841" s="1">
        <v>0.17824204339999999</v>
      </c>
      <c r="D24841" s="1">
        <f>B24841*LOG(C24841)+(1-B24841)*LOG(1-C24841)</f>
        <v>-8.5256082207401829E-2</v>
      </c>
    </row>
    <row r="24842" spans="1:4" x14ac:dyDescent="0.25">
      <c r="A24842" s="1">
        <v>29665</v>
      </c>
      <c r="B24842" s="1">
        <v>0</v>
      </c>
      <c r="C24842" s="1">
        <v>0.49703006830000002</v>
      </c>
      <c r="D24842" s="1">
        <f>B24842*LOG(C24842)+(1-B24842)*LOG(1-C24842)</f>
        <v>-0.29845797694624104</v>
      </c>
    </row>
    <row r="24843" spans="1:4" x14ac:dyDescent="0.25">
      <c r="A24843" s="1">
        <v>29666</v>
      </c>
      <c r="B24843" s="1">
        <v>0</v>
      </c>
      <c r="C24843" s="1">
        <v>0.3635389168</v>
      </c>
      <c r="D24843" s="1">
        <f>B24843*LOG(C24843)+(1-B24843)*LOG(1-C24843)</f>
        <v>-0.19622814639870684</v>
      </c>
    </row>
    <row r="24844" spans="1:4" x14ac:dyDescent="0.25">
      <c r="A24844" s="1">
        <v>29667</v>
      </c>
      <c r="B24844" s="1">
        <v>0</v>
      </c>
      <c r="C24844" s="1">
        <v>0.35594157920000002</v>
      </c>
      <c r="D24844" s="1">
        <f>B24844*LOG(C24844)+(1-B24844)*LOG(1-C24844)</f>
        <v>-0.19107473717383941</v>
      </c>
    </row>
    <row r="24845" spans="1:4" x14ac:dyDescent="0.25">
      <c r="A24845" s="1">
        <v>29668</v>
      </c>
      <c r="B24845" s="1">
        <v>0</v>
      </c>
      <c r="C24845" s="1">
        <v>0.43770572790000001</v>
      </c>
      <c r="D24845" s="1">
        <f>B24845*LOG(C24845)+(1-B24845)*LOG(1-C24845)</f>
        <v>-0.25003634047785128</v>
      </c>
    </row>
    <row r="24846" spans="1:4" x14ac:dyDescent="0.25">
      <c r="A24846" s="1">
        <v>29669</v>
      </c>
      <c r="B24846" s="1">
        <v>0</v>
      </c>
      <c r="C24846" s="1">
        <v>0.1748867257</v>
      </c>
      <c r="D24846" s="1">
        <f>B24846*LOG(C24846)+(1-B24846)*LOG(1-C24846)</f>
        <v>-8.3486425963419028E-2</v>
      </c>
    </row>
    <row r="24847" spans="1:4" x14ac:dyDescent="0.25">
      <c r="A24847" s="1">
        <v>29675</v>
      </c>
      <c r="B24847" s="1">
        <v>0</v>
      </c>
      <c r="C24847" s="1">
        <v>0.36453872409999999</v>
      </c>
      <c r="D24847" s="1">
        <f>B24847*LOG(C24847)+(1-B24847)*LOG(1-C24847)</f>
        <v>-0.19691090958732693</v>
      </c>
    </row>
    <row r="24848" spans="1:4" x14ac:dyDescent="0.25">
      <c r="A24848" s="1">
        <v>29676</v>
      </c>
      <c r="B24848" s="1">
        <v>0</v>
      </c>
      <c r="C24848" s="1">
        <v>0.4023536734</v>
      </c>
      <c r="D24848" s="1">
        <f>B24848*LOG(C24848)+(1-B24848)*LOG(1-C24848)</f>
        <v>-0.22355574551838164</v>
      </c>
    </row>
    <row r="24849" spans="1:4" x14ac:dyDescent="0.25">
      <c r="A24849" s="1">
        <v>29677</v>
      </c>
      <c r="B24849" s="1">
        <v>0</v>
      </c>
      <c r="C24849" s="1">
        <v>0.1725081564</v>
      </c>
      <c r="D24849" s="1">
        <f>B24849*LOG(C24849)+(1-B24849)*LOG(1-C24849)</f>
        <v>-8.2236278273657357E-2</v>
      </c>
    </row>
    <row r="24850" spans="1:4" x14ac:dyDescent="0.25">
      <c r="A24850" s="1">
        <v>29678</v>
      </c>
      <c r="B24850" s="1">
        <v>0</v>
      </c>
      <c r="C24850" s="1">
        <v>0.35694486669999997</v>
      </c>
      <c r="D24850" s="1">
        <f>B24850*LOG(C24850)+(1-B24850)*LOG(1-C24850)</f>
        <v>-0.19175179058823733</v>
      </c>
    </row>
    <row r="24851" spans="1:4" x14ac:dyDescent="0.25">
      <c r="A24851" s="1">
        <v>29679</v>
      </c>
      <c r="B24851" s="1">
        <v>0</v>
      </c>
      <c r="C24851" s="1">
        <v>0.46693961119999999</v>
      </c>
      <c r="D24851" s="1">
        <f>B24851*LOG(C24851)+(1-B24851)*LOG(1-C24851)</f>
        <v>-0.27322358827738469</v>
      </c>
    </row>
    <row r="24852" spans="1:4" x14ac:dyDescent="0.25">
      <c r="A24852" s="1">
        <v>29680</v>
      </c>
      <c r="B24852" s="1">
        <v>0</v>
      </c>
      <c r="C24852" s="1">
        <v>0.34383491259999999</v>
      </c>
      <c r="D24852" s="1">
        <f>B24852*LOG(C24852)+(1-B24852)*LOG(1-C24852)</f>
        <v>-0.18298688085776382</v>
      </c>
    </row>
    <row r="24853" spans="1:4" x14ac:dyDescent="0.25">
      <c r="A24853" s="1">
        <v>29681</v>
      </c>
      <c r="B24853" s="1">
        <v>0</v>
      </c>
      <c r="C24853" s="1">
        <v>0.3917753705</v>
      </c>
      <c r="D24853" s="1">
        <f>B24853*LOG(C24853)+(1-B24853)*LOG(1-C24853)</f>
        <v>-0.21593599747803016</v>
      </c>
    </row>
    <row r="24854" spans="1:4" x14ac:dyDescent="0.25">
      <c r="A24854" s="1">
        <v>29682</v>
      </c>
      <c r="B24854" s="1">
        <v>0</v>
      </c>
      <c r="C24854" s="1">
        <v>0.42586092040000001</v>
      </c>
      <c r="D24854" s="1">
        <f>B24854*LOG(C24854)+(1-B24854)*LOG(1-C24854)</f>
        <v>-0.24098289124941913</v>
      </c>
    </row>
    <row r="24855" spans="1:4" x14ac:dyDescent="0.25">
      <c r="A24855" s="1">
        <v>29683</v>
      </c>
      <c r="B24855" s="1">
        <v>0</v>
      </c>
      <c r="C24855" s="1">
        <v>0.36455515049999998</v>
      </c>
      <c r="D24855" s="1">
        <f>B24855*LOG(C24855)+(1-B24855)*LOG(1-C24855)</f>
        <v>-0.19692213605753642</v>
      </c>
    </row>
    <row r="24856" spans="1:4" x14ac:dyDescent="0.25">
      <c r="A24856" s="1">
        <v>29684</v>
      </c>
      <c r="B24856" s="1">
        <v>0</v>
      </c>
      <c r="C24856" s="1">
        <v>0.40237018359999999</v>
      </c>
      <c r="D24856" s="1">
        <f>B24856*LOG(C24856)+(1-B24856)*LOG(1-C24856)</f>
        <v>-0.22356774322919951</v>
      </c>
    </row>
    <row r="24857" spans="1:4" x14ac:dyDescent="0.25">
      <c r="A24857" s="1">
        <v>29685</v>
      </c>
      <c r="B24857" s="1">
        <v>0</v>
      </c>
      <c r="C24857" s="1">
        <v>0.1700298364</v>
      </c>
      <c r="D24857" s="1">
        <f>B24857*LOG(C24857)+(1-B24857)*LOG(1-C24857)</f>
        <v>-8.093751969234203E-2</v>
      </c>
    </row>
    <row r="24858" spans="1:4" x14ac:dyDescent="0.25">
      <c r="A24858" s="1">
        <v>29686</v>
      </c>
      <c r="B24858" s="1">
        <v>1</v>
      </c>
      <c r="C24858" s="1">
        <v>0.58756044650000006</v>
      </c>
      <c r="D24858" s="1">
        <f>B24858*LOG(C24858)+(1-B24858)*LOG(1-C24858)</f>
        <v>-0.23094744781195187</v>
      </c>
    </row>
    <row r="24859" spans="1:4" x14ac:dyDescent="0.25">
      <c r="A24859" s="1">
        <v>29687</v>
      </c>
      <c r="B24859" s="1">
        <v>0</v>
      </c>
      <c r="C24859" s="1">
        <v>0.3819520736</v>
      </c>
      <c r="D24859" s="1">
        <f>B24859*LOG(C24859)+(1-B24859)*LOG(1-C24859)</f>
        <v>-0.20897784632862537</v>
      </c>
    </row>
    <row r="24860" spans="1:4" x14ac:dyDescent="0.25">
      <c r="A24860" s="1">
        <v>29688</v>
      </c>
      <c r="B24860" s="1">
        <v>0</v>
      </c>
      <c r="C24860" s="1">
        <v>0.35004083219999998</v>
      </c>
      <c r="D24860" s="1">
        <f>B24860*LOG(C24860)+(1-B24860)*LOG(1-C24860)</f>
        <v>-0.1871139260589231</v>
      </c>
    </row>
    <row r="24861" spans="1:4" x14ac:dyDescent="0.25">
      <c r="A24861" s="1">
        <v>29689</v>
      </c>
      <c r="B24861" s="1">
        <v>0</v>
      </c>
      <c r="C24861" s="1">
        <v>0.36454975080000002</v>
      </c>
      <c r="D24861" s="1">
        <f>B24861*LOG(C24861)+(1-B24861)*LOG(1-C24861)</f>
        <v>-0.19691844565080441</v>
      </c>
    </row>
    <row r="24862" spans="1:4" x14ac:dyDescent="0.25">
      <c r="A24862" s="1">
        <v>29690</v>
      </c>
      <c r="B24862" s="1">
        <v>0</v>
      </c>
      <c r="C24862" s="1">
        <v>0.39177935809999997</v>
      </c>
      <c r="D24862" s="1">
        <f>B24862*LOG(C24862)+(1-B24862)*LOG(1-C24862)</f>
        <v>-0.21593884477863093</v>
      </c>
    </row>
    <row r="24863" spans="1:4" x14ac:dyDescent="0.25">
      <c r="A24863" s="1">
        <v>29691</v>
      </c>
      <c r="B24863" s="1">
        <v>0</v>
      </c>
      <c r="C24863" s="1">
        <v>0.33345474019999999</v>
      </c>
      <c r="D24863" s="1">
        <f>B24863*LOG(C24863)+(1-B24863)*LOG(1-C24863)</f>
        <v>-0.17617035575644954</v>
      </c>
    </row>
    <row r="24864" spans="1:4" x14ac:dyDescent="0.25">
      <c r="A24864" s="1">
        <v>29692</v>
      </c>
      <c r="B24864" s="1">
        <v>0</v>
      </c>
      <c r="C24864" s="1">
        <v>0.17879408829999999</v>
      </c>
      <c r="D24864" s="1">
        <f>B24864*LOG(C24864)+(1-B24864)*LOG(1-C24864)</f>
        <v>-8.5547932889551578E-2</v>
      </c>
    </row>
    <row r="24865" spans="1:4" x14ac:dyDescent="0.25">
      <c r="A24865" s="1">
        <v>29693</v>
      </c>
      <c r="B24865" s="1">
        <v>0</v>
      </c>
      <c r="C24865" s="1">
        <v>0.170027493</v>
      </c>
      <c r="D24865" s="1">
        <f>B24865*LOG(C24865)+(1-B24865)*LOG(1-C24865)</f>
        <v>-8.0936293474464821E-2</v>
      </c>
    </row>
    <row r="24866" spans="1:4" x14ac:dyDescent="0.25">
      <c r="A24866" s="1">
        <v>29694</v>
      </c>
      <c r="B24866" s="1">
        <v>0</v>
      </c>
      <c r="C24866" s="1">
        <v>0.1663104255</v>
      </c>
      <c r="D24866" s="1">
        <f>B24866*LOG(C24866)+(1-B24866)*LOG(1-C24866)</f>
        <v>-7.8995629431874395E-2</v>
      </c>
    </row>
    <row r="24867" spans="1:4" x14ac:dyDescent="0.25">
      <c r="A24867" s="1">
        <v>29695</v>
      </c>
      <c r="B24867" s="1">
        <v>0</v>
      </c>
      <c r="C24867" s="1">
        <v>0.46853868310000002</v>
      </c>
      <c r="D24867" s="1">
        <f>B24867*LOG(C24867)+(1-B24867)*LOG(1-C24867)</f>
        <v>-0.27452834067644694</v>
      </c>
    </row>
    <row r="24868" spans="1:4" x14ac:dyDescent="0.25">
      <c r="A24868" s="1">
        <v>29696</v>
      </c>
      <c r="B24868" s="1">
        <v>0</v>
      </c>
      <c r="C24868" s="1">
        <v>0.49968073369999999</v>
      </c>
      <c r="D24868" s="1">
        <f>B24868*LOG(C24868)+(1-B24868)*LOG(1-C24868)</f>
        <v>-0.30075277297773095</v>
      </c>
    </row>
    <row r="24869" spans="1:4" x14ac:dyDescent="0.25">
      <c r="A24869" s="1">
        <v>29697</v>
      </c>
      <c r="B24869" s="1">
        <v>1</v>
      </c>
      <c r="C24869" s="1">
        <v>0.55093331010000002</v>
      </c>
      <c r="D24869" s="1">
        <f>B24869*LOG(C24869)+(1-B24869)*LOG(1-C24869)</f>
        <v>-0.25890096885868991</v>
      </c>
    </row>
    <row r="24870" spans="1:4" x14ac:dyDescent="0.25">
      <c r="A24870" s="1">
        <v>29698</v>
      </c>
      <c r="B24870" s="1">
        <v>0</v>
      </c>
      <c r="C24870" s="1">
        <v>0.44385492259999998</v>
      </c>
      <c r="D24870" s="1">
        <f>B24870*LOG(C24870)+(1-B24870)*LOG(1-C24870)</f>
        <v>-0.25481190249067343</v>
      </c>
    </row>
    <row r="24871" spans="1:4" x14ac:dyDescent="0.25">
      <c r="A24871" s="1">
        <v>29699</v>
      </c>
      <c r="B24871" s="1">
        <v>1</v>
      </c>
      <c r="C24871" s="1">
        <v>0.66202257289999999</v>
      </c>
      <c r="D24871" s="1">
        <f>B24871*LOG(C24871)+(1-B24871)*LOG(1-C24871)</f>
        <v>-0.17912720222377748</v>
      </c>
    </row>
    <row r="24872" spans="1:4" x14ac:dyDescent="0.25">
      <c r="A24872" s="1">
        <v>29700</v>
      </c>
      <c r="B24872" s="1">
        <v>0</v>
      </c>
      <c r="C24872" s="1">
        <v>0.4997006826</v>
      </c>
      <c r="D24872" s="1">
        <f>B24872*LOG(C24872)+(1-B24872)*LOG(1-C24872)</f>
        <v>-0.30077008966029578</v>
      </c>
    </row>
    <row r="24873" spans="1:4" x14ac:dyDescent="0.25">
      <c r="A24873" s="1">
        <v>29701</v>
      </c>
      <c r="B24873" s="1">
        <v>1</v>
      </c>
      <c r="C24873" s="1">
        <v>0.58032235669999999</v>
      </c>
      <c r="D24873" s="1">
        <f>B24873*LOG(C24873)+(1-B24873)*LOG(1-C24873)</f>
        <v>-0.23633069808200444</v>
      </c>
    </row>
    <row r="24874" spans="1:4" x14ac:dyDescent="0.25">
      <c r="A24874" s="1">
        <v>29702</v>
      </c>
      <c r="B24874" s="1">
        <v>0</v>
      </c>
      <c r="C24874" s="1">
        <v>0.48861266530000003</v>
      </c>
      <c r="D24874" s="1">
        <f>B24874*LOG(C24874)+(1-B24874)*LOG(1-C24874)</f>
        <v>-0.29125003215249706</v>
      </c>
    </row>
    <row r="24875" spans="1:4" x14ac:dyDescent="0.25">
      <c r="A24875" s="1">
        <v>29703</v>
      </c>
      <c r="B24875" s="1">
        <v>0</v>
      </c>
      <c r="C24875" s="1">
        <v>0.43101686690000002</v>
      </c>
      <c r="D24875" s="1">
        <f>B24875*LOG(C24875)+(1-B24875)*LOG(1-C24875)</f>
        <v>-0.2449006076122569</v>
      </c>
    </row>
    <row r="24876" spans="1:4" x14ac:dyDescent="0.25">
      <c r="A24876" s="1">
        <v>29704</v>
      </c>
      <c r="B24876" s="1">
        <v>0</v>
      </c>
      <c r="C24876" s="1">
        <v>0.45960476880000001</v>
      </c>
      <c r="D24876" s="1">
        <f>B24876*LOG(C24876)+(1-B24876)*LOG(1-C24876)</f>
        <v>-0.26728849213087952</v>
      </c>
    </row>
    <row r="24877" spans="1:4" x14ac:dyDescent="0.25">
      <c r="A24877" s="1">
        <v>29705</v>
      </c>
      <c r="B24877" s="1">
        <v>0</v>
      </c>
      <c r="C24877" s="1">
        <v>0.42563722409999999</v>
      </c>
      <c r="D24877" s="1">
        <f>B24877*LOG(C24877)+(1-B24877)*LOG(1-C24877)</f>
        <v>-0.24081371421330816</v>
      </c>
    </row>
    <row r="24878" spans="1:4" x14ac:dyDescent="0.25">
      <c r="A24878" s="1">
        <v>29706</v>
      </c>
      <c r="B24878" s="1">
        <v>0</v>
      </c>
      <c r="C24878" s="1">
        <v>0.24564001320000001</v>
      </c>
      <c r="D24878" s="1">
        <f>B24878*LOG(C24878)+(1-B24878)*LOG(1-C24878)</f>
        <v>-0.12242135575963208</v>
      </c>
    </row>
    <row r="24879" spans="1:4" x14ac:dyDescent="0.25">
      <c r="A24879" s="1">
        <v>29707</v>
      </c>
      <c r="B24879" s="1">
        <v>0</v>
      </c>
      <c r="C24879" s="1">
        <v>0.22213298849999999</v>
      </c>
      <c r="D24879" s="1">
        <f>B24879*LOG(C24879)+(1-B24879)*LOG(1-C24879)</f>
        <v>-0.10909464608047109</v>
      </c>
    </row>
    <row r="24880" spans="1:4" x14ac:dyDescent="0.25">
      <c r="A24880" s="1">
        <v>29708</v>
      </c>
      <c r="B24880" s="1">
        <v>0</v>
      </c>
      <c r="C24880" s="1">
        <v>0.231427352</v>
      </c>
      <c r="D24880" s="1">
        <f>B24880*LOG(C24880)+(1-B24880)*LOG(1-C24880)</f>
        <v>-0.11431507528936269</v>
      </c>
    </row>
    <row r="24881" spans="1:4" x14ac:dyDescent="0.25">
      <c r="A24881" s="1">
        <v>29711</v>
      </c>
      <c r="B24881" s="1">
        <v>1</v>
      </c>
      <c r="C24881" s="1">
        <v>0.52457614500000005</v>
      </c>
      <c r="D24881" s="1">
        <f>B24881*LOG(C24881)+(1-B24881)*LOG(1-C24881)</f>
        <v>-0.28019146275524182</v>
      </c>
    </row>
    <row r="24882" spans="1:4" x14ac:dyDescent="0.25">
      <c r="A24882" s="1">
        <v>29712</v>
      </c>
      <c r="B24882" s="1">
        <v>0</v>
      </c>
      <c r="C24882" s="1">
        <v>0.21901014260000001</v>
      </c>
      <c r="D24882" s="1">
        <f>B24882*LOG(C24882)+(1-B24882)*LOG(1-C24882)</f>
        <v>-0.10735460620440869</v>
      </c>
    </row>
    <row r="24883" spans="1:4" x14ac:dyDescent="0.25">
      <c r="A24883" s="1">
        <v>29713</v>
      </c>
      <c r="B24883" s="1">
        <v>1</v>
      </c>
      <c r="C24883" s="1">
        <v>0.51070705989999998</v>
      </c>
      <c r="D24883" s="1">
        <f>B24883*LOG(C24883)+(1-B24883)*LOG(1-C24883)</f>
        <v>-0.29182813851332556</v>
      </c>
    </row>
    <row r="24884" spans="1:4" x14ac:dyDescent="0.25">
      <c r="A24884" s="1">
        <v>29714</v>
      </c>
      <c r="B24884" s="1">
        <v>0</v>
      </c>
      <c r="C24884" s="1">
        <v>0.2116455793</v>
      </c>
      <c r="D24884" s="1">
        <f>B24884*LOG(C24884)+(1-B24884)*LOG(1-C24884)</f>
        <v>-0.10327849272680888</v>
      </c>
    </row>
    <row r="24885" spans="1:4" x14ac:dyDescent="0.25">
      <c r="A24885" s="1">
        <v>29715</v>
      </c>
      <c r="B24885" s="1">
        <v>1</v>
      </c>
      <c r="C24885" s="1">
        <v>0.55430035060000005</v>
      </c>
      <c r="D24885" s="1">
        <f>B24885*LOG(C24885)+(1-B24885)*LOG(1-C24885)</f>
        <v>-0.2562548467122524</v>
      </c>
    </row>
    <row r="24886" spans="1:4" x14ac:dyDescent="0.25">
      <c r="A24886" s="1">
        <v>29716</v>
      </c>
      <c r="B24886" s="1">
        <v>0</v>
      </c>
      <c r="C24886" s="1">
        <v>0.49751275639999998</v>
      </c>
      <c r="D24886" s="1">
        <f>B24886*LOG(C24886)+(1-B24886)*LOG(1-C24886)</f>
        <v>-0.2988749589909549</v>
      </c>
    </row>
    <row r="24887" spans="1:4" x14ac:dyDescent="0.25">
      <c r="A24887" s="1">
        <v>29717</v>
      </c>
      <c r="B24887" s="1">
        <v>1</v>
      </c>
      <c r="C24887" s="1">
        <v>0.5245885052</v>
      </c>
      <c r="D24887" s="1">
        <f>B24887*LOG(C24887)+(1-B24887)*LOG(1-C24887)</f>
        <v>-0.28018122991589783</v>
      </c>
    </row>
    <row r="24888" spans="1:4" x14ac:dyDescent="0.25">
      <c r="A24888" s="1">
        <v>29718</v>
      </c>
      <c r="B24888" s="1">
        <v>0</v>
      </c>
      <c r="C24888" s="1">
        <v>0.22855580519999999</v>
      </c>
      <c r="D24888" s="1">
        <f>B24888*LOG(C24888)+(1-B24888)*LOG(1-C24888)</f>
        <v>-0.11269548472331596</v>
      </c>
    </row>
    <row r="24889" spans="1:4" x14ac:dyDescent="0.25">
      <c r="A24889" s="1">
        <v>29719</v>
      </c>
      <c r="B24889" s="1">
        <v>0</v>
      </c>
      <c r="C24889" s="1">
        <v>0.43350890739999998</v>
      </c>
      <c r="D24889" s="1">
        <f>B24889*LOG(C24889)+(1-B24889)*LOG(1-C24889)</f>
        <v>-0.24680691451211303</v>
      </c>
    </row>
    <row r="24890" spans="1:4" x14ac:dyDescent="0.25">
      <c r="A24890" s="1">
        <v>29720</v>
      </c>
      <c r="B24890" s="1">
        <v>0</v>
      </c>
      <c r="C24890" s="1">
        <v>0.21506345709999999</v>
      </c>
      <c r="D24890" s="1">
        <f>B24890*LOG(C24890)+(1-B24890)*LOG(1-C24890)</f>
        <v>-0.10516545176726309</v>
      </c>
    </row>
    <row r="24891" spans="1:4" x14ac:dyDescent="0.25">
      <c r="A24891" s="1">
        <v>29721</v>
      </c>
      <c r="B24891" s="1">
        <v>1</v>
      </c>
      <c r="C24891" s="1">
        <v>0.62029852559999998</v>
      </c>
      <c r="D24891" s="1">
        <f>B24891*LOG(C24891)+(1-B24891)*LOG(1-C24891)</f>
        <v>-0.20739925111706667</v>
      </c>
    </row>
    <row r="24892" spans="1:4" x14ac:dyDescent="0.25">
      <c r="A24892" s="1">
        <v>29722</v>
      </c>
      <c r="B24892" s="1">
        <v>1</v>
      </c>
      <c r="C24892" s="1">
        <v>0.51071658269999998</v>
      </c>
      <c r="D24892" s="1">
        <f>B24892*LOG(C24892)+(1-B24892)*LOG(1-C24892)</f>
        <v>-0.29182004060111777</v>
      </c>
    </row>
    <row r="24893" spans="1:4" x14ac:dyDescent="0.25">
      <c r="A24893" s="1">
        <v>29723</v>
      </c>
      <c r="B24893" s="1">
        <v>0</v>
      </c>
      <c r="C24893" s="1">
        <v>0.2116349954</v>
      </c>
      <c r="D24893" s="1">
        <f>B24893*LOG(C24893)+(1-B24893)*LOG(1-C24893)</f>
        <v>-0.1032726622292665</v>
      </c>
    </row>
    <row r="24894" spans="1:4" x14ac:dyDescent="0.25">
      <c r="A24894" s="1">
        <v>29724</v>
      </c>
      <c r="B24894" s="1">
        <v>1</v>
      </c>
      <c r="C24894" s="1">
        <v>0.63785216590000005</v>
      </c>
      <c r="D24894" s="1">
        <f>B24894*LOG(C24894)+(1-B24894)*LOG(1-C24894)</f>
        <v>-0.1952799654378875</v>
      </c>
    </row>
    <row r="24895" spans="1:4" x14ac:dyDescent="0.25">
      <c r="A24895" s="1">
        <v>29729</v>
      </c>
      <c r="B24895" s="1">
        <v>0</v>
      </c>
      <c r="C24895" s="1">
        <v>0.45386415019999998</v>
      </c>
      <c r="D24895" s="1">
        <f>B24895*LOG(C24895)+(1-B24895)*LOG(1-C24895)</f>
        <v>-0.26269931429159665</v>
      </c>
    </row>
    <row r="24896" spans="1:4" x14ac:dyDescent="0.25">
      <c r="A24896" s="1">
        <v>29730</v>
      </c>
      <c r="B24896" s="1">
        <v>1</v>
      </c>
      <c r="C24896" s="1">
        <v>0.62676401989999997</v>
      </c>
      <c r="D24896" s="1">
        <f>B24896*LOG(C24896)+(1-B24896)*LOG(1-C24896)</f>
        <v>-0.2028959426555737</v>
      </c>
    </row>
    <row r="24897" spans="1:4" x14ac:dyDescent="0.25">
      <c r="A24897" s="1">
        <v>29731</v>
      </c>
      <c r="B24897" s="1">
        <v>0</v>
      </c>
      <c r="C24897" s="1">
        <v>0.38148049890000002</v>
      </c>
      <c r="D24897" s="1">
        <f>B24897*LOG(C24897)+(1-B24897)*LOG(1-C24897)</f>
        <v>-0.20864660308965766</v>
      </c>
    </row>
    <row r="24898" spans="1:4" x14ac:dyDescent="0.25">
      <c r="A24898" s="1">
        <v>29732</v>
      </c>
      <c r="B24898" s="1">
        <v>0</v>
      </c>
      <c r="C24898" s="1">
        <v>0.41178132950000002</v>
      </c>
      <c r="D24898" s="1">
        <f>B24898*LOG(C24898)+(1-B24898)*LOG(1-C24898)</f>
        <v>-0.23046119477890159</v>
      </c>
    </row>
    <row r="24899" spans="1:4" x14ac:dyDescent="0.25">
      <c r="A24899" s="1">
        <v>29733</v>
      </c>
      <c r="B24899" s="1">
        <v>0</v>
      </c>
      <c r="C24899" s="1">
        <v>0.40312573740000002</v>
      </c>
      <c r="D24899" s="1">
        <f>B24899*LOG(C24899)+(1-B24899)*LOG(1-C24899)</f>
        <v>-0.22411714761491985</v>
      </c>
    </row>
    <row r="24900" spans="1:4" x14ac:dyDescent="0.25">
      <c r="A24900" s="1">
        <v>29734</v>
      </c>
      <c r="B24900" s="1">
        <v>0</v>
      </c>
      <c r="C24900" s="1">
        <v>0.18878876419999999</v>
      </c>
      <c r="D24900" s="1">
        <f>B24900*LOG(C24900)+(1-B24900)*LOG(1-C24900)</f>
        <v>-9.0866042709769709E-2</v>
      </c>
    </row>
    <row r="24901" spans="1:4" x14ac:dyDescent="0.25">
      <c r="A24901" s="1">
        <v>29735</v>
      </c>
      <c r="B24901" s="1">
        <v>0</v>
      </c>
      <c r="C24901" s="1">
        <v>0.4211912404</v>
      </c>
      <c r="D24901" s="1">
        <f>B24901*LOG(C24901)+(1-B24901)*LOG(1-C24901)</f>
        <v>-0.23746490495943223</v>
      </c>
    </row>
    <row r="24902" spans="1:4" x14ac:dyDescent="0.25">
      <c r="A24902" s="1">
        <v>29736</v>
      </c>
      <c r="B24902" s="1">
        <v>1</v>
      </c>
      <c r="C24902" s="1">
        <v>0.62675146839999996</v>
      </c>
      <c r="D24902" s="1">
        <f>B24902*LOG(C24902)+(1-B24902)*LOG(1-C24902)</f>
        <v>-0.20290463987110979</v>
      </c>
    </row>
    <row r="24903" spans="1:4" x14ac:dyDescent="0.25">
      <c r="A24903" s="1">
        <v>29737</v>
      </c>
      <c r="B24903" s="1">
        <v>0</v>
      </c>
      <c r="C24903" s="1">
        <v>0.38796787379999997</v>
      </c>
      <c r="D24903" s="1">
        <f>B24903*LOG(C24903)+(1-B24903)*LOG(1-C24903)</f>
        <v>-0.21322578068908818</v>
      </c>
    </row>
    <row r="24904" spans="1:4" x14ac:dyDescent="0.25">
      <c r="A24904" s="1">
        <v>29738</v>
      </c>
      <c r="B24904" s="1">
        <v>1</v>
      </c>
      <c r="C24904" s="1">
        <v>0.57269405289999997</v>
      </c>
      <c r="D24904" s="1">
        <f>B24904*LOG(C24904)+(1-B24904)*LOG(1-C24904)</f>
        <v>-0.24207732676291263</v>
      </c>
    </row>
    <row r="24905" spans="1:4" x14ac:dyDescent="0.25">
      <c r="A24905" s="1">
        <v>29739</v>
      </c>
      <c r="B24905" s="1">
        <v>0</v>
      </c>
      <c r="C24905" s="1">
        <v>0.38798183920000001</v>
      </c>
      <c r="D24905" s="1">
        <f>B24905*LOG(C24905)+(1-B24905)*LOG(1-C24905)</f>
        <v>-0.2132356905697888</v>
      </c>
    </row>
    <row r="24906" spans="1:4" x14ac:dyDescent="0.25">
      <c r="A24906" s="1">
        <v>29740</v>
      </c>
      <c r="B24906" s="1">
        <v>0</v>
      </c>
      <c r="C24906" s="1">
        <v>0.4932908694</v>
      </c>
      <c r="D24906" s="1">
        <f>B24906*LOG(C24906)+(1-B24906)*LOG(1-C24906)</f>
        <v>-0.2952412699081261</v>
      </c>
    </row>
    <row r="24907" spans="1:4" x14ac:dyDescent="0.25">
      <c r="A24907" s="1">
        <v>29741</v>
      </c>
      <c r="B24907" s="1">
        <v>1</v>
      </c>
      <c r="C24907" s="1">
        <v>0.60834494309999998</v>
      </c>
      <c r="D24907" s="1">
        <f>B24907*LOG(C24907)+(1-B24907)*LOG(1-C24907)</f>
        <v>-0.21585009769239508</v>
      </c>
    </row>
    <row r="24908" spans="1:4" x14ac:dyDescent="0.25">
      <c r="A24908" s="1">
        <v>29742</v>
      </c>
      <c r="B24908" s="1">
        <v>1</v>
      </c>
      <c r="C24908" s="1">
        <v>0.57268953789999999</v>
      </c>
      <c r="D24908" s="1">
        <f>B24908*LOG(C24908)+(1-B24908)*LOG(1-C24908)</f>
        <v>-0.24208075066317022</v>
      </c>
    </row>
    <row r="24909" spans="1:4" x14ac:dyDescent="0.25">
      <c r="A24909" s="1">
        <v>29743</v>
      </c>
      <c r="B24909" s="1">
        <v>0</v>
      </c>
      <c r="C24909" s="1">
        <v>0.41178109759999998</v>
      </c>
      <c r="D24909" s="1">
        <f>B24909*LOG(C24909)+(1-B24909)*LOG(1-C24909)</f>
        <v>-0.23046102356218315</v>
      </c>
    </row>
    <row r="24910" spans="1:4" x14ac:dyDescent="0.25">
      <c r="A24910" s="1">
        <v>29744</v>
      </c>
      <c r="B24910" s="1">
        <v>1</v>
      </c>
      <c r="C24910" s="1">
        <v>0.55559190199999997</v>
      </c>
      <c r="D24910" s="1">
        <f>B24910*LOG(C24910)+(1-B24910)*LOG(1-C24910)</f>
        <v>-0.25524409292424322</v>
      </c>
    </row>
    <row r="24911" spans="1:4" x14ac:dyDescent="0.25">
      <c r="A24911" s="1">
        <v>29745</v>
      </c>
      <c r="B24911" s="1">
        <v>0</v>
      </c>
      <c r="C24911" s="1">
        <v>0.1937889454</v>
      </c>
      <c r="D24911" s="1">
        <f>B24911*LOG(C24911)+(1-B24911)*LOG(1-C24911)</f>
        <v>-9.3551251185616288E-2</v>
      </c>
    </row>
    <row r="24912" spans="1:4" x14ac:dyDescent="0.25">
      <c r="A24912" s="1">
        <v>29746</v>
      </c>
      <c r="B24912" s="1">
        <v>1</v>
      </c>
      <c r="C24912" s="1">
        <v>0.60835523459999996</v>
      </c>
      <c r="D24912" s="1">
        <f>B24912*LOG(C24912)+(1-B24912)*LOG(1-C24912)</f>
        <v>-0.21584275070298467</v>
      </c>
    </row>
    <row r="24913" spans="1:4" x14ac:dyDescent="0.25">
      <c r="A24913" s="1">
        <v>29753</v>
      </c>
      <c r="B24913" s="1">
        <v>0</v>
      </c>
      <c r="C24913" s="1">
        <v>0.3854556005</v>
      </c>
      <c r="D24913" s="1">
        <f>B24913*LOG(C24913)+(1-B24913)*LOG(1-C24913)</f>
        <v>-0.21144673480962706</v>
      </c>
    </row>
    <row r="24914" spans="1:4" x14ac:dyDescent="0.25">
      <c r="A24914" s="1">
        <v>29754</v>
      </c>
      <c r="B24914" s="1">
        <v>1</v>
      </c>
      <c r="C24914" s="1">
        <v>0.52046479869999995</v>
      </c>
      <c r="D24914" s="1">
        <f>B24914*LOG(C24914)+(1-B24914)*LOG(1-C24914)</f>
        <v>-0.28360863838653255</v>
      </c>
    </row>
    <row r="24915" spans="1:4" x14ac:dyDescent="0.25">
      <c r="A24915" s="1">
        <v>29755</v>
      </c>
      <c r="B24915" s="1">
        <v>0</v>
      </c>
      <c r="C24915" s="1">
        <v>0.42872110879999997</v>
      </c>
      <c r="D24915" s="1">
        <f>B24915*LOG(C24915)+(1-B24915)*LOG(1-C24915)</f>
        <v>-0.24315182285827866</v>
      </c>
    </row>
    <row r="24916" spans="1:4" x14ac:dyDescent="0.25">
      <c r="A24916" s="1">
        <v>29756</v>
      </c>
      <c r="B24916" s="1">
        <v>0</v>
      </c>
      <c r="C24916" s="1">
        <v>0.37898180300000001</v>
      </c>
      <c r="D24916" s="1">
        <f>B24916*LOG(C24916)+(1-B24916)*LOG(1-C24916)</f>
        <v>-0.20689567399266012</v>
      </c>
    </row>
    <row r="24917" spans="1:4" x14ac:dyDescent="0.25">
      <c r="A24917" s="1">
        <v>29757</v>
      </c>
      <c r="B24917" s="1">
        <v>0</v>
      </c>
      <c r="C24917" s="1">
        <v>0.43961144169999999</v>
      </c>
      <c r="D24917" s="1">
        <f>B24917*LOG(C24917)+(1-B24917)*LOG(1-C24917)</f>
        <v>-0.25151074047744976</v>
      </c>
    </row>
    <row r="24918" spans="1:4" x14ac:dyDescent="0.25">
      <c r="A24918" s="1">
        <v>29758</v>
      </c>
      <c r="B24918" s="1">
        <v>0</v>
      </c>
      <c r="C24918" s="1">
        <v>0.4186024525</v>
      </c>
      <c r="D24918" s="1">
        <f>B24918*LOG(C24918)+(1-B24918)*LOG(1-C24918)</f>
        <v>-0.23552680453921221</v>
      </c>
    </row>
    <row r="24919" spans="1:4" x14ac:dyDescent="0.25">
      <c r="A24919" s="1">
        <v>29759</v>
      </c>
      <c r="B24919" s="1">
        <v>0</v>
      </c>
      <c r="C24919" s="1">
        <v>0.19919713110000001</v>
      </c>
      <c r="D24919" s="1">
        <f>B24919*LOG(C24919)+(1-B24919)*LOG(1-C24919)</f>
        <v>-9.6474379653104292E-2</v>
      </c>
    </row>
    <row r="24920" spans="1:4" x14ac:dyDescent="0.25">
      <c r="A24920" s="1">
        <v>29760</v>
      </c>
      <c r="B24920" s="1">
        <v>0</v>
      </c>
      <c r="C24920" s="1">
        <v>0.1955151144</v>
      </c>
      <c r="D24920" s="1">
        <f>B24920*LOG(C24920)+(1-B24920)*LOG(1-C24920)</f>
        <v>-9.4482110871575625E-2</v>
      </c>
    </row>
    <row r="24921" spans="1:4" x14ac:dyDescent="0.25">
      <c r="A24921" s="1">
        <v>29761</v>
      </c>
      <c r="B24921" s="1">
        <v>0</v>
      </c>
      <c r="C24921" s="1">
        <v>0.37897592219999998</v>
      </c>
      <c r="D24921" s="1">
        <f>B24921*LOG(C24921)+(1-B24921)*LOG(1-C24921)</f>
        <v>-0.20689156141285339</v>
      </c>
    </row>
    <row r="24922" spans="1:4" x14ac:dyDescent="0.25">
      <c r="A24922" s="1">
        <v>29762</v>
      </c>
      <c r="B24922" s="1">
        <v>0</v>
      </c>
      <c r="C24922" s="1">
        <v>0.37897726209999999</v>
      </c>
      <c r="D24922" s="1">
        <f>B24922*LOG(C24922)+(1-B24922)*LOG(1-C24922)</f>
        <v>-0.20689249843256791</v>
      </c>
    </row>
    <row r="24923" spans="1:4" x14ac:dyDescent="0.25">
      <c r="A24923" s="1">
        <v>29763</v>
      </c>
      <c r="B24923" s="1">
        <v>0</v>
      </c>
      <c r="C24923" s="1">
        <v>0.36810165540000001</v>
      </c>
      <c r="D24923" s="1">
        <f>B24923*LOG(C24923)+(1-B24923)*LOG(1-C24923)</f>
        <v>-0.19935278236670836</v>
      </c>
    </row>
    <row r="24924" spans="1:4" x14ac:dyDescent="0.25">
      <c r="A24924" s="1">
        <v>29764</v>
      </c>
      <c r="B24924" s="1">
        <v>1</v>
      </c>
      <c r="C24924" s="1">
        <v>0.62424380400000001</v>
      </c>
      <c r="D24924" s="1">
        <f>B24924*LOG(C24924)+(1-B24924)*LOG(1-C24924)</f>
        <v>-0.20464575959249637</v>
      </c>
    </row>
    <row r="24925" spans="1:4" x14ac:dyDescent="0.25">
      <c r="A24925" s="1">
        <v>29765</v>
      </c>
      <c r="B24925" s="1">
        <v>0</v>
      </c>
      <c r="C24925" s="1">
        <v>0.4091963938</v>
      </c>
      <c r="D24925" s="1">
        <f>B24925*LOG(C24925)+(1-B24925)*LOG(1-C24925)</f>
        <v>-0.22855686246641718</v>
      </c>
    </row>
    <row r="24926" spans="1:4" x14ac:dyDescent="0.25">
      <c r="A24926" s="1">
        <v>29766</v>
      </c>
      <c r="B24926" s="1">
        <v>1</v>
      </c>
      <c r="C24926" s="1">
        <v>0.62424638489999995</v>
      </c>
      <c r="D24926" s="1">
        <f>B24926*LOG(C24926)+(1-B24926)*LOG(1-C24926)</f>
        <v>-0.2046439640307238</v>
      </c>
    </row>
    <row r="24927" spans="1:4" x14ac:dyDescent="0.25">
      <c r="A24927" s="1">
        <v>29767</v>
      </c>
      <c r="B24927" s="1">
        <v>0</v>
      </c>
      <c r="C24927" s="1">
        <v>0.18735522120000001</v>
      </c>
      <c r="D24927" s="1">
        <f>B24927*LOG(C24927)+(1-B24927)*LOG(1-C24927)</f>
        <v>-9.0099250616619705E-2</v>
      </c>
    </row>
    <row r="24928" spans="1:4" x14ac:dyDescent="0.25">
      <c r="A24928" s="1">
        <v>29768</v>
      </c>
      <c r="B24928" s="1">
        <v>0</v>
      </c>
      <c r="C24928" s="1">
        <v>0.41858775599999998</v>
      </c>
      <c r="D24928" s="1">
        <f>B24928*LOG(C24928)+(1-B24928)*LOG(1-C24928)</f>
        <v>-0.23551582663224871</v>
      </c>
    </row>
    <row r="24929" spans="1:4" x14ac:dyDescent="0.25">
      <c r="A24929" s="1">
        <v>29769</v>
      </c>
      <c r="B24929" s="1">
        <v>1</v>
      </c>
      <c r="C24929" s="1">
        <v>0.62425943930000005</v>
      </c>
      <c r="D24929" s="1">
        <f>B24929*LOG(C24929)+(1-B24929)*LOG(1-C24929)</f>
        <v>-0.20463488204844557</v>
      </c>
    </row>
    <row r="24930" spans="1:4" x14ac:dyDescent="0.25">
      <c r="A24930" s="1">
        <v>29770</v>
      </c>
      <c r="B24930" s="1">
        <v>0</v>
      </c>
      <c r="C24930" s="1">
        <v>0.3789828079</v>
      </c>
      <c r="D24930" s="1">
        <f>B24930*LOG(C24930)+(1-B24930)*LOG(1-C24930)</f>
        <v>-0.20689637674642808</v>
      </c>
    </row>
    <row r="24931" spans="1:4" x14ac:dyDescent="0.25">
      <c r="A24931" s="1">
        <v>29771</v>
      </c>
      <c r="B24931" s="1">
        <v>1</v>
      </c>
      <c r="C24931" s="1">
        <v>0.62426751889999998</v>
      </c>
      <c r="D24931" s="1">
        <f>B24931*LOG(C24931)+(1-B24931)*LOG(1-C24931)</f>
        <v>-0.20462926114346958</v>
      </c>
    </row>
    <row r="24932" spans="1:4" x14ac:dyDescent="0.25">
      <c r="A24932" s="1">
        <v>29772</v>
      </c>
      <c r="B24932" s="1">
        <v>0</v>
      </c>
      <c r="C24932" s="1">
        <v>0.18289351200000001</v>
      </c>
      <c r="D24932" s="1">
        <f>B24932*LOG(C24932)+(1-B24932)*LOG(1-C24932)</f>
        <v>-8.7721341096571384E-2</v>
      </c>
    </row>
    <row r="24933" spans="1:4" x14ac:dyDescent="0.25">
      <c r="A24933" s="1">
        <v>29773</v>
      </c>
      <c r="B24933" s="1">
        <v>1</v>
      </c>
      <c r="C24933" s="1">
        <v>0.60579606880000003</v>
      </c>
      <c r="D24933" s="1">
        <f>B24933*LOG(C24933)+(1-B24933)*LOG(1-C24933)</f>
        <v>-0.21767354926662763</v>
      </c>
    </row>
    <row r="24934" spans="1:4" x14ac:dyDescent="0.25">
      <c r="A24934" s="1">
        <v>29774</v>
      </c>
      <c r="B24934" s="1">
        <v>0</v>
      </c>
      <c r="C24934" s="1">
        <v>0.1955193207</v>
      </c>
      <c r="D24934" s="1">
        <f>B24934*LOG(C24934)+(1-B24934)*LOG(1-C24934)</f>
        <v>-9.4484381613621424E-2</v>
      </c>
    </row>
    <row r="24935" spans="1:4" x14ac:dyDescent="0.25">
      <c r="A24935" s="1">
        <v>29775</v>
      </c>
      <c r="B24935" s="1">
        <v>0</v>
      </c>
      <c r="C24935" s="1">
        <v>0.37898742340000002</v>
      </c>
      <c r="D24935" s="1">
        <f>B24935*LOG(C24935)+(1-B24935)*LOG(1-C24935)</f>
        <v>-0.2068996045051047</v>
      </c>
    </row>
    <row r="24936" spans="1:4" x14ac:dyDescent="0.25">
      <c r="A24936" s="1">
        <v>29776</v>
      </c>
      <c r="B24936" s="1">
        <v>1</v>
      </c>
      <c r="C24936" s="1">
        <v>0.64301636920000005</v>
      </c>
      <c r="D24936" s="1">
        <f>B24936*LOG(C24936)+(1-B24936)*LOG(1-C24936)</f>
        <v>-0.19177797114615863</v>
      </c>
    </row>
    <row r="24937" spans="1:4" x14ac:dyDescent="0.25">
      <c r="A24937" s="1">
        <v>29777</v>
      </c>
      <c r="B24937" s="1">
        <v>0</v>
      </c>
      <c r="C24937" s="1">
        <v>0.38547190380000002</v>
      </c>
      <c r="D24937" s="1">
        <f>B24937*LOG(C24937)+(1-B24937)*LOG(1-C24937)</f>
        <v>-0.21145825639725024</v>
      </c>
    </row>
    <row r="24938" spans="1:4" x14ac:dyDescent="0.25">
      <c r="A24938" s="1">
        <v>29782</v>
      </c>
      <c r="B24938" s="1">
        <v>1</v>
      </c>
      <c r="C24938" s="1">
        <v>0.52502061249999998</v>
      </c>
      <c r="D24938" s="1">
        <f>B24938*LOG(C24938)+(1-B24938)*LOG(1-C24938)</f>
        <v>-0.27982364570017915</v>
      </c>
    </row>
    <row r="24939" spans="1:4" x14ac:dyDescent="0.25">
      <c r="A24939" s="1">
        <v>29783</v>
      </c>
      <c r="B24939" s="1">
        <v>0</v>
      </c>
      <c r="C24939" s="1">
        <v>0.30153470100000002</v>
      </c>
      <c r="D24939" s="1">
        <f>B24939*LOG(C24939)+(1-B24939)*LOG(1-C24939)</f>
        <v>-0.15585516553716336</v>
      </c>
    </row>
    <row r="24940" spans="1:4" x14ac:dyDescent="0.25">
      <c r="A24940" s="1">
        <v>29784</v>
      </c>
      <c r="B24940" s="1">
        <v>0</v>
      </c>
      <c r="C24940" s="1">
        <v>0.28961330390000001</v>
      </c>
      <c r="D24940" s="1">
        <f>B24940*LOG(C24940)+(1-B24940)*LOG(1-C24940)</f>
        <v>-0.14850518048460734</v>
      </c>
    </row>
    <row r="24941" spans="1:4" x14ac:dyDescent="0.25">
      <c r="A24941" s="1">
        <v>29785</v>
      </c>
      <c r="B24941" s="1">
        <v>0</v>
      </c>
      <c r="C24941" s="1">
        <v>0.1442922945</v>
      </c>
      <c r="D24941" s="1">
        <f>B24941*LOG(C24941)+(1-B24941)*LOG(1-C24941)</f>
        <v>-6.7674557246346509E-2</v>
      </c>
    </row>
    <row r="24942" spans="1:4" x14ac:dyDescent="0.25">
      <c r="A24942" s="1">
        <v>29786</v>
      </c>
      <c r="B24942" s="1">
        <v>0</v>
      </c>
      <c r="C24942" s="1">
        <v>0.29524434389999998</v>
      </c>
      <c r="D24942" s="1">
        <f>B24942*LOG(C24942)+(1-B24942)*LOG(1-C24942)</f>
        <v>-0.15196142996056444</v>
      </c>
    </row>
    <row r="24943" spans="1:4" x14ac:dyDescent="0.25">
      <c r="A24943" s="1">
        <v>29787</v>
      </c>
      <c r="B24943" s="1">
        <v>0</v>
      </c>
      <c r="C24943" s="1">
        <v>0.316157093</v>
      </c>
      <c r="D24943" s="1">
        <f>B24943*LOG(C24943)+(1-B24943)*LOG(1-C24943)</f>
        <v>-0.16504365333654478</v>
      </c>
    </row>
    <row r="24944" spans="1:4" x14ac:dyDescent="0.25">
      <c r="A24944" s="1">
        <v>29788</v>
      </c>
      <c r="B24944" s="1">
        <v>0</v>
      </c>
      <c r="C24944" s="1">
        <v>0.15301213969999999</v>
      </c>
      <c r="D24944" s="1">
        <f>B24944*LOG(C24944)+(1-B24944)*LOG(1-C24944)</f>
        <v>-7.2122814276736363E-2</v>
      </c>
    </row>
    <row r="24945" spans="1:4" x14ac:dyDescent="0.25">
      <c r="A24945" s="1">
        <v>29789</v>
      </c>
      <c r="B24945" s="1">
        <v>0</v>
      </c>
      <c r="C24945" s="1">
        <v>0.14680165219999999</v>
      </c>
      <c r="D24945" s="1">
        <f>B24945*LOG(C24945)+(1-B24945)*LOG(1-C24945)</f>
        <v>-6.8949994223590744E-2</v>
      </c>
    </row>
    <row r="24946" spans="1:4" x14ac:dyDescent="0.25">
      <c r="A24946" s="1">
        <v>29790</v>
      </c>
      <c r="B24946" s="1">
        <v>0</v>
      </c>
      <c r="C24946" s="1">
        <v>0.35416908730000002</v>
      </c>
      <c r="D24946" s="1">
        <f>B24946*LOG(C24946)+(1-B24946)*LOG(1-C24946)</f>
        <v>-0.18988117131370608</v>
      </c>
    </row>
    <row r="24947" spans="1:4" x14ac:dyDescent="0.25">
      <c r="A24947" s="1">
        <v>29791</v>
      </c>
      <c r="B24947" s="1">
        <v>0</v>
      </c>
      <c r="C24947" s="1">
        <v>0.14429672239999999</v>
      </c>
      <c r="D24947" s="1">
        <f>B24947*LOG(C24947)+(1-B24947)*LOG(1-C24947)</f>
        <v>-6.7676804529501061E-2</v>
      </c>
    </row>
    <row r="24948" spans="1:4" x14ac:dyDescent="0.25">
      <c r="A24948" s="1">
        <v>29792</v>
      </c>
      <c r="B24948" s="1">
        <v>0</v>
      </c>
      <c r="C24948" s="1">
        <v>0.45164154090000003</v>
      </c>
      <c r="D24948" s="1">
        <f>B24948*LOG(C24948)+(1-B24948)*LOG(1-C24948)</f>
        <v>-0.26093545261880052</v>
      </c>
    </row>
    <row r="24949" spans="1:4" x14ac:dyDescent="0.25">
      <c r="A24949" s="1">
        <v>29793</v>
      </c>
      <c r="B24949" s="1">
        <v>0</v>
      </c>
      <c r="C24949" s="1">
        <v>0.14216091210000001</v>
      </c>
      <c r="D24949" s="1">
        <f>B24949*LOG(C24949)+(1-B24949)*LOG(1-C24949)</f>
        <v>-6.6594168784144522E-2</v>
      </c>
    </row>
    <row r="24950" spans="1:4" x14ac:dyDescent="0.25">
      <c r="A24950" s="1">
        <v>29794</v>
      </c>
      <c r="B24950" s="1">
        <v>1</v>
      </c>
      <c r="C24950" s="1">
        <v>0.52502303139999995</v>
      </c>
      <c r="D24950" s="1">
        <f>B24950*LOG(C24950)+(1-B24950)*LOG(1-C24950)</f>
        <v>-0.27982164480254335</v>
      </c>
    </row>
    <row r="24951" spans="1:4" x14ac:dyDescent="0.25">
      <c r="A24951" s="1">
        <v>29795</v>
      </c>
      <c r="B24951" s="1">
        <v>0</v>
      </c>
      <c r="C24951" s="1">
        <v>0.14429210519999999</v>
      </c>
      <c r="D24951" s="1">
        <f>B24951*LOG(C24951)+(1-B24951)*LOG(1-C24951)</f>
        <v>-6.7674461171558578E-2</v>
      </c>
    </row>
    <row r="24952" spans="1:4" x14ac:dyDescent="0.25">
      <c r="A24952" s="1">
        <v>29796</v>
      </c>
      <c r="B24952" s="1">
        <v>1</v>
      </c>
      <c r="C24952" s="1">
        <v>0.52502863170000003</v>
      </c>
      <c r="D24952" s="1">
        <f>B24952*LOG(C24952)+(1-B24952)*LOG(1-C24952)</f>
        <v>-0.27981701230783379</v>
      </c>
    </row>
    <row r="24953" spans="1:4" x14ac:dyDescent="0.25">
      <c r="A24953" s="1">
        <v>29797</v>
      </c>
      <c r="B24953" s="1">
        <v>0</v>
      </c>
      <c r="C24953" s="1">
        <v>0.40488460580000002</v>
      </c>
      <c r="D24953" s="1">
        <f>B24953*LOG(C24953)+(1-B24953)*LOG(1-C24953)</f>
        <v>-0.22539881543904991</v>
      </c>
    </row>
    <row r="24954" spans="1:4" x14ac:dyDescent="0.25">
      <c r="A24954" s="1">
        <v>29798</v>
      </c>
      <c r="B24954" s="1">
        <v>0</v>
      </c>
      <c r="C24954" s="1">
        <v>0.13719686119999999</v>
      </c>
      <c r="D24954" s="1">
        <f>B24954*LOG(C24954)+(1-B24954)*LOG(1-C24954)</f>
        <v>-6.4088283642463967E-2</v>
      </c>
    </row>
    <row r="24955" spans="1:4" x14ac:dyDescent="0.25">
      <c r="A24955" s="1">
        <v>29799</v>
      </c>
      <c r="B24955" s="1">
        <v>0</v>
      </c>
      <c r="C24955" s="1">
        <v>0.14970047359999999</v>
      </c>
      <c r="D24955" s="1">
        <f>B24955*LOG(C24955)+(1-B24955)*LOG(1-C24955)</f>
        <v>-7.0428062816809966E-2</v>
      </c>
    </row>
    <row r="24956" spans="1:4" x14ac:dyDescent="0.25">
      <c r="A24956" s="1">
        <v>29800</v>
      </c>
      <c r="B24956" s="1">
        <v>0</v>
      </c>
      <c r="C24956" s="1">
        <v>0.14680229289999999</v>
      </c>
      <c r="D24956" s="1">
        <f>B24956*LOG(C24956)+(1-B24956)*LOG(1-C24956)</f>
        <v>-6.8950320352420894E-2</v>
      </c>
    </row>
    <row r="24957" spans="1:4" x14ac:dyDescent="0.25">
      <c r="A24957" s="1">
        <v>29801</v>
      </c>
      <c r="B24957" s="1">
        <v>0</v>
      </c>
      <c r="C24957" s="1">
        <v>0.1468039159</v>
      </c>
      <c r="D24957" s="1">
        <f>B24957*LOG(C24957)+(1-B24957)*LOG(1-C24957)</f>
        <v>-6.8951146492257712E-2</v>
      </c>
    </row>
    <row r="24958" spans="1:4" x14ac:dyDescent="0.25">
      <c r="A24958" s="1">
        <v>29805</v>
      </c>
      <c r="B24958" s="1">
        <v>1</v>
      </c>
      <c r="C24958" s="1">
        <v>0.50079635190000005</v>
      </c>
      <c r="D24958" s="1">
        <f>B24958*LOG(C24958)+(1-B24958)*LOG(1-C24958)</f>
        <v>-0.30033884344672834</v>
      </c>
    </row>
    <row r="24959" spans="1:4" x14ac:dyDescent="0.25">
      <c r="A24959" s="1">
        <v>29806</v>
      </c>
      <c r="B24959" s="1">
        <v>1</v>
      </c>
      <c r="C24959" s="1">
        <v>0.51953318260000003</v>
      </c>
      <c r="D24959" s="1">
        <f>B24959*LOG(C24959)+(1-B24959)*LOG(1-C24959)</f>
        <v>-0.28438670881931721</v>
      </c>
    </row>
    <row r="24960" spans="1:4" x14ac:dyDescent="0.25">
      <c r="A24960" s="1">
        <v>29807</v>
      </c>
      <c r="B24960" s="1">
        <v>1</v>
      </c>
      <c r="C24960" s="1">
        <v>0.51953928739999999</v>
      </c>
      <c r="D24960" s="1">
        <f>B24960*LOG(C24960)+(1-B24960)*LOG(1-C24960)</f>
        <v>-0.28438160565080939</v>
      </c>
    </row>
    <row r="24961" spans="1:4" x14ac:dyDescent="0.25">
      <c r="A24961" s="1">
        <v>29808</v>
      </c>
      <c r="B24961" s="1">
        <v>0</v>
      </c>
      <c r="C24961" s="1">
        <v>0.15259997040000001</v>
      </c>
      <c r="D24961" s="1">
        <f>B24961*LOG(C24961)+(1-B24961)*LOG(1-C24961)</f>
        <v>-7.1911525164960244E-2</v>
      </c>
    </row>
    <row r="24962" spans="1:4" x14ac:dyDescent="0.25">
      <c r="A24962" s="1">
        <v>29809</v>
      </c>
      <c r="B24962" s="1">
        <v>1</v>
      </c>
      <c r="C24962" s="1">
        <v>0.55887846159999999</v>
      </c>
      <c r="D24962" s="1">
        <f>B24962*LOG(C24962)+(1-B24962)*LOG(1-C24962)</f>
        <v>-0.25268262716797751</v>
      </c>
    </row>
    <row r="24963" spans="1:4" x14ac:dyDescent="0.25">
      <c r="A24963" s="1">
        <v>29810</v>
      </c>
      <c r="B24963" s="1">
        <v>0</v>
      </c>
      <c r="C24963" s="1">
        <v>0.30685989689999998</v>
      </c>
      <c r="D24963" s="1">
        <f>B24963*LOG(C24963)+(1-B24963)*LOG(1-C24963)</f>
        <v>-0.15917897339184506</v>
      </c>
    </row>
    <row r="24964" spans="1:4" x14ac:dyDescent="0.25">
      <c r="A24964" s="1">
        <v>29811</v>
      </c>
      <c r="B24964" s="1">
        <v>1</v>
      </c>
      <c r="C24964" s="1">
        <v>0.53892817260000003</v>
      </c>
      <c r="D24964" s="1">
        <f>B24964*LOG(C24964)+(1-B24964)*LOG(1-C24964)</f>
        <v>-0.26846911296193304</v>
      </c>
    </row>
    <row r="24965" spans="1:4" x14ac:dyDescent="0.25">
      <c r="A24965" s="1">
        <v>29812</v>
      </c>
      <c r="B24965" s="1">
        <v>0</v>
      </c>
      <c r="C24965" s="1">
        <v>0.15000743350000001</v>
      </c>
      <c r="D24965" s="1">
        <f>B24965*LOG(C24965)+(1-B24965)*LOG(1-C24965)</f>
        <v>-7.0584872335292745E-2</v>
      </c>
    </row>
    <row r="24966" spans="1:4" x14ac:dyDescent="0.25">
      <c r="A24966" s="1">
        <v>29813</v>
      </c>
      <c r="B24966" s="1">
        <v>0</v>
      </c>
      <c r="C24966" s="1">
        <v>0.1526026982</v>
      </c>
      <c r="D24966" s="1">
        <f>B24966*LOG(C24966)+(1-B24966)*LOG(1-C24966)</f>
        <v>-7.191292317104124E-2</v>
      </c>
    </row>
    <row r="24967" spans="1:4" x14ac:dyDescent="0.25">
      <c r="A24967" s="1">
        <v>29814</v>
      </c>
      <c r="B24967" s="1">
        <v>0</v>
      </c>
      <c r="C24967" s="1">
        <v>0.14780549940000001</v>
      </c>
      <c r="D24967" s="1">
        <f>B24967*LOG(C24967)+(1-B24967)*LOG(1-C24967)</f>
        <v>-6.9461272725075143E-2</v>
      </c>
    </row>
    <row r="24968" spans="1:4" x14ac:dyDescent="0.25">
      <c r="A24968" s="1">
        <v>29815</v>
      </c>
      <c r="B24968" s="1">
        <v>0</v>
      </c>
      <c r="C24968" s="1">
        <v>0.30107853499999998</v>
      </c>
      <c r="D24968" s="1">
        <f>B24968*LOG(C24968)+(1-B24968)*LOG(1-C24968)</f>
        <v>-0.15557162144075018</v>
      </c>
    </row>
    <row r="24969" spans="1:4" x14ac:dyDescent="0.25">
      <c r="A24969" s="1">
        <v>29816</v>
      </c>
      <c r="B24969" s="1">
        <v>0</v>
      </c>
      <c r="C24969" s="1">
        <v>0.41832959879999998</v>
      </c>
      <c r="D24969" s="1">
        <f>B24969*LOG(C24969)+(1-B24969)*LOG(1-C24969)</f>
        <v>-0.23532303508862545</v>
      </c>
    </row>
    <row r="24970" spans="1:4" x14ac:dyDescent="0.25">
      <c r="A24970" s="1">
        <v>29817</v>
      </c>
      <c r="B24970" s="1">
        <v>0</v>
      </c>
      <c r="C24970" s="1">
        <v>0.46546876500000001</v>
      </c>
      <c r="D24970" s="1">
        <f>B24970*LOG(C24970)+(1-B24970)*LOG(1-C24970)</f>
        <v>-0.27202691198598361</v>
      </c>
    </row>
    <row r="24971" spans="1:4" x14ac:dyDescent="0.25">
      <c r="A24971" s="1">
        <v>29818</v>
      </c>
      <c r="B24971" s="1">
        <v>0</v>
      </c>
      <c r="C24971" s="1">
        <v>0.1555977999</v>
      </c>
      <c r="D24971" s="1">
        <f>B24971*LOG(C24971)+(1-B24971)*LOG(1-C24971)</f>
        <v>-7.3450643803456478E-2</v>
      </c>
    </row>
    <row r="24972" spans="1:4" x14ac:dyDescent="0.25">
      <c r="A24972" s="1">
        <v>29819</v>
      </c>
      <c r="B24972" s="1">
        <v>0</v>
      </c>
      <c r="C24972" s="1">
        <v>0.3561118244</v>
      </c>
      <c r="D24972" s="1">
        <f>B24972*LOG(C24972)+(1-B24972)*LOG(1-C24972)</f>
        <v>-0.19118955024383436</v>
      </c>
    </row>
    <row r="24973" spans="1:4" x14ac:dyDescent="0.25">
      <c r="A24973" s="1">
        <v>29820</v>
      </c>
      <c r="B24973" s="1">
        <v>1</v>
      </c>
      <c r="C24973" s="1">
        <v>0.51954907269999995</v>
      </c>
      <c r="D24973" s="1">
        <f>B24973*LOG(C24973)+(1-B24973)*LOG(1-C24973)</f>
        <v>-0.2843734259772473</v>
      </c>
    </row>
    <row r="24974" spans="1:4" x14ac:dyDescent="0.25">
      <c r="A24974" s="1">
        <v>29821</v>
      </c>
      <c r="B24974" s="1">
        <v>0</v>
      </c>
      <c r="C24974" s="1">
        <v>0.14597378620000001</v>
      </c>
      <c r="D24974" s="1">
        <f>B24974*LOG(C24974)+(1-B24974)*LOG(1-C24974)</f>
        <v>-6.8528798709159178E-2</v>
      </c>
    </row>
    <row r="24975" spans="1:4" x14ac:dyDescent="0.25">
      <c r="A24975" s="1">
        <v>29822</v>
      </c>
      <c r="B24975" s="1">
        <v>0</v>
      </c>
      <c r="C24975" s="1">
        <v>0.39100199969999999</v>
      </c>
      <c r="D24975" s="1">
        <f>B24975*LOG(C24975)+(1-B24975)*LOG(1-C24975)</f>
        <v>-0.21538413340998394</v>
      </c>
    </row>
    <row r="24976" spans="1:4" x14ac:dyDescent="0.25">
      <c r="A24976" s="1">
        <v>29823</v>
      </c>
      <c r="B24976" s="1">
        <v>0</v>
      </c>
      <c r="C24976" s="1">
        <v>0.44895491729999998</v>
      </c>
      <c r="D24976" s="1">
        <f>B24976*LOG(C24976)+(1-B24976)*LOG(1-C24976)</f>
        <v>-0.25881286872189674</v>
      </c>
    </row>
    <row r="24977" spans="1:4" x14ac:dyDescent="0.25">
      <c r="A24977" s="1">
        <v>29824</v>
      </c>
      <c r="B24977" s="1">
        <v>0</v>
      </c>
      <c r="C24977" s="1">
        <v>0.40426075659999999</v>
      </c>
      <c r="D24977" s="1">
        <f>B24977*LOG(C24977)+(1-B24977)*LOG(1-C24977)</f>
        <v>-0.22494379048246832</v>
      </c>
    </row>
    <row r="24978" spans="1:4" x14ac:dyDescent="0.25">
      <c r="A24978" s="1">
        <v>29825</v>
      </c>
      <c r="B24978" s="1">
        <v>0</v>
      </c>
      <c r="C24978" s="1">
        <v>0.14780412549999999</v>
      </c>
      <c r="D24978" s="1">
        <f>B24978*LOG(C24978)+(1-B24978)*LOG(1-C24978)</f>
        <v>-6.9460572560139461E-2</v>
      </c>
    </row>
    <row r="24979" spans="1:4" x14ac:dyDescent="0.25">
      <c r="A24979" s="1">
        <v>29830</v>
      </c>
      <c r="B24979" s="1">
        <v>0</v>
      </c>
      <c r="C24979" s="1">
        <v>0.17468075020000001</v>
      </c>
      <c r="D24979" s="1">
        <f>B24979*LOG(C24979)+(1-B24979)*LOG(1-C24979)</f>
        <v>-8.3378025259706001E-2</v>
      </c>
    </row>
    <row r="24980" spans="1:4" x14ac:dyDescent="0.25">
      <c r="A24980" s="1">
        <v>29831</v>
      </c>
      <c r="B24980" s="1">
        <v>1</v>
      </c>
      <c r="C24980" s="1">
        <v>0.54857901129999997</v>
      </c>
      <c r="D24980" s="1">
        <f>B24980*LOG(C24980)+(1-B24980)*LOG(1-C24980)</f>
        <v>-0.26076081257357087</v>
      </c>
    </row>
    <row r="24981" spans="1:4" x14ac:dyDescent="0.25">
      <c r="A24981" s="1">
        <v>29832</v>
      </c>
      <c r="B24981" s="1">
        <v>0</v>
      </c>
      <c r="C24981" s="1">
        <v>0.16930224520000001</v>
      </c>
      <c r="D24981" s="1">
        <f>B24981*LOG(C24981)+(1-B24981)*LOG(1-C24981)</f>
        <v>-8.0556963339131066E-2</v>
      </c>
    </row>
    <row r="24982" spans="1:4" x14ac:dyDescent="0.25">
      <c r="A24982" s="1">
        <v>29833</v>
      </c>
      <c r="B24982" s="1">
        <v>0</v>
      </c>
      <c r="C24982" s="1">
        <v>0.41227984020000003</v>
      </c>
      <c r="D24982" s="1">
        <f>B24982*LOG(C24982)+(1-B24982)*LOG(1-C24982)</f>
        <v>-0.23082941199151602</v>
      </c>
    </row>
    <row r="24983" spans="1:4" x14ac:dyDescent="0.25">
      <c r="A24983" s="1">
        <v>29834</v>
      </c>
      <c r="B24983" s="1">
        <v>1</v>
      </c>
      <c r="C24983" s="1">
        <v>0.54859360479999997</v>
      </c>
      <c r="D24983" s="1">
        <f>B24983*LOG(C24983)+(1-B24983)*LOG(1-C24983)</f>
        <v>-0.26074925946619465</v>
      </c>
    </row>
    <row r="24984" spans="1:4" x14ac:dyDescent="0.25">
      <c r="A24984" s="1">
        <v>29835</v>
      </c>
      <c r="B24984" s="1">
        <v>0</v>
      </c>
      <c r="C24984" s="1">
        <v>0.34869948950000001</v>
      </c>
      <c r="D24984" s="1">
        <f>B24984*LOG(C24984)+(1-B24984)*LOG(1-C24984)</f>
        <v>-0.18621858141866104</v>
      </c>
    </row>
    <row r="24985" spans="1:4" x14ac:dyDescent="0.25">
      <c r="A24985" s="1">
        <v>29836</v>
      </c>
      <c r="B24985" s="1">
        <v>0</v>
      </c>
      <c r="C24985" s="1">
        <v>0.17804786610000001</v>
      </c>
      <c r="D24985" s="1">
        <f>B24985*LOG(C24985)+(1-B24985)*LOG(1-C24985)</f>
        <v>-8.5153472713452041E-2</v>
      </c>
    </row>
    <row r="24986" spans="1:4" x14ac:dyDescent="0.25">
      <c r="A24986" s="1">
        <v>29837</v>
      </c>
      <c r="B24986" s="1">
        <v>1</v>
      </c>
      <c r="C24986" s="1">
        <v>0.56711937290000003</v>
      </c>
      <c r="D24986" s="1">
        <f>B24986*LOG(C24986)+(1-B24986)*LOG(1-C24986)</f>
        <v>-0.24632551688282028</v>
      </c>
    </row>
    <row r="24987" spans="1:4" x14ac:dyDescent="0.25">
      <c r="A24987" s="1">
        <v>29838</v>
      </c>
      <c r="B24987" s="1">
        <v>0</v>
      </c>
      <c r="C24987" s="1">
        <v>0.38056239050000001</v>
      </c>
      <c r="D24987" s="1">
        <f>B24987*LOG(C24987)+(1-B24987)*LOG(1-C24987)</f>
        <v>-0.20800242974698252</v>
      </c>
    </row>
    <row r="24988" spans="1:4" x14ac:dyDescent="0.25">
      <c r="A24988" s="1">
        <v>29839</v>
      </c>
      <c r="B24988" s="1">
        <v>1</v>
      </c>
      <c r="C24988" s="1">
        <v>0.56711194539999998</v>
      </c>
      <c r="D24988" s="1">
        <f>B24988*LOG(C24988)+(1-B24988)*LOG(1-C24988)</f>
        <v>-0.2463312048270912</v>
      </c>
    </row>
    <row r="24989" spans="1:4" x14ac:dyDescent="0.25">
      <c r="A24989" s="1">
        <v>29840</v>
      </c>
      <c r="B24989" s="1">
        <v>0</v>
      </c>
      <c r="C24989" s="1">
        <v>0.371497733</v>
      </c>
      <c r="D24989" s="1">
        <f>B24989*LOG(C24989)+(1-B24989)*LOG(1-C24989)</f>
        <v>-0.20169315148030689</v>
      </c>
    </row>
    <row r="24990" spans="1:4" x14ac:dyDescent="0.25">
      <c r="A24990" s="1">
        <v>29841</v>
      </c>
      <c r="B24990" s="1">
        <v>1</v>
      </c>
      <c r="C24990" s="1">
        <v>0.58613588510000003</v>
      </c>
      <c r="D24990" s="1">
        <f>B24990*LOG(C24990)+(1-B24990)*LOG(1-C24990)</f>
        <v>-0.2320016889172544</v>
      </c>
    </row>
    <row r="24991" spans="1:4" x14ac:dyDescent="0.25">
      <c r="A24991" s="1">
        <v>29842</v>
      </c>
      <c r="B24991" s="1">
        <v>0</v>
      </c>
      <c r="C24991" s="1">
        <v>0.33213257280000003</v>
      </c>
      <c r="D24991" s="1">
        <f>B24991*LOG(C24991)+(1-B24991)*LOG(1-C24991)</f>
        <v>-0.17530973714951764</v>
      </c>
    </row>
    <row r="24992" spans="1:4" x14ac:dyDescent="0.25">
      <c r="A24992" s="1">
        <v>29843</v>
      </c>
      <c r="B24992" s="1">
        <v>0</v>
      </c>
      <c r="C24992" s="1">
        <v>0.35557222420000001</v>
      </c>
      <c r="D24992" s="1">
        <f>B24992*LOG(C24992)+(1-B24992)*LOG(1-C24992)</f>
        <v>-0.19082574910833988</v>
      </c>
    </row>
    <row r="24993" spans="1:4" x14ac:dyDescent="0.25">
      <c r="A24993" s="1">
        <v>29844</v>
      </c>
      <c r="B24993" s="1">
        <v>0</v>
      </c>
      <c r="C24993" s="1">
        <v>0.39035471370000002</v>
      </c>
      <c r="D24993" s="1">
        <f>B24993*LOG(C24993)+(1-B24993)*LOG(1-C24993)</f>
        <v>-0.21492277975950974</v>
      </c>
    </row>
    <row r="24994" spans="1:4" x14ac:dyDescent="0.25">
      <c r="A24994" s="1">
        <v>29845</v>
      </c>
      <c r="B24994" s="1">
        <v>1</v>
      </c>
      <c r="C24994" s="1">
        <v>0.56711312000000003</v>
      </c>
      <c r="D24994" s="1">
        <f>B24994*LOG(C24994)+(1-B24994)*LOG(1-C24994)</f>
        <v>-0.2463303053190235</v>
      </c>
    </row>
    <row r="24995" spans="1:4" x14ac:dyDescent="0.25">
      <c r="A24995" s="1">
        <v>29846</v>
      </c>
      <c r="B24995" s="1">
        <v>1</v>
      </c>
      <c r="C24995" s="1">
        <v>0.54859496320000001</v>
      </c>
      <c r="D24995" s="1">
        <f>B24995*LOG(C24995)+(1-B24995)*LOG(1-C24995)</f>
        <v>-0.26074818408928779</v>
      </c>
    </row>
    <row r="24996" spans="1:4" x14ac:dyDescent="0.25">
      <c r="A24996" s="1">
        <v>29847</v>
      </c>
      <c r="B24996" s="1">
        <v>0</v>
      </c>
      <c r="C24996" s="1">
        <v>0.1717817281</v>
      </c>
      <c r="D24996" s="1">
        <f>B24996*LOG(C24996)+(1-B24996)*LOG(1-C24996)</f>
        <v>-8.1855192454977133E-2</v>
      </c>
    </row>
    <row r="24997" spans="1:4" x14ac:dyDescent="0.25">
      <c r="A24997" s="1">
        <v>29848</v>
      </c>
      <c r="B24997" s="1">
        <v>1</v>
      </c>
      <c r="C24997" s="1">
        <v>0.56709698750000004</v>
      </c>
      <c r="D24997" s="1">
        <f>B24997*LOG(C24997)+(1-B24997)*LOG(1-C24997)</f>
        <v>-0.24634265974204167</v>
      </c>
    </row>
    <row r="24998" spans="1:4" x14ac:dyDescent="0.25">
      <c r="A24998" s="1">
        <v>29849</v>
      </c>
      <c r="B24998" s="1">
        <v>0</v>
      </c>
      <c r="C24998" s="1">
        <v>0.48066699930000001</v>
      </c>
      <c r="D24998" s="1">
        <f>B24998*LOG(C24998)+(1-B24998)*LOG(1-C24998)</f>
        <v>-0.28455407954910028</v>
      </c>
    </row>
    <row r="24999" spans="1:4" x14ac:dyDescent="0.25">
      <c r="A24999" s="1">
        <v>29850</v>
      </c>
      <c r="B24999" s="1">
        <v>0</v>
      </c>
      <c r="C24999" s="1">
        <v>0.41226830510000001</v>
      </c>
      <c r="D24999" s="1">
        <f>B24999*LOG(C24999)+(1-B24999)*LOG(1-C24999)</f>
        <v>-0.23082088823912519</v>
      </c>
    </row>
    <row r="25000" spans="1:4" x14ac:dyDescent="0.25">
      <c r="A25000" s="1">
        <v>29851</v>
      </c>
      <c r="B25000" s="1">
        <v>0</v>
      </c>
      <c r="C25000" s="1">
        <v>0.17177522910000001</v>
      </c>
      <c r="D25000" s="1">
        <f>B25000*LOG(C25000)+(1-B25000)*LOG(1-C25000)</f>
        <v>-8.1851784574639569E-2</v>
      </c>
    </row>
    <row r="25001" spans="1:4" x14ac:dyDescent="0.25">
      <c r="A25001" s="1">
        <v>29852</v>
      </c>
      <c r="B25001" s="1">
        <v>0</v>
      </c>
      <c r="C25001" s="1">
        <v>0.16930715830000001</v>
      </c>
      <c r="D25001" s="1">
        <f>B25001*LOG(C25001)+(1-B25001)*LOG(1-C25001)</f>
        <v>-8.0559531949093738E-2</v>
      </c>
    </row>
    <row r="25002" spans="1:4" x14ac:dyDescent="0.25">
      <c r="A25002" s="1">
        <v>29853</v>
      </c>
      <c r="B25002" s="1">
        <v>0</v>
      </c>
      <c r="C25002" s="1">
        <v>0.1717834087</v>
      </c>
      <c r="D25002" s="1">
        <f>B25002*LOG(C25002)+(1-B25002)*LOG(1-C25002)</f>
        <v>-8.1856073715475181E-2</v>
      </c>
    </row>
    <row r="25003" spans="1:4" x14ac:dyDescent="0.25">
      <c r="A25003" s="1">
        <v>29854</v>
      </c>
      <c r="B25003" s="1">
        <v>1</v>
      </c>
      <c r="C25003" s="1">
        <v>0.53064535930000001</v>
      </c>
      <c r="D25003" s="1">
        <f>B25003*LOG(C25003)+(1-B25003)*LOG(1-C25003)</f>
        <v>-0.27519562949178589</v>
      </c>
    </row>
    <row r="25004" spans="1:4" x14ac:dyDescent="0.25">
      <c r="A25004" s="1">
        <v>29855</v>
      </c>
      <c r="B25004" s="1">
        <v>0</v>
      </c>
      <c r="C25004" s="1">
        <v>0.1693094117</v>
      </c>
      <c r="D25004" s="1">
        <f>B25004*LOG(C25004)+(1-B25004)*LOG(1-C25004)</f>
        <v>-8.0560710050629925E-2</v>
      </c>
    </row>
    <row r="25005" spans="1:4" x14ac:dyDescent="0.25">
      <c r="A25005" s="1">
        <v>29856</v>
      </c>
      <c r="B25005" s="1">
        <v>0</v>
      </c>
      <c r="C25005" s="1">
        <v>0.17469276459999999</v>
      </c>
      <c r="D25005" s="1">
        <f>B25005*LOG(C25005)+(1-B25005)*LOG(1-C25005)</f>
        <v>-8.3384347450304847E-2</v>
      </c>
    </row>
    <row r="25006" spans="1:4" x14ac:dyDescent="0.25">
      <c r="A25006" s="1">
        <v>29862</v>
      </c>
      <c r="B25006" s="1">
        <v>0</v>
      </c>
      <c r="C25006" s="1">
        <v>0.42722275050000003</v>
      </c>
      <c r="D25006" s="1">
        <f>B25006*LOG(C25006)+(1-B25006)*LOG(1-C25006)</f>
        <v>-0.24201424037343966</v>
      </c>
    </row>
    <row r="25007" spans="1:4" x14ac:dyDescent="0.25">
      <c r="A25007" s="1">
        <v>29863</v>
      </c>
      <c r="B25007" s="1">
        <v>0</v>
      </c>
      <c r="C25007" s="1">
        <v>0.44145213319999999</v>
      </c>
      <c r="D25007" s="1">
        <f>B25007*LOG(C25007)+(1-B25007)*LOG(1-C25007)</f>
        <v>-0.25293960250125158</v>
      </c>
    </row>
    <row r="25008" spans="1:4" x14ac:dyDescent="0.25">
      <c r="A25008" s="1">
        <v>29864</v>
      </c>
      <c r="B25008" s="1">
        <v>0</v>
      </c>
      <c r="C25008" s="1">
        <v>0.41586952370000002</v>
      </c>
      <c r="D25008" s="1">
        <f>B25008*LOG(C25008)+(1-B25008)*LOG(1-C25008)</f>
        <v>-0.23349013438068808</v>
      </c>
    </row>
    <row r="25009" spans="1:4" x14ac:dyDescent="0.25">
      <c r="A25009" s="1">
        <v>29865</v>
      </c>
      <c r="B25009" s="1">
        <v>0</v>
      </c>
      <c r="C25009" s="1">
        <v>0.4496563683</v>
      </c>
      <c r="D25009" s="1">
        <f>B25009*LOG(C25009)+(1-B25009)*LOG(1-C25009)</f>
        <v>-0.25936605459683965</v>
      </c>
    </row>
    <row r="25010" spans="1:4" x14ac:dyDescent="0.25">
      <c r="A25010" s="1">
        <v>29866</v>
      </c>
      <c r="B25010" s="1">
        <v>0</v>
      </c>
      <c r="C25010" s="1">
        <v>0.22154706120000001</v>
      </c>
      <c r="D25010" s="1">
        <f>B25010*LOG(C25010)+(1-B25010)*LOG(1-C25010)</f>
        <v>-0.10876763747898147</v>
      </c>
    </row>
    <row r="25011" spans="1:4" x14ac:dyDescent="0.25">
      <c r="A25011" s="1">
        <v>29867</v>
      </c>
      <c r="B25011" s="1">
        <v>0</v>
      </c>
      <c r="C25011" s="1">
        <v>0.2215340542</v>
      </c>
      <c r="D25011" s="1">
        <f>B25011*LOG(C25011)+(1-B25011)*LOG(1-C25011)</f>
        <v>-0.10876038100803471</v>
      </c>
    </row>
    <row r="25012" spans="1:4" x14ac:dyDescent="0.25">
      <c r="A25012" s="1">
        <v>29868</v>
      </c>
      <c r="B25012" s="1">
        <v>0</v>
      </c>
      <c r="C25012" s="1">
        <v>0.44145085179999999</v>
      </c>
      <c r="D25012" s="1">
        <f>B25012*LOG(C25012)+(1-B25012)*LOG(1-C25012)</f>
        <v>-0.25293860615994618</v>
      </c>
    </row>
    <row r="25013" spans="1:4" x14ac:dyDescent="0.25">
      <c r="A25013" s="1">
        <v>29869</v>
      </c>
      <c r="B25013" s="1">
        <v>0</v>
      </c>
      <c r="C25013" s="1">
        <v>0.46819680400000002</v>
      </c>
      <c r="D25013" s="1">
        <f>B25013*LOG(C25013)+(1-B25013)*LOG(1-C25013)</f>
        <v>-0.27424905699882296</v>
      </c>
    </row>
    <row r="25014" spans="1:4" x14ac:dyDescent="0.25">
      <c r="A25014" s="1">
        <v>29870</v>
      </c>
      <c r="B25014" s="1">
        <v>1</v>
      </c>
      <c r="C25014" s="1">
        <v>0.67039965530000001</v>
      </c>
      <c r="D25014" s="1">
        <f>B25014*LOG(C25014)+(1-B25014)*LOG(1-C25014)</f>
        <v>-0.17366621767931092</v>
      </c>
    </row>
    <row r="25015" spans="1:4" x14ac:dyDescent="0.25">
      <c r="A25015" s="1">
        <v>29871</v>
      </c>
      <c r="B25015" s="1">
        <v>0</v>
      </c>
      <c r="C25015" s="1">
        <v>0.22509196309999999</v>
      </c>
      <c r="D25015" s="1">
        <f>B25015*LOG(C25015)+(1-B25015)*LOG(1-C25015)</f>
        <v>-0.11074983483134423</v>
      </c>
    </row>
    <row r="25016" spans="1:4" x14ac:dyDescent="0.25">
      <c r="A25016" s="1">
        <v>29872</v>
      </c>
      <c r="B25016" s="1">
        <v>0</v>
      </c>
      <c r="C25016" s="1">
        <v>0.22508100989999999</v>
      </c>
      <c r="D25016" s="1">
        <f>B25016*LOG(C25016)+(1-B25016)*LOG(1-C25016)</f>
        <v>-0.11074369619233952</v>
      </c>
    </row>
    <row r="25017" spans="1:4" x14ac:dyDescent="0.25">
      <c r="A25017" s="1">
        <v>29873</v>
      </c>
      <c r="B25017" s="1">
        <v>1</v>
      </c>
      <c r="C25017" s="1">
        <v>0.68800882590000001</v>
      </c>
      <c r="D25017" s="1">
        <f>B25017*LOG(C25017)+(1-B25017)*LOG(1-C25017)</f>
        <v>-0.16240599052163657</v>
      </c>
    </row>
    <row r="25018" spans="1:4" x14ac:dyDescent="0.25">
      <c r="A25018" s="1">
        <v>29874</v>
      </c>
      <c r="B25018" s="1">
        <v>0</v>
      </c>
      <c r="C25018" s="1">
        <v>0.43398453240000001</v>
      </c>
      <c r="D25018" s="1">
        <f>B25018*LOG(C25018)+(1-B25018)*LOG(1-C25018)</f>
        <v>-0.24717170061112362</v>
      </c>
    </row>
    <row r="25019" spans="1:4" x14ac:dyDescent="0.25">
      <c r="A25019" s="1">
        <v>29875</v>
      </c>
      <c r="B25019" s="1">
        <v>0</v>
      </c>
      <c r="C25019" s="1">
        <v>0.4496435473</v>
      </c>
      <c r="D25019" s="1">
        <f>B25019*LOG(C25019)+(1-B25019)*LOG(1-C25019)</f>
        <v>-0.25935593723674916</v>
      </c>
    </row>
    <row r="25020" spans="1:4" x14ac:dyDescent="0.25">
      <c r="A25020" s="1">
        <v>29876</v>
      </c>
      <c r="B25020" s="1">
        <v>0</v>
      </c>
      <c r="C25020" s="1">
        <v>0.47856531829999999</v>
      </c>
      <c r="D25020" s="1">
        <f>B25020*LOG(C25020)+(1-B25020)*LOG(1-C25020)</f>
        <v>-0.28280008638207971</v>
      </c>
    </row>
    <row r="25021" spans="1:4" x14ac:dyDescent="0.25">
      <c r="A25021" s="1">
        <v>29877</v>
      </c>
      <c r="B25021" s="1">
        <v>1</v>
      </c>
      <c r="C25021" s="1">
        <v>0.67040503620000003</v>
      </c>
      <c r="D25021" s="1">
        <f>B25021*LOG(C25021)+(1-B25021)*LOG(1-C25021)</f>
        <v>-0.17366273186934544</v>
      </c>
    </row>
    <row r="25022" spans="1:4" x14ac:dyDescent="0.25">
      <c r="A25022" s="1">
        <v>29878</v>
      </c>
      <c r="B25022" s="1">
        <v>0</v>
      </c>
      <c r="C25022" s="1">
        <v>0.4682054256</v>
      </c>
      <c r="D25022" s="1">
        <f>B25022*LOG(C25022)+(1-B25022)*LOG(1-C25022)</f>
        <v>-0.2742560978434157</v>
      </c>
    </row>
    <row r="25023" spans="1:4" x14ac:dyDescent="0.25">
      <c r="A25023" s="1">
        <v>29879</v>
      </c>
      <c r="B25023" s="1">
        <v>0</v>
      </c>
      <c r="C25023" s="1">
        <v>0.4785711855</v>
      </c>
      <c r="D25023" s="1">
        <f>B25023*LOG(C25023)+(1-B25023)*LOG(1-C25023)</f>
        <v>-0.28280497310520986</v>
      </c>
    </row>
    <row r="25024" spans="1:4" x14ac:dyDescent="0.25">
      <c r="A25024" s="1">
        <v>29880</v>
      </c>
      <c r="B25024" s="1">
        <v>0</v>
      </c>
      <c r="C25024" s="1">
        <v>0.4496289523</v>
      </c>
      <c r="D25024" s="1">
        <f>B25024*LOG(C25024)+(1-B25024)*LOG(1-C25024)</f>
        <v>-0.25934442025736698</v>
      </c>
    </row>
    <row r="25025" spans="1:4" x14ac:dyDescent="0.25">
      <c r="A25025" s="1">
        <v>29885</v>
      </c>
      <c r="B25025" s="1">
        <v>0</v>
      </c>
      <c r="C25025" s="1">
        <v>0.37561478199999998</v>
      </c>
      <c r="D25025" s="1">
        <f>B25025*LOG(C25025)+(1-B25025)*LOG(1-C25025)</f>
        <v>-0.20454738718717125</v>
      </c>
    </row>
    <row r="25026" spans="1:4" x14ac:dyDescent="0.25">
      <c r="A25026" s="1">
        <v>29886</v>
      </c>
      <c r="B25026" s="1">
        <v>0</v>
      </c>
      <c r="C25026" s="1">
        <v>0.45925210389999999</v>
      </c>
      <c r="D25026" s="1">
        <f>B25026*LOG(C25026)+(1-B25026)*LOG(1-C25026)</f>
        <v>-0.26700516160489118</v>
      </c>
    </row>
    <row r="25027" spans="1:4" x14ac:dyDescent="0.25">
      <c r="A25027" s="1">
        <v>29887</v>
      </c>
      <c r="B25027" s="1">
        <v>1</v>
      </c>
      <c r="C25027" s="1">
        <v>0.63185857860000005</v>
      </c>
      <c r="D25027" s="1">
        <f>B25027*LOG(C25027)+(1-B25027)*LOG(1-C25027)</f>
        <v>-0.1993801138163819</v>
      </c>
    </row>
    <row r="25028" spans="1:4" x14ac:dyDescent="0.25">
      <c r="A25028" s="1">
        <v>29888</v>
      </c>
      <c r="B25028" s="1">
        <v>1</v>
      </c>
      <c r="C25028" s="1">
        <v>0.52856696700000005</v>
      </c>
      <c r="D25028" s="1">
        <f>B25028*LOG(C25028)+(1-B25028)*LOG(1-C25028)</f>
        <v>-0.27689998176029096</v>
      </c>
    </row>
    <row r="25029" spans="1:4" x14ac:dyDescent="0.25">
      <c r="A25029" s="1">
        <v>29889</v>
      </c>
      <c r="B25029" s="1">
        <v>1</v>
      </c>
      <c r="C25029" s="1">
        <v>0.52854626339999999</v>
      </c>
      <c r="D25029" s="1">
        <f>B25029*LOG(C25029)+(1-B25029)*LOG(1-C25029)</f>
        <v>-0.27691699310586515</v>
      </c>
    </row>
    <row r="25030" spans="1:4" x14ac:dyDescent="0.25">
      <c r="A25030" s="1">
        <v>29890</v>
      </c>
      <c r="B25030" s="1">
        <v>1</v>
      </c>
      <c r="C25030" s="1">
        <v>0.63185421789999996</v>
      </c>
      <c r="D25030" s="1">
        <f>B25030*LOG(C25030)+(1-B25030)*LOG(1-C25030)</f>
        <v>-0.19938311106061735</v>
      </c>
    </row>
    <row r="25031" spans="1:4" x14ac:dyDescent="0.25">
      <c r="A25031" s="1">
        <v>29891</v>
      </c>
      <c r="B25031" s="1">
        <v>0</v>
      </c>
      <c r="C25031" s="1">
        <v>0.43666207699999998</v>
      </c>
      <c r="D25031" s="1">
        <f>B25031*LOG(C25031)+(1-B25031)*LOG(1-C25031)</f>
        <v>-0.24923101177678081</v>
      </c>
    </row>
    <row r="25032" spans="1:4" x14ac:dyDescent="0.25">
      <c r="A25032" s="1">
        <v>29892</v>
      </c>
      <c r="B25032" s="1">
        <v>0</v>
      </c>
      <c r="C25032" s="1">
        <v>0.20003292640000001</v>
      </c>
      <c r="D25032" s="1">
        <f>B25032*LOG(C25032)+(1-B25032)*LOG(1-C25032)</f>
        <v>-9.6927888068195994E-2</v>
      </c>
    </row>
    <row r="25033" spans="1:4" x14ac:dyDescent="0.25">
      <c r="A25033" s="1">
        <v>29893</v>
      </c>
      <c r="B25033" s="1">
        <v>1</v>
      </c>
      <c r="C25033" s="1">
        <v>0.61351774859999997</v>
      </c>
      <c r="D25033" s="1">
        <f>B25033*LOG(C25033)+(1-B25033)*LOG(1-C25033)</f>
        <v>-0.21217286894749787</v>
      </c>
    </row>
    <row r="25034" spans="1:4" x14ac:dyDescent="0.25">
      <c r="A25034" s="1">
        <v>29894</v>
      </c>
      <c r="B25034" s="1">
        <v>0</v>
      </c>
      <c r="C25034" s="1">
        <v>0.49870109109999999</v>
      </c>
      <c r="D25034" s="1">
        <f>B25034*LOG(C25034)+(1-B25034)*LOG(1-C25034)</f>
        <v>-0.29990324064771806</v>
      </c>
    </row>
    <row r="25035" spans="1:4" x14ac:dyDescent="0.25">
      <c r="A25035" s="1">
        <v>29895</v>
      </c>
      <c r="B25035" s="1">
        <v>1</v>
      </c>
      <c r="C25035" s="1">
        <v>0.63184079469999999</v>
      </c>
      <c r="D25035" s="1">
        <f>B25035*LOG(C25035)+(1-B25035)*LOG(1-C25035)</f>
        <v>-0.19939233737176293</v>
      </c>
    </row>
    <row r="25036" spans="1:4" x14ac:dyDescent="0.25">
      <c r="A25036" s="1">
        <v>29896</v>
      </c>
      <c r="B25036" s="1">
        <v>1</v>
      </c>
      <c r="C25036" s="1">
        <v>0.61352597769999995</v>
      </c>
      <c r="D25036" s="1">
        <f>B25036*LOG(C25036)+(1-B25036)*LOG(1-C25036)</f>
        <v>-0.21216704380427848</v>
      </c>
    </row>
    <row r="25037" spans="1:4" x14ac:dyDescent="0.25">
      <c r="A25037" s="1">
        <v>29897</v>
      </c>
      <c r="B25037" s="1">
        <v>1</v>
      </c>
      <c r="C25037" s="1">
        <v>0.61352705949999997</v>
      </c>
      <c r="D25037" s="1">
        <f>B25037*LOG(C25037)+(1-B25037)*LOG(1-C25037)</f>
        <v>-0.21216627803498198</v>
      </c>
    </row>
    <row r="25038" spans="1:4" x14ac:dyDescent="0.25">
      <c r="A25038" s="1">
        <v>29898</v>
      </c>
      <c r="B25038" s="1">
        <v>0</v>
      </c>
      <c r="C25038" s="1">
        <v>0.20377346830000001</v>
      </c>
      <c r="D25038" s="1">
        <f>B25038*LOG(C25038)+(1-B25038)*LOG(1-C25038)</f>
        <v>-9.8963355037619175E-2</v>
      </c>
    </row>
    <row r="25039" spans="1:4" x14ac:dyDescent="0.25">
      <c r="A25039" s="1">
        <v>29901</v>
      </c>
      <c r="B25039" s="1">
        <v>0</v>
      </c>
      <c r="C25039" s="1">
        <v>0.47858373409999999</v>
      </c>
      <c r="D25039" s="1">
        <f>B25039*LOG(C25039)+(1-B25039)*LOG(1-C25039)</f>
        <v>-0.28281542487381539</v>
      </c>
    </row>
    <row r="25040" spans="1:4" x14ac:dyDescent="0.25">
      <c r="A25040" s="1">
        <v>29902</v>
      </c>
      <c r="B25040" s="1">
        <v>0</v>
      </c>
      <c r="C25040" s="1">
        <v>0.40695226960000003</v>
      </c>
      <c r="D25040" s="1">
        <f>B25040*LOG(C25040)+(1-B25040)*LOG(1-C25040)</f>
        <v>-0.226910351804125</v>
      </c>
    </row>
    <row r="25041" spans="1:4" x14ac:dyDescent="0.25">
      <c r="A25041" s="1">
        <v>29903</v>
      </c>
      <c r="B25041" s="1">
        <v>0</v>
      </c>
      <c r="C25041" s="1">
        <v>0.3677701927</v>
      </c>
      <c r="D25041" s="1">
        <f>B25041*LOG(C25041)+(1-B25041)*LOG(1-C25041)</f>
        <v>-0.19912503263318737</v>
      </c>
    </row>
    <row r="25042" spans="1:4" x14ac:dyDescent="0.25">
      <c r="A25042" s="1">
        <v>29904</v>
      </c>
      <c r="B25042" s="1">
        <v>0</v>
      </c>
      <c r="C25042" s="1">
        <v>0.18897386660000001</v>
      </c>
      <c r="D25042" s="1">
        <f>B25042*LOG(C25042)+(1-B25042)*LOG(1-C25042)</f>
        <v>-9.0965151450305731E-2</v>
      </c>
    </row>
    <row r="25043" spans="1:4" x14ac:dyDescent="0.25">
      <c r="A25043" s="1">
        <v>29905</v>
      </c>
      <c r="B25043" s="1">
        <v>0</v>
      </c>
      <c r="C25043" s="1">
        <v>0.18587452930000001</v>
      </c>
      <c r="D25043" s="1">
        <f>B25043*LOG(C25043)+(1-B25043)*LOG(1-C25043)</f>
        <v>-8.9308657723307414E-2</v>
      </c>
    </row>
    <row r="25044" spans="1:4" x14ac:dyDescent="0.25">
      <c r="A25044" s="1">
        <v>29906</v>
      </c>
      <c r="B25044" s="1">
        <v>1</v>
      </c>
      <c r="C25044" s="1">
        <v>0.61284700219999999</v>
      </c>
      <c r="D25044" s="1">
        <f>B25044*LOG(C25044)+(1-B25044)*LOG(1-C25044)</f>
        <v>-0.2126479339542722</v>
      </c>
    </row>
    <row r="25045" spans="1:4" x14ac:dyDescent="0.25">
      <c r="A25045" s="1">
        <v>29907</v>
      </c>
      <c r="B25045" s="1">
        <v>0</v>
      </c>
      <c r="C25045" s="1">
        <v>0.36776898530000002</v>
      </c>
      <c r="D25045" s="1">
        <f>B25045*LOG(C25045)+(1-B25045)*LOG(1-C25045)</f>
        <v>-0.19912420324069324</v>
      </c>
    </row>
    <row r="25046" spans="1:4" x14ac:dyDescent="0.25">
      <c r="A25046" s="1">
        <v>29908</v>
      </c>
      <c r="B25046" s="1">
        <v>0</v>
      </c>
      <c r="C25046" s="1">
        <v>0.39763507110000001</v>
      </c>
      <c r="D25046" s="1">
        <f>B25046*LOG(C25046)+(1-B25046)*LOG(1-C25046)</f>
        <v>-0.22014032171537937</v>
      </c>
    </row>
    <row r="25047" spans="1:4" x14ac:dyDescent="0.25">
      <c r="A25047" s="1">
        <v>29909</v>
      </c>
      <c r="B25047" s="1">
        <v>0</v>
      </c>
      <c r="C25047" s="1">
        <v>0.46474179129999998</v>
      </c>
      <c r="D25047" s="1">
        <f>B25047*LOG(C25047)+(1-B25047)*LOG(1-C25047)</f>
        <v>-0.27143666365841496</v>
      </c>
    </row>
    <row r="25048" spans="1:4" x14ac:dyDescent="0.25">
      <c r="A25048" s="1">
        <v>29910</v>
      </c>
      <c r="B25048" s="1">
        <v>0</v>
      </c>
      <c r="C25048" s="1">
        <v>0.38126232170000002</v>
      </c>
      <c r="D25048" s="1">
        <f>B25048*LOG(C25048)+(1-B25048)*LOG(1-C25048)</f>
        <v>-0.20849343662338551</v>
      </c>
    </row>
    <row r="25049" spans="1:4" x14ac:dyDescent="0.25">
      <c r="A25049" s="1">
        <v>29911</v>
      </c>
      <c r="B25049" s="1">
        <v>0</v>
      </c>
      <c r="C25049" s="1">
        <v>0.38909160209999999</v>
      </c>
      <c r="D25049" s="1">
        <f>B25049*LOG(C25049)+(1-B25049)*LOG(1-C25049)</f>
        <v>-0.21402390476394481</v>
      </c>
    </row>
    <row r="25050" spans="1:4" x14ac:dyDescent="0.25">
      <c r="A25050" s="1">
        <v>29912</v>
      </c>
      <c r="B25050" s="1">
        <v>1</v>
      </c>
      <c r="C25050" s="1">
        <v>0.61284926839999998</v>
      </c>
      <c r="D25050" s="1">
        <f>B25050*LOG(C25050)+(1-B25050)*LOG(1-C25050)</f>
        <v>-0.2126463280129334</v>
      </c>
    </row>
    <row r="25051" spans="1:4" x14ac:dyDescent="0.25">
      <c r="A25051" s="1">
        <v>29913</v>
      </c>
      <c r="B25051" s="1">
        <v>0</v>
      </c>
      <c r="C25051" s="1">
        <v>0.1966227304</v>
      </c>
      <c r="D25051" s="1">
        <f>B25051*LOG(C25051)+(1-B25051)*LOG(1-C25051)</f>
        <v>-9.5080460165889225E-2</v>
      </c>
    </row>
    <row r="25052" spans="1:4" x14ac:dyDescent="0.25">
      <c r="A25052" s="1">
        <v>29914</v>
      </c>
      <c r="B25052" s="1">
        <v>1</v>
      </c>
      <c r="C25052" s="1">
        <v>0.50842695449999997</v>
      </c>
      <c r="D25052" s="1">
        <f>B25052*LOG(C25052)+(1-B25052)*LOG(1-C25052)</f>
        <v>-0.2937714331764435</v>
      </c>
    </row>
    <row r="25053" spans="1:4" x14ac:dyDescent="0.25">
      <c r="A25053" s="1">
        <v>29915</v>
      </c>
      <c r="B25053" s="1">
        <v>1</v>
      </c>
      <c r="C25053" s="1">
        <v>0.50842918159999995</v>
      </c>
      <c r="D25053" s="1">
        <f>B25053*LOG(C25053)+(1-B25053)*LOG(1-C25053)</f>
        <v>-0.29376953080853457</v>
      </c>
    </row>
    <row r="25054" spans="1:4" x14ac:dyDescent="0.25">
      <c r="A25054" s="1">
        <v>29916</v>
      </c>
      <c r="B25054" s="1">
        <v>0</v>
      </c>
      <c r="C25054" s="1">
        <v>0.4069526021</v>
      </c>
      <c r="D25054" s="1">
        <f>B25054*LOG(C25054)+(1-B25054)*LOG(1-C25054)</f>
        <v>-0.2269105952970992</v>
      </c>
    </row>
    <row r="25055" spans="1:4" x14ac:dyDescent="0.25">
      <c r="A25055" s="1">
        <v>29917</v>
      </c>
      <c r="B25055" s="1">
        <v>0</v>
      </c>
      <c r="C25055" s="1">
        <v>0.42779878919999997</v>
      </c>
      <c r="D25055" s="1">
        <f>B25055*LOG(C25055)+(1-B25055)*LOG(1-C25055)</f>
        <v>-0.24245122754578172</v>
      </c>
    </row>
    <row r="25056" spans="1:4" x14ac:dyDescent="0.25">
      <c r="A25056" s="1">
        <v>29919</v>
      </c>
      <c r="B25056" s="1">
        <v>1</v>
      </c>
      <c r="C25056" s="1">
        <v>0.73830816229999996</v>
      </c>
      <c r="D25056" s="1">
        <f>B25056*LOG(C25056)+(1-B25056)*LOG(1-C25056)</f>
        <v>-0.13176233024710743</v>
      </c>
    </row>
    <row r="25057" spans="1:4" x14ac:dyDescent="0.25">
      <c r="A25057" s="1">
        <v>29920</v>
      </c>
      <c r="B25057" s="1">
        <v>1</v>
      </c>
      <c r="C25057" s="1">
        <v>0.73831424379999999</v>
      </c>
      <c r="D25057" s="1">
        <f>B25057*LOG(C25057)+(1-B25057)*LOG(1-C25057)</f>
        <v>-0.13175875294544817</v>
      </c>
    </row>
    <row r="25058" spans="1:4" x14ac:dyDescent="0.25">
      <c r="A25058" s="1">
        <v>29921</v>
      </c>
      <c r="B25058" s="1">
        <v>1</v>
      </c>
      <c r="C25058" s="1">
        <v>0.72293465059999995</v>
      </c>
      <c r="D25058" s="1">
        <f>B25058*LOG(C25058)+(1-B25058)*LOG(1-C25058)</f>
        <v>-0.14090095881406753</v>
      </c>
    </row>
    <row r="25059" spans="1:4" x14ac:dyDescent="0.25">
      <c r="A25059" s="1">
        <v>29922</v>
      </c>
      <c r="B25059" s="1">
        <v>1</v>
      </c>
      <c r="C25059" s="1">
        <v>0.53078176310000003</v>
      </c>
      <c r="D25059" s="1">
        <f>B25059*LOG(C25059)+(1-B25059)*LOG(1-C25059)</f>
        <v>-0.27508400728668753</v>
      </c>
    </row>
    <row r="25060" spans="1:4" x14ac:dyDescent="0.25">
      <c r="A25060" s="1">
        <v>29923</v>
      </c>
      <c r="B25060" s="1">
        <v>0</v>
      </c>
      <c r="C25060" s="1">
        <v>0.2904462142</v>
      </c>
      <c r="D25060" s="1">
        <f>B25060*LOG(C25060)+(1-B25060)*LOG(1-C25060)</f>
        <v>-0.1490146784435836</v>
      </c>
    </row>
    <row r="25061" spans="1:4" x14ac:dyDescent="0.25">
      <c r="A25061" s="1">
        <v>29924</v>
      </c>
      <c r="B25061" s="1">
        <v>1</v>
      </c>
      <c r="C25061" s="1">
        <v>0.64803006269999996</v>
      </c>
      <c r="D25061" s="1">
        <f>B25061*LOG(C25061)+(1-B25061)*LOG(1-C25061)</f>
        <v>-0.18840484634873522</v>
      </c>
    </row>
    <row r="25062" spans="1:4" x14ac:dyDescent="0.25">
      <c r="A25062" s="1">
        <v>29925</v>
      </c>
      <c r="B25062" s="1">
        <v>1</v>
      </c>
      <c r="C25062" s="1">
        <v>0.63391913600000005</v>
      </c>
      <c r="D25062" s="1">
        <f>B25062*LOG(C25062)+(1-B25062)*LOG(1-C25062)</f>
        <v>-0.19796613806274846</v>
      </c>
    </row>
    <row r="25063" spans="1:4" x14ac:dyDescent="0.25">
      <c r="A25063" s="1">
        <v>29926</v>
      </c>
      <c r="B25063" s="1">
        <v>1</v>
      </c>
      <c r="C25063" s="1">
        <v>0.6480089966</v>
      </c>
      <c r="D25063" s="1">
        <f>B25063*LOG(C25063)+(1-B25063)*LOG(1-C25063)</f>
        <v>-0.18841896458216401</v>
      </c>
    </row>
    <row r="25064" spans="1:4" x14ac:dyDescent="0.25">
      <c r="A25064" s="1">
        <v>29927</v>
      </c>
      <c r="B25064" s="1">
        <v>1</v>
      </c>
      <c r="C25064" s="1">
        <v>0.75366351099999995</v>
      </c>
      <c r="D25064" s="1">
        <f>B25064*LOG(C25064)+(1-B25064)*LOG(1-C25064)</f>
        <v>-0.12282251080617702</v>
      </c>
    </row>
    <row r="25065" spans="1:4" x14ac:dyDescent="0.25">
      <c r="A25065" s="1">
        <v>29928</v>
      </c>
      <c r="B25065" s="1">
        <v>1</v>
      </c>
      <c r="C25065" s="1">
        <v>0.58218628189999999</v>
      </c>
      <c r="D25065" s="1">
        <f>B25065*LOG(C25065)+(1-B25065)*LOG(1-C25065)</f>
        <v>-0.2349380320908227</v>
      </c>
    </row>
    <row r="25066" spans="1:4" x14ac:dyDescent="0.25">
      <c r="A25066" s="1">
        <v>29929</v>
      </c>
      <c r="B25066" s="1">
        <v>0</v>
      </c>
      <c r="C25066" s="1">
        <v>0.28505698680000002</v>
      </c>
      <c r="D25066" s="1">
        <f>B25066*LOG(C25066)+(1-B25066)*LOG(1-C25066)</f>
        <v>-0.14572857363822847</v>
      </c>
    </row>
    <row r="25067" spans="1:4" x14ac:dyDescent="0.25">
      <c r="A25067" s="1">
        <v>29930</v>
      </c>
      <c r="B25067" s="1">
        <v>0</v>
      </c>
      <c r="C25067" s="1">
        <v>0.28506587999999999</v>
      </c>
      <c r="D25067" s="1">
        <f>B25067*LOG(C25067)+(1-B25067)*LOG(1-C25067)</f>
        <v>-0.14573397587538134</v>
      </c>
    </row>
    <row r="25068" spans="1:4" x14ac:dyDescent="0.25">
      <c r="A25068" s="1">
        <v>29931</v>
      </c>
      <c r="B25068" s="1">
        <v>1</v>
      </c>
      <c r="C25068" s="1">
        <v>0.63390111059999998</v>
      </c>
      <c r="D25068" s="1">
        <f>B25068*LOG(C25068)+(1-B25068)*LOG(1-C25068)</f>
        <v>-0.19797848733982562</v>
      </c>
    </row>
    <row r="25069" spans="1:4" x14ac:dyDescent="0.25">
      <c r="A25069" s="1">
        <v>29932</v>
      </c>
      <c r="B25069" s="1">
        <v>1</v>
      </c>
      <c r="C25069" s="1">
        <v>0.53078930089999998</v>
      </c>
      <c r="D25069" s="1">
        <f>B25069*LOG(C25069)+(1-B25069)*LOG(1-C25069)</f>
        <v>-0.27507783977693384</v>
      </c>
    </row>
    <row r="25070" spans="1:4" x14ac:dyDescent="0.25">
      <c r="A25070" s="1">
        <v>29933</v>
      </c>
      <c r="B25070" s="1">
        <v>1</v>
      </c>
      <c r="C25070" s="1">
        <v>0.63391452029999995</v>
      </c>
      <c r="D25070" s="1">
        <f>B25070*LOG(C25070)+(1-B25070)*LOG(1-C25070)</f>
        <v>-0.19796930026471432</v>
      </c>
    </row>
    <row r="25071" spans="1:4" x14ac:dyDescent="0.25">
      <c r="A25071" s="1">
        <v>29934</v>
      </c>
      <c r="B25071" s="1">
        <v>1</v>
      </c>
      <c r="C25071" s="1">
        <v>0.55971356809999995</v>
      </c>
      <c r="D25071" s="1">
        <f>B25071*LOG(C25071)+(1-B25071)*LOG(1-C25071)</f>
        <v>-0.25203416516842075</v>
      </c>
    </row>
    <row r="25072" spans="1:4" x14ac:dyDescent="0.25">
      <c r="A25072" s="1">
        <v>29935</v>
      </c>
      <c r="B25072" s="1">
        <v>1</v>
      </c>
      <c r="C25072" s="1">
        <v>0.60702272049999995</v>
      </c>
      <c r="D25072" s="1">
        <f>B25072*LOG(C25072)+(1-B25072)*LOG(1-C25072)</f>
        <v>-0.21679505323593101</v>
      </c>
    </row>
    <row r="25073" spans="1:4" x14ac:dyDescent="0.25">
      <c r="A25073" s="1">
        <v>29936</v>
      </c>
      <c r="B25073" s="1">
        <v>1</v>
      </c>
      <c r="C25073" s="1">
        <v>0.53975122080000004</v>
      </c>
      <c r="D25073" s="1">
        <f>B25073*LOG(C25073)+(1-B25073)*LOG(1-C25073)</f>
        <v>-0.26780636671285352</v>
      </c>
    </row>
    <row r="25074" spans="1:4" x14ac:dyDescent="0.25">
      <c r="A25074" s="1">
        <v>29937</v>
      </c>
      <c r="B25074" s="1">
        <v>1</v>
      </c>
      <c r="C25074" s="1">
        <v>0.5307832186</v>
      </c>
      <c r="D25074" s="1">
        <f>B25074*LOG(C25074)+(1-B25074)*LOG(1-C25074)</f>
        <v>-0.27508281637397036</v>
      </c>
    </row>
    <row r="25075" spans="1:4" x14ac:dyDescent="0.25">
      <c r="A25075" s="1">
        <v>29938</v>
      </c>
      <c r="B25075" s="1">
        <v>1</v>
      </c>
      <c r="C25075" s="1">
        <v>0.50798066259999997</v>
      </c>
      <c r="D25075" s="1">
        <f>B25075*LOG(C25075)+(1-B25075)*LOG(1-C25075)</f>
        <v>-0.29415281977505497</v>
      </c>
    </row>
    <row r="25076" spans="1:4" x14ac:dyDescent="0.25">
      <c r="A25076" s="1">
        <v>29939</v>
      </c>
      <c r="B25076" s="1">
        <v>1</v>
      </c>
      <c r="C25076" s="1">
        <v>0.6625057687</v>
      </c>
      <c r="D25076" s="1">
        <f>B25076*LOG(C25076)+(1-B25076)*LOG(1-C25076)</f>
        <v>-0.17881033580070874</v>
      </c>
    </row>
    <row r="25077" spans="1:4" x14ac:dyDescent="0.25">
      <c r="A25077" s="1">
        <v>29940</v>
      </c>
      <c r="B25077" s="1">
        <v>1</v>
      </c>
      <c r="C25077" s="1">
        <v>0.5397740956</v>
      </c>
      <c r="D25077" s="1">
        <f>B25077*LOG(C25077)+(1-B25077)*LOG(1-C25077)</f>
        <v>-0.26778796158744295</v>
      </c>
    </row>
    <row r="25078" spans="1:4" x14ac:dyDescent="0.25">
      <c r="A25078" s="1">
        <v>29941</v>
      </c>
      <c r="B25078" s="1">
        <v>0</v>
      </c>
      <c r="C25078" s="1">
        <v>0.28508049660000001</v>
      </c>
      <c r="D25078" s="1">
        <f>B25078*LOG(C25078)+(1-B25078)*LOG(1-C25078)</f>
        <v>-0.14574285497827763</v>
      </c>
    </row>
    <row r="25079" spans="1:4" x14ac:dyDescent="0.25">
      <c r="A25079" s="1">
        <v>29944</v>
      </c>
      <c r="B25079" s="1">
        <v>0</v>
      </c>
      <c r="C25079" s="1">
        <v>0.32142081919999999</v>
      </c>
      <c r="D25079" s="1">
        <f>B25079*LOG(C25079)+(1-B25079)*LOG(1-C25079)</f>
        <v>-0.16839946889128118</v>
      </c>
    </row>
    <row r="25080" spans="1:4" x14ac:dyDescent="0.25">
      <c r="A25080" s="1">
        <v>29945</v>
      </c>
      <c r="B25080" s="1">
        <v>1</v>
      </c>
      <c r="C25080" s="1">
        <v>0.79518733699999999</v>
      </c>
      <c r="D25080" s="1">
        <f>B25080*LOG(C25080)+(1-B25080)*LOG(1-C25080)</f>
        <v>-9.95305444995917E-2</v>
      </c>
    </row>
    <row r="25081" spans="1:4" x14ac:dyDescent="0.25">
      <c r="A25081" s="1">
        <v>29946</v>
      </c>
      <c r="B25081" s="1">
        <v>1</v>
      </c>
      <c r="C25081" s="1">
        <v>0.57356826999999999</v>
      </c>
      <c r="D25081" s="1">
        <f>B25081*LOG(C25081)+(1-B25081)*LOG(1-C25081)</f>
        <v>-0.24141488200041239</v>
      </c>
    </row>
    <row r="25082" spans="1:4" x14ac:dyDescent="0.25">
      <c r="A25082" s="1">
        <v>29947</v>
      </c>
      <c r="B25082" s="1">
        <v>1</v>
      </c>
      <c r="C25082" s="1">
        <v>0.59784638079999997</v>
      </c>
      <c r="D25082" s="1">
        <f>B25082*LOG(C25082)+(1-B25082)*LOG(1-C25082)</f>
        <v>-0.22341039551262298</v>
      </c>
    </row>
    <row r="25083" spans="1:4" x14ac:dyDescent="0.25">
      <c r="A25083" s="1">
        <v>29948</v>
      </c>
      <c r="B25083" s="1">
        <v>1</v>
      </c>
      <c r="C25083" s="1">
        <v>0.57358336040000002</v>
      </c>
      <c r="D25083" s="1">
        <f>B25083*LOG(C25083)+(1-B25083)*LOG(1-C25083)</f>
        <v>-0.24140345600008875</v>
      </c>
    </row>
    <row r="25084" spans="1:4" x14ac:dyDescent="0.25">
      <c r="A25084" s="1">
        <v>29949</v>
      </c>
      <c r="B25084" s="1">
        <v>1</v>
      </c>
      <c r="C25084" s="1">
        <v>0.58913183950000003</v>
      </c>
      <c r="D25084" s="1">
        <f>B25084*LOG(C25084)+(1-B25084)*LOG(1-C25084)</f>
        <v>-0.22978750528048636</v>
      </c>
    </row>
    <row r="25085" spans="1:4" x14ac:dyDescent="0.25">
      <c r="A25085" s="1">
        <v>29950</v>
      </c>
      <c r="B25085" s="1">
        <v>1</v>
      </c>
      <c r="C25085" s="1">
        <v>0.79520475280000003</v>
      </c>
      <c r="D25085" s="1">
        <f>B25085*LOG(C25085)+(1-B25085)*LOG(1-C25085)</f>
        <v>-9.9521032900676251E-2</v>
      </c>
    </row>
    <row r="25086" spans="1:4" x14ac:dyDescent="0.25">
      <c r="A25086" s="1">
        <v>29951</v>
      </c>
      <c r="B25086" s="1">
        <v>1</v>
      </c>
      <c r="C25086" s="1">
        <v>0.78166998570000001</v>
      </c>
      <c r="D25086" s="1">
        <f>B25086*LOG(C25086)+(1-B25086)*LOG(1-C25086)</f>
        <v>-0.10697656361550917</v>
      </c>
    </row>
    <row r="25087" spans="1:4" x14ac:dyDescent="0.25">
      <c r="A25087" s="1">
        <v>29952</v>
      </c>
      <c r="B25087" s="1">
        <v>1</v>
      </c>
      <c r="C25087" s="1">
        <v>0.59783416320000005</v>
      </c>
      <c r="D25087" s="1">
        <f>B25087*LOG(C25087)+(1-B25087)*LOG(1-C25087)</f>
        <v>-0.22341927085359745</v>
      </c>
    </row>
    <row r="25088" spans="1:4" x14ac:dyDescent="0.25">
      <c r="A25088" s="1">
        <v>29953</v>
      </c>
      <c r="B25088" s="1">
        <v>1</v>
      </c>
      <c r="C25088" s="1">
        <v>0.58102780649999997</v>
      </c>
      <c r="D25088" s="1">
        <f>B25088*LOG(C25088)+(1-B25088)*LOG(1-C25088)</f>
        <v>-0.23580308289273602</v>
      </c>
    </row>
    <row r="25089" spans="1:4" x14ac:dyDescent="0.25">
      <c r="A25089" s="1">
        <v>29954</v>
      </c>
      <c r="B25089" s="1">
        <v>1</v>
      </c>
      <c r="C25089" s="1">
        <v>0.56678467590000003</v>
      </c>
      <c r="D25089" s="1">
        <f>B25089*LOG(C25089)+(1-B25089)*LOG(1-C25089)</f>
        <v>-0.2465819002418618</v>
      </c>
    </row>
    <row r="25090" spans="1:4" x14ac:dyDescent="0.25">
      <c r="A25090" s="1">
        <v>29955</v>
      </c>
      <c r="B25090" s="1">
        <v>1</v>
      </c>
      <c r="C25090" s="1">
        <v>0.59784791479999999</v>
      </c>
      <c r="D25090" s="1">
        <f>B25090*LOG(C25090)+(1-B25090)*LOG(1-C25090)</f>
        <v>-0.22340928116803224</v>
      </c>
    </row>
    <row r="25091" spans="1:4" x14ac:dyDescent="0.25">
      <c r="A25091" s="1">
        <v>29956</v>
      </c>
      <c r="B25091" s="1">
        <v>1</v>
      </c>
      <c r="C25091" s="1">
        <v>0.68713207860000003</v>
      </c>
      <c r="D25091" s="1">
        <f>B25091*LOG(C25091)+(1-B25091)*LOG(1-C25091)</f>
        <v>-0.16295977604973874</v>
      </c>
    </row>
    <row r="25092" spans="1:4" x14ac:dyDescent="0.25">
      <c r="A25092" s="1">
        <v>29957</v>
      </c>
      <c r="B25092" s="1">
        <v>1</v>
      </c>
      <c r="C25092" s="1">
        <v>0.76804665719999998</v>
      </c>
      <c r="D25092" s="1">
        <f>B25092*LOG(C25092)+(1-B25092)*LOG(1-C25092)</f>
        <v>-0.11461239670153149</v>
      </c>
    </row>
    <row r="25093" spans="1:4" x14ac:dyDescent="0.25">
      <c r="A25093" s="1">
        <v>29958</v>
      </c>
      <c r="B25093" s="1">
        <v>1</v>
      </c>
      <c r="C25093" s="1">
        <v>0.6171011153</v>
      </c>
      <c r="D25093" s="1">
        <f>B25093*LOG(C25093)+(1-B25093)*LOG(1-C25093)</f>
        <v>-0.20964366867522957</v>
      </c>
    </row>
    <row r="25094" spans="1:4" x14ac:dyDescent="0.25">
      <c r="A25094" s="1">
        <v>29959</v>
      </c>
      <c r="B25094" s="1">
        <v>1</v>
      </c>
      <c r="C25094" s="1">
        <v>0.62755204899999995</v>
      </c>
      <c r="D25094" s="1">
        <f>B25094*LOG(C25094)+(1-B25094)*LOG(1-C25094)</f>
        <v>-0.20235024808428975</v>
      </c>
    </row>
    <row r="25095" spans="1:4" x14ac:dyDescent="0.25">
      <c r="A25095" s="1">
        <v>29960</v>
      </c>
      <c r="B25095" s="1">
        <v>1</v>
      </c>
      <c r="C25095" s="1">
        <v>0.62755423470000005</v>
      </c>
      <c r="D25095" s="1">
        <f>B25095*LOG(C25095)+(1-B25095)*LOG(1-C25095)</f>
        <v>-0.20234873548338658</v>
      </c>
    </row>
    <row r="25096" spans="1:4" x14ac:dyDescent="0.25">
      <c r="A25096" s="1">
        <v>29961</v>
      </c>
      <c r="B25096" s="1">
        <v>1</v>
      </c>
      <c r="C25096" s="1">
        <v>0.56064626620000002</v>
      </c>
      <c r="D25096" s="1">
        <f>B25096*LOG(C25096)+(1-B25096)*LOG(1-C25096)</f>
        <v>-0.25131106582249985</v>
      </c>
    </row>
    <row r="25097" spans="1:4" x14ac:dyDescent="0.25">
      <c r="A25097" s="1">
        <v>29962</v>
      </c>
      <c r="B25097" s="1">
        <v>1</v>
      </c>
      <c r="C25097" s="1">
        <v>0.72698047200000004</v>
      </c>
      <c r="D25097" s="1">
        <f>B25097*LOG(C25097)+(1-B25097)*LOG(1-C25097)</f>
        <v>-0.13847725491337989</v>
      </c>
    </row>
    <row r="25098" spans="1:4" x14ac:dyDescent="0.25">
      <c r="A25098" s="1">
        <v>29963</v>
      </c>
      <c r="B25098" s="1">
        <v>1</v>
      </c>
      <c r="C25098" s="1">
        <v>0.78169303489999997</v>
      </c>
      <c r="D25098" s="1">
        <f>B25098*LOG(C25098)+(1-B25098)*LOG(1-C25098)</f>
        <v>-0.10696375770895887</v>
      </c>
    </row>
    <row r="25099" spans="1:4" x14ac:dyDescent="0.25">
      <c r="A25099" s="1">
        <v>29964</v>
      </c>
      <c r="B25099" s="1">
        <v>1</v>
      </c>
      <c r="C25099" s="1">
        <v>0.72699277009999996</v>
      </c>
      <c r="D25099" s="1">
        <f>B25099*LOG(C25099)+(1-B25099)*LOG(1-C25099)</f>
        <v>-0.13846990815236213</v>
      </c>
    </row>
    <row r="25100" spans="1:4" x14ac:dyDescent="0.25">
      <c r="A25100" s="1">
        <v>29969</v>
      </c>
      <c r="B25100" s="1">
        <v>1</v>
      </c>
      <c r="C25100" s="1">
        <v>0.61154233589999996</v>
      </c>
      <c r="D25100" s="1">
        <f>B25100*LOG(C25100)+(1-B25100)*LOG(1-C25100)</f>
        <v>-0.213573472215072</v>
      </c>
    </row>
    <row r="25101" spans="1:4" x14ac:dyDescent="0.25">
      <c r="A25101" s="1">
        <v>29970</v>
      </c>
      <c r="B25101" s="1">
        <v>0</v>
      </c>
      <c r="C25101" s="1">
        <v>0.43462291489999999</v>
      </c>
      <c r="D25101" s="1">
        <f>B25101*LOG(C25101)+(1-B25101)*LOG(1-C25101)</f>
        <v>-0.24766179757323367</v>
      </c>
    </row>
    <row r="25102" spans="1:4" x14ac:dyDescent="0.25">
      <c r="A25102" s="1">
        <v>29971</v>
      </c>
      <c r="B25102" s="1">
        <v>0</v>
      </c>
      <c r="C25102" s="1">
        <v>0.40634921159999998</v>
      </c>
      <c r="D25102" s="1">
        <f>B25102*LOG(C25102)+(1-B25102)*LOG(1-C25102)</f>
        <v>-0.22646895109440143</v>
      </c>
    </row>
    <row r="25103" spans="1:4" x14ac:dyDescent="0.25">
      <c r="A25103" s="1">
        <v>29972</v>
      </c>
      <c r="B25103" s="1">
        <v>0</v>
      </c>
      <c r="C25103" s="1">
        <v>0.38464476939999998</v>
      </c>
      <c r="D25103" s="1">
        <f>B25103*LOG(C25103)+(1-B25103)*LOG(1-C25103)</f>
        <v>-0.21087410349096575</v>
      </c>
    </row>
    <row r="25104" spans="1:4" x14ac:dyDescent="0.25">
      <c r="A25104" s="1">
        <v>29973</v>
      </c>
      <c r="B25104" s="1">
        <v>1</v>
      </c>
      <c r="C25104" s="1">
        <v>0.61155619360000002</v>
      </c>
      <c r="D25104" s="1">
        <f>B25104*LOG(C25104)+(1-B25104)*LOG(1-C25104)</f>
        <v>-0.21356363110661344</v>
      </c>
    </row>
    <row r="25105" spans="1:4" x14ac:dyDescent="0.25">
      <c r="A25105" s="1">
        <v>29974</v>
      </c>
      <c r="B25105" s="1">
        <v>1</v>
      </c>
      <c r="C25105" s="1">
        <v>0.52648645289999996</v>
      </c>
      <c r="D25105" s="1">
        <f>B25105*LOG(C25105)+(1-B25105)*LOG(1-C25105)</f>
        <v>-0.27861279922962262</v>
      </c>
    </row>
    <row r="25106" spans="1:4" x14ac:dyDescent="0.25">
      <c r="A25106" s="1">
        <v>29975</v>
      </c>
      <c r="B25106" s="1">
        <v>0</v>
      </c>
      <c r="C25106" s="1">
        <v>0.39116423410000001</v>
      </c>
      <c r="D25106" s="1">
        <f>B25106*LOG(C25106)+(1-B25106)*LOG(1-C25106)</f>
        <v>-0.21549984297079125</v>
      </c>
    </row>
    <row r="25107" spans="1:4" x14ac:dyDescent="0.25">
      <c r="A25107" s="1">
        <v>29976</v>
      </c>
      <c r="B25107" s="1">
        <v>1</v>
      </c>
      <c r="C25107" s="1">
        <v>0.6115649702</v>
      </c>
      <c r="D25107" s="1">
        <f>B25107*LOG(C25107)+(1-B25107)*LOG(1-C25107)</f>
        <v>-0.21355739847968694</v>
      </c>
    </row>
    <row r="25108" spans="1:4" x14ac:dyDescent="0.25">
      <c r="A25108" s="1">
        <v>29977</v>
      </c>
      <c r="B25108" s="1">
        <v>1</v>
      </c>
      <c r="C25108" s="1">
        <v>0.61156681800000001</v>
      </c>
      <c r="D25108" s="1">
        <f>B25108*LOG(C25108)+(1-B25108)*LOG(1-C25108)</f>
        <v>-0.21355608629182393</v>
      </c>
    </row>
    <row r="25109" spans="1:4" x14ac:dyDescent="0.25">
      <c r="A25109" s="1">
        <v>29978</v>
      </c>
      <c r="B25109" s="1">
        <v>0</v>
      </c>
      <c r="C25109" s="1">
        <v>0.4244376594</v>
      </c>
      <c r="D25109" s="1">
        <f>B25109*LOG(C25109)+(1-B25109)*LOG(1-C25109)</f>
        <v>-0.23990762996244391</v>
      </c>
    </row>
    <row r="25110" spans="1:4" x14ac:dyDescent="0.25">
      <c r="A25110" s="1">
        <v>29979</v>
      </c>
      <c r="B25110" s="1">
        <v>0</v>
      </c>
      <c r="C25110" s="1">
        <v>0.36923252000000001</v>
      </c>
      <c r="D25110" s="1">
        <f>B25110*LOG(C25110)+(1-B25110)*LOG(1-C25110)</f>
        <v>-0.20013070535679395</v>
      </c>
    </row>
    <row r="25111" spans="1:4" x14ac:dyDescent="0.25">
      <c r="A25111" s="1">
        <v>29980</v>
      </c>
      <c r="B25111" s="1">
        <v>0</v>
      </c>
      <c r="C25111" s="1">
        <v>0.44552692100000002</v>
      </c>
      <c r="D25111" s="1">
        <f>B25111*LOG(C25111)+(1-B25111)*LOG(1-C25111)</f>
        <v>-0.25611953504335383</v>
      </c>
    </row>
    <row r="25112" spans="1:4" x14ac:dyDescent="0.25">
      <c r="A25112" s="1">
        <v>29981</v>
      </c>
      <c r="B25112" s="1">
        <v>0</v>
      </c>
      <c r="C25112" s="1">
        <v>0.49663739400000001</v>
      </c>
      <c r="D25112" s="1">
        <f>B25112*LOG(C25112)+(1-B25112)*LOG(1-C25112)</f>
        <v>-0.29811905062925997</v>
      </c>
    </row>
    <row r="25113" spans="1:4" x14ac:dyDescent="0.25">
      <c r="A25113" s="1">
        <v>29982</v>
      </c>
      <c r="B25113" s="1">
        <v>1</v>
      </c>
      <c r="C25113" s="1">
        <v>0.61156219860000005</v>
      </c>
      <c r="D25113" s="1">
        <f>B25113*LOG(C25113)+(1-B25113)*LOG(1-C25113)</f>
        <v>-0.21355936669790127</v>
      </c>
    </row>
    <row r="25114" spans="1:4" x14ac:dyDescent="0.25">
      <c r="A25114" s="1">
        <v>29983</v>
      </c>
      <c r="B25114" s="1">
        <v>1</v>
      </c>
      <c r="C25114" s="1">
        <v>0.51123401049999995</v>
      </c>
      <c r="D25114" s="1">
        <f>B25114*LOG(C25114)+(1-B25114)*LOG(1-C25114)</f>
        <v>-0.29138026188965982</v>
      </c>
    </row>
    <row r="25115" spans="1:4" x14ac:dyDescent="0.25">
      <c r="A25115" s="1">
        <v>29984</v>
      </c>
      <c r="B25115" s="1">
        <v>1</v>
      </c>
      <c r="C25115" s="1">
        <v>0.51121515029999998</v>
      </c>
      <c r="D25115" s="1">
        <f>B25115*LOG(C25115)+(1-B25115)*LOG(1-C25115)</f>
        <v>-0.2913962839690013</v>
      </c>
    </row>
    <row r="25116" spans="1:4" x14ac:dyDescent="0.25">
      <c r="A25116" s="1">
        <v>29985</v>
      </c>
      <c r="B25116" s="1">
        <v>0</v>
      </c>
      <c r="C25116" s="1">
        <v>0.4244487992</v>
      </c>
      <c r="D25116" s="1">
        <f>B25116*LOG(C25116)+(1-B25116)*LOG(1-C25116)</f>
        <v>-0.23991603565570641</v>
      </c>
    </row>
    <row r="25117" spans="1:4" x14ac:dyDescent="0.25">
      <c r="A25117" s="1">
        <v>29986</v>
      </c>
      <c r="B25117" s="1">
        <v>0</v>
      </c>
      <c r="C25117" s="1">
        <v>0.37881962229999999</v>
      </c>
      <c r="D25117" s="1">
        <f>B25117*LOG(C25117)+(1-B25117)*LOG(1-C25117)</f>
        <v>-0.20678227153846968</v>
      </c>
    </row>
    <row r="25118" spans="1:4" x14ac:dyDescent="0.25">
      <c r="A25118" s="1">
        <v>29987</v>
      </c>
      <c r="B25118" s="1">
        <v>0</v>
      </c>
      <c r="C25118" s="1">
        <v>0.41503146769999999</v>
      </c>
      <c r="D25118" s="1">
        <f>B25118*LOG(C25118)+(1-B25118)*LOG(1-C25118)</f>
        <v>-0.23286749565464271</v>
      </c>
    </row>
    <row r="25119" spans="1:4" x14ac:dyDescent="0.25">
      <c r="A25119" s="1">
        <v>29988</v>
      </c>
      <c r="B25119" s="1">
        <v>0</v>
      </c>
      <c r="C25119" s="1">
        <v>0.37882264789999998</v>
      </c>
      <c r="D25119" s="1">
        <f>B25119*LOG(C25119)+(1-B25119)*LOG(1-C25119)</f>
        <v>-0.20678438687345399</v>
      </c>
    </row>
    <row r="25120" spans="1:4" x14ac:dyDescent="0.25">
      <c r="A25120" s="1">
        <v>29989</v>
      </c>
      <c r="B25120" s="1">
        <v>0</v>
      </c>
      <c r="C25120" s="1">
        <v>0.19886959800000001</v>
      </c>
      <c r="D25120" s="1">
        <f>B25120*LOG(C25120)+(1-B25120)*LOG(1-C25120)</f>
        <v>-9.6296786962401376E-2</v>
      </c>
    </row>
    <row r="25121" spans="1:4" x14ac:dyDescent="0.25">
      <c r="A25121" s="1">
        <v>29990</v>
      </c>
      <c r="B25121" s="1">
        <v>0</v>
      </c>
      <c r="C25121" s="1">
        <v>0.19564322270000001</v>
      </c>
      <c r="D25121" s="1">
        <f>B25121*LOG(C25121)+(1-B25121)*LOG(1-C25121)</f>
        <v>-9.4551274580070468E-2</v>
      </c>
    </row>
    <row r="25122" spans="1:4" x14ac:dyDescent="0.25">
      <c r="A25122" s="1">
        <v>29991</v>
      </c>
      <c r="B25122" s="1">
        <v>0</v>
      </c>
      <c r="C25122" s="1">
        <v>0.39840371740000002</v>
      </c>
      <c r="D25122" s="1">
        <f>B25122*LOG(C25122)+(1-B25122)*LOG(1-C25122)</f>
        <v>-0.22069485601231684</v>
      </c>
    </row>
    <row r="25123" spans="1:4" x14ac:dyDescent="0.25">
      <c r="A25123" s="1">
        <v>29992</v>
      </c>
      <c r="B25123" s="1">
        <v>0</v>
      </c>
      <c r="C25123" s="1">
        <v>0.44554927160000002</v>
      </c>
      <c r="D25123" s="1">
        <f>B25123*LOG(C25123)+(1-B25123)*LOG(1-C25123)</f>
        <v>-0.2561370416424254</v>
      </c>
    </row>
    <row r="25124" spans="1:4" x14ac:dyDescent="0.25">
      <c r="A25124" s="1">
        <v>29997</v>
      </c>
      <c r="B25124" s="1">
        <v>1</v>
      </c>
      <c r="C25124" s="1">
        <v>0.52800209119999997</v>
      </c>
      <c r="D25124" s="1">
        <f>B25124*LOG(C25124)+(1-B25124)*LOG(1-C25124)</f>
        <v>-0.2773643574002369</v>
      </c>
    </row>
    <row r="25125" spans="1:4" x14ac:dyDescent="0.25">
      <c r="A25125" s="1">
        <v>29998</v>
      </c>
      <c r="B25125" s="1">
        <v>1</v>
      </c>
      <c r="C25125" s="1">
        <v>0.54390816350000004</v>
      </c>
      <c r="D25125" s="1">
        <f>B25125*LOG(C25125)+(1-B25125)*LOG(1-C25125)</f>
        <v>-0.26447442282410677</v>
      </c>
    </row>
    <row r="25126" spans="1:4" x14ac:dyDescent="0.25">
      <c r="A25126" s="1">
        <v>29999</v>
      </c>
      <c r="B25126" s="1">
        <v>0</v>
      </c>
      <c r="C25126" s="1">
        <v>0.45871476230000002</v>
      </c>
      <c r="D25126" s="1">
        <f>B25126*LOG(C25126)+(1-B25126)*LOG(1-C25126)</f>
        <v>-0.26657381712259942</v>
      </c>
    </row>
    <row r="25127" spans="1:4" x14ac:dyDescent="0.25">
      <c r="A25127" s="1">
        <v>30000</v>
      </c>
      <c r="B25127" s="1">
        <v>1</v>
      </c>
      <c r="C25127" s="1">
        <v>0.64993931530000004</v>
      </c>
      <c r="D25127" s="1">
        <f>B25127*LOG(C25127)+(1-B25127)*LOG(1-C25127)</f>
        <v>-0.18712719145051293</v>
      </c>
    </row>
    <row r="25128" spans="1:4" x14ac:dyDescent="0.25">
      <c r="A25128" s="1">
        <v>30001</v>
      </c>
      <c r="B25128" s="1">
        <v>0</v>
      </c>
      <c r="C25128" s="1">
        <v>0.39261740160000003</v>
      </c>
      <c r="D25128" s="1">
        <f>B25128*LOG(C25128)+(1-B25128)*LOG(1-C25128)</f>
        <v>-0.21653765483974213</v>
      </c>
    </row>
    <row r="25129" spans="1:4" x14ac:dyDescent="0.25">
      <c r="A25129" s="1">
        <v>30002</v>
      </c>
      <c r="B25129" s="1">
        <v>0</v>
      </c>
      <c r="C25129" s="1">
        <v>0.4259532848</v>
      </c>
      <c r="D25129" s="1">
        <f>B25129*LOG(C25129)+(1-B25129)*LOG(1-C25129)</f>
        <v>-0.2410527638249422</v>
      </c>
    </row>
    <row r="25130" spans="1:4" x14ac:dyDescent="0.25">
      <c r="A25130" s="1">
        <v>30003</v>
      </c>
      <c r="B25130" s="1">
        <v>1</v>
      </c>
      <c r="C25130" s="1">
        <v>0.54392931769999997</v>
      </c>
      <c r="D25130" s="1">
        <f>B25130*LOG(C25130)+(1-B25130)*LOG(1-C25130)</f>
        <v>-0.26445753215341561</v>
      </c>
    </row>
    <row r="25131" spans="1:4" x14ac:dyDescent="0.25">
      <c r="A25131" s="1">
        <v>30004</v>
      </c>
      <c r="B25131" s="1">
        <v>1</v>
      </c>
      <c r="C25131" s="1">
        <v>0.54391408659999996</v>
      </c>
      <c r="D25131" s="1">
        <f>B25131*LOG(C25131)+(1-B25131)*LOG(1-C25131)</f>
        <v>-0.26446969343077892</v>
      </c>
    </row>
    <row r="25132" spans="1:4" x14ac:dyDescent="0.25">
      <c r="A25132" s="1">
        <v>30005</v>
      </c>
      <c r="B25132" s="1">
        <v>0</v>
      </c>
      <c r="C25132" s="1">
        <v>0.19972257439999999</v>
      </c>
      <c r="D25132" s="1">
        <f>B25132*LOG(C25132)+(1-B25132)*LOG(1-C25132)</f>
        <v>-9.6759433606637246E-2</v>
      </c>
    </row>
    <row r="25133" spans="1:4" x14ac:dyDescent="0.25">
      <c r="A25133" s="1">
        <v>30006</v>
      </c>
      <c r="B25133" s="1">
        <v>1</v>
      </c>
      <c r="C25133" s="1">
        <v>0.64994487280000002</v>
      </c>
      <c r="D25133" s="1">
        <f>B25133*LOG(C25133)+(1-B25133)*LOG(1-C25133)</f>
        <v>-0.18712347790186717</v>
      </c>
    </row>
    <row r="25134" spans="1:4" x14ac:dyDescent="0.25">
      <c r="A25134" s="1">
        <v>30007</v>
      </c>
      <c r="B25134" s="1">
        <v>0</v>
      </c>
      <c r="C25134" s="1">
        <v>0.38608899200000002</v>
      </c>
      <c r="D25134" s="1">
        <f>B25134*LOG(C25134)+(1-B25134)*LOG(1-C25134)</f>
        <v>-0.21189457924261323</v>
      </c>
    </row>
    <row r="25135" spans="1:4" x14ac:dyDescent="0.25">
      <c r="A25135" s="1">
        <v>30008</v>
      </c>
      <c r="B25135" s="1">
        <v>1</v>
      </c>
      <c r="C25135" s="1">
        <v>0.64994724410000004</v>
      </c>
      <c r="D25135" s="1">
        <f>B25135*LOG(C25135)+(1-B25135)*LOG(1-C25135)</f>
        <v>-0.18712189339728935</v>
      </c>
    </row>
    <row r="25136" spans="1:4" x14ac:dyDescent="0.25">
      <c r="A25136" s="1">
        <v>30009</v>
      </c>
      <c r="B25136" s="1">
        <v>0</v>
      </c>
      <c r="C25136" s="1">
        <v>0.49818310850000003</v>
      </c>
      <c r="D25136" s="1">
        <f>B25136*LOG(C25136)+(1-B25136)*LOG(1-C25136)</f>
        <v>-0.29945472412588375</v>
      </c>
    </row>
    <row r="25137" spans="1:4" x14ac:dyDescent="0.25">
      <c r="A25137" s="1">
        <v>30010</v>
      </c>
      <c r="B25137" s="1">
        <v>1</v>
      </c>
      <c r="C25137" s="1">
        <v>0.63133289719999997</v>
      </c>
      <c r="D25137" s="1">
        <f>B25137*LOG(C25137)+(1-B25137)*LOG(1-C25137)</f>
        <v>-0.19974158006882622</v>
      </c>
    </row>
    <row r="25138" spans="1:4" x14ac:dyDescent="0.25">
      <c r="A25138" s="1">
        <v>30011</v>
      </c>
      <c r="B25138" s="1">
        <v>0</v>
      </c>
      <c r="C25138" s="1">
        <v>0.38607322570000002</v>
      </c>
      <c r="D25138" s="1">
        <f>B25138*LOG(C25138)+(1-B25138)*LOG(1-C25138)</f>
        <v>-0.21188342594990778</v>
      </c>
    </row>
    <row r="25139" spans="1:4" x14ac:dyDescent="0.25">
      <c r="A25139" s="1">
        <v>30012</v>
      </c>
      <c r="B25139" s="1">
        <v>1</v>
      </c>
      <c r="C25139" s="1">
        <v>0.63133820119999995</v>
      </c>
      <c r="D25139" s="1">
        <f>B25139*LOG(C25139)+(1-B25139)*LOG(1-C25139)</f>
        <v>-0.19973793145766383</v>
      </c>
    </row>
    <row r="25140" spans="1:4" x14ac:dyDescent="0.25">
      <c r="A25140" s="1">
        <v>30013</v>
      </c>
      <c r="B25140" s="1">
        <v>0</v>
      </c>
      <c r="C25140" s="1">
        <v>0.43612097220000001</v>
      </c>
      <c r="D25140" s="1">
        <f>B25140*LOG(C25140)+(1-B25140)*LOG(1-C25140)</f>
        <v>-0.24881405770834666</v>
      </c>
    </row>
    <row r="25141" spans="1:4" x14ac:dyDescent="0.25">
      <c r="A25141" s="1">
        <v>30014</v>
      </c>
      <c r="B25141" s="1">
        <v>1</v>
      </c>
      <c r="C25141" s="1">
        <v>0.64993990810000002</v>
      </c>
      <c r="D25141" s="1">
        <f>B25141*LOG(C25141)+(1-B25141)*LOG(1-C25141)</f>
        <v>-0.18712679533714449</v>
      </c>
    </row>
    <row r="25142" spans="1:4" x14ac:dyDescent="0.25">
      <c r="A25142" s="1">
        <v>30015</v>
      </c>
      <c r="B25142" s="1">
        <v>1</v>
      </c>
      <c r="C25142" s="1">
        <v>0.51276017760000003</v>
      </c>
      <c r="D25142" s="1">
        <f>B25142*LOG(C25142)+(1-B25142)*LOG(1-C25142)</f>
        <v>-0.29008571071258982</v>
      </c>
    </row>
    <row r="25143" spans="1:4" x14ac:dyDescent="0.25">
      <c r="A25143" s="1">
        <v>30016</v>
      </c>
      <c r="B25143" s="1">
        <v>0</v>
      </c>
      <c r="C25143" s="1">
        <v>0.20346337079999999</v>
      </c>
      <c r="D25143" s="1">
        <f>B25143*LOG(C25143)+(1-B25143)*LOG(1-C25143)</f>
        <v>-9.8794248119390998E-2</v>
      </c>
    </row>
    <row r="25144" spans="1:4" x14ac:dyDescent="0.25">
      <c r="A25144" s="1">
        <v>30017</v>
      </c>
      <c r="B25144" s="1">
        <v>1</v>
      </c>
      <c r="C25144" s="1">
        <v>0.59504836009999995</v>
      </c>
      <c r="D25144" s="1">
        <f>B25144*LOG(C25144)+(1-B25144)*LOG(1-C25144)</f>
        <v>-0.22544773734522458</v>
      </c>
    </row>
    <row r="25145" spans="1:4" x14ac:dyDescent="0.25">
      <c r="A25145" s="1">
        <v>30018</v>
      </c>
      <c r="B25145" s="1">
        <v>0</v>
      </c>
      <c r="C25145" s="1">
        <v>0.20769860339999999</v>
      </c>
      <c r="D25145" s="1">
        <f>B25145*LOG(C25145)+(1-B25145)*LOG(1-C25145)</f>
        <v>-0.10110957853619423</v>
      </c>
    </row>
    <row r="25146" spans="1:4" x14ac:dyDescent="0.25">
      <c r="A25146" s="1">
        <v>30019</v>
      </c>
      <c r="B25146" s="1">
        <v>0</v>
      </c>
      <c r="C25146" s="1">
        <v>0.42594062469999999</v>
      </c>
      <c r="D25146" s="1">
        <f>B25146*LOG(C25146)+(1-B25146)*LOG(1-C25146)</f>
        <v>-0.24104318594426355</v>
      </c>
    </row>
    <row r="25147" spans="1:4" x14ac:dyDescent="0.25">
      <c r="A25147" s="1">
        <v>30020</v>
      </c>
      <c r="B25147" s="1">
        <v>0</v>
      </c>
      <c r="C25147" s="1">
        <v>0.20345456210000001</v>
      </c>
      <c r="D25147" s="1">
        <f>B25147*LOG(C25147)+(1-B25147)*LOG(1-C25147)</f>
        <v>-9.8789445391544425E-2</v>
      </c>
    </row>
    <row r="25148" spans="1:4" x14ac:dyDescent="0.25">
      <c r="A25148" s="1">
        <v>30021</v>
      </c>
      <c r="B25148" s="1">
        <v>0</v>
      </c>
      <c r="C25148" s="1">
        <v>0.42594248410000002</v>
      </c>
      <c r="D25148" s="1">
        <f>B25148*LOG(C25148)+(1-B25148)*LOG(1-C25148)</f>
        <v>-0.24104459264277289</v>
      </c>
    </row>
    <row r="25149" spans="1:4" x14ac:dyDescent="0.25">
      <c r="A25149" s="1">
        <v>30022</v>
      </c>
      <c r="B25149" s="1">
        <v>1</v>
      </c>
      <c r="C25149" s="1">
        <v>0.64993805549999994</v>
      </c>
      <c r="D25149" s="1">
        <f>B25149*LOG(C25149)+(1-B25149)*LOG(1-C25149)</f>
        <v>-0.18712803325944141</v>
      </c>
    </row>
    <row r="25150" spans="1:4" x14ac:dyDescent="0.25">
      <c r="A25150" s="1">
        <v>30023</v>
      </c>
      <c r="B25150" s="1">
        <v>0</v>
      </c>
      <c r="C25150" s="1">
        <v>0.49817321310000001</v>
      </c>
      <c r="D25150" s="1">
        <f>B25150*LOG(C25150)+(1-B25150)*LOG(1-C25150)</f>
        <v>-0.2994461602944985</v>
      </c>
    </row>
    <row r="25151" spans="1:4" x14ac:dyDescent="0.25">
      <c r="A25151" s="1">
        <v>30024</v>
      </c>
      <c r="B25151" s="1">
        <v>0</v>
      </c>
      <c r="C25151" s="1">
        <v>0.41651789319999999</v>
      </c>
      <c r="D25151" s="1">
        <f>B25151*LOG(C25151)+(1-B25151)*LOG(1-C25151)</f>
        <v>-0.2339724575914898</v>
      </c>
    </row>
    <row r="25152" spans="1:4" x14ac:dyDescent="0.25">
      <c r="A25152" s="1">
        <v>30025</v>
      </c>
      <c r="B25152" s="1">
        <v>0</v>
      </c>
      <c r="C25152" s="1">
        <v>0.19972957120000001</v>
      </c>
      <c r="D25152" s="1">
        <f>B25152*LOG(C25152)+(1-B25152)*LOG(1-C25152)</f>
        <v>-9.6763230646035564E-2</v>
      </c>
    </row>
    <row r="25153" spans="1:4" x14ac:dyDescent="0.25">
      <c r="A25153" s="1">
        <v>30026</v>
      </c>
      <c r="B25153" s="1">
        <v>0</v>
      </c>
      <c r="C25153" s="1">
        <v>0.48430479440000002</v>
      </c>
      <c r="D25153" s="1">
        <f>B25153*LOG(C25153)+(1-B25153)*LOG(1-C25153)</f>
        <v>-0.28760690619488111</v>
      </c>
    </row>
    <row r="25154" spans="1:4" x14ac:dyDescent="0.25">
      <c r="A25154" s="1">
        <v>30030</v>
      </c>
      <c r="B25154" s="1">
        <v>1</v>
      </c>
      <c r="C25154" s="1">
        <v>0.63138038799999996</v>
      </c>
      <c r="D25154" s="1">
        <f>B25154*LOG(C25154)+(1-B25154)*LOG(1-C25154)</f>
        <v>-0.19970891233240079</v>
      </c>
    </row>
    <row r="25155" spans="1:4" x14ac:dyDescent="0.25">
      <c r="A25155" s="1">
        <v>30031</v>
      </c>
      <c r="B25155" s="1">
        <v>1</v>
      </c>
      <c r="C25155" s="1">
        <v>0.71462760089999999</v>
      </c>
      <c r="D25155" s="1">
        <f>B25155*LOG(C25155)+(1-B25155)*LOG(1-C25155)</f>
        <v>-0.14592021415222067</v>
      </c>
    </row>
    <row r="25156" spans="1:4" x14ac:dyDescent="0.25">
      <c r="A25156" s="1">
        <v>30032</v>
      </c>
      <c r="B25156" s="1">
        <v>1</v>
      </c>
      <c r="C25156" s="1">
        <v>0.71463152519999995</v>
      </c>
      <c r="D25156" s="1">
        <f>B25156*LOG(C25156)+(1-B25156)*LOG(1-C25156)</f>
        <v>-0.14591782927770186</v>
      </c>
    </row>
    <row r="25157" spans="1:4" x14ac:dyDescent="0.25">
      <c r="A25157" s="1">
        <v>30034</v>
      </c>
      <c r="B25157" s="1">
        <v>1</v>
      </c>
      <c r="C25157" s="1">
        <v>0.68276881779999998</v>
      </c>
      <c r="D25157" s="1">
        <f>B25157*LOG(C25157)+(1-B25157)*LOG(1-C25157)</f>
        <v>-0.16572632142758492</v>
      </c>
    </row>
    <row r="25158" spans="1:4" x14ac:dyDescent="0.25">
      <c r="A25158" s="1">
        <v>30035</v>
      </c>
      <c r="B25158" s="1">
        <v>1</v>
      </c>
      <c r="C25158" s="1">
        <v>0.50785375929999999</v>
      </c>
      <c r="D25158" s="1">
        <f>B25158*LOG(C25158)+(1-B25158)*LOG(1-C25158)</f>
        <v>-0.29426132840997388</v>
      </c>
    </row>
    <row r="25159" spans="1:4" x14ac:dyDescent="0.25">
      <c r="A25159" s="1">
        <v>30036</v>
      </c>
      <c r="B25159" s="1">
        <v>1</v>
      </c>
      <c r="C25159" s="1">
        <v>0.68274849199999998</v>
      </c>
      <c r="D25159" s="1">
        <f>B25159*LOG(C25159)+(1-B25159)*LOG(1-C25159)</f>
        <v>-0.16573925042191925</v>
      </c>
    </row>
    <row r="25160" spans="1:4" x14ac:dyDescent="0.25">
      <c r="A25160" s="1">
        <v>30037</v>
      </c>
      <c r="B25160" s="1">
        <v>1</v>
      </c>
      <c r="C25160" s="1">
        <v>0.50787423229999995</v>
      </c>
      <c r="D25160" s="1">
        <f>B25160*LOG(C25160)+(1-B25160)*LOG(1-C25160)</f>
        <v>-0.29424382114227482</v>
      </c>
    </row>
    <row r="25161" spans="1:4" x14ac:dyDescent="0.25">
      <c r="A25161" s="1">
        <v>30038</v>
      </c>
      <c r="B25161" s="1">
        <v>0</v>
      </c>
      <c r="C25161" s="1">
        <v>0.23510405919999999</v>
      </c>
      <c r="D25161" s="1">
        <f>B25161*LOG(C25161)+(1-B25161)*LOG(1-C25161)</f>
        <v>-0.11639764381406345</v>
      </c>
    </row>
    <row r="25162" spans="1:4" x14ac:dyDescent="0.25">
      <c r="A25162" s="1">
        <v>30039</v>
      </c>
      <c r="B25162" s="1">
        <v>1</v>
      </c>
      <c r="C25162" s="1">
        <v>0.68275423879999997</v>
      </c>
      <c r="D25162" s="1">
        <f>B25162*LOG(C25162)+(1-B25162)*LOG(1-C25162)</f>
        <v>-0.16573559491325962</v>
      </c>
    </row>
    <row r="25163" spans="1:4" x14ac:dyDescent="0.25">
      <c r="A25163" s="1">
        <v>30040</v>
      </c>
      <c r="B25163" s="1">
        <v>1</v>
      </c>
      <c r="C25163" s="1">
        <v>0.68275921419999996</v>
      </c>
      <c r="D25163" s="1">
        <f>B25163*LOG(C25163)+(1-B25163)*LOG(1-C25163)</f>
        <v>-0.16573243011285355</v>
      </c>
    </row>
    <row r="25164" spans="1:4" x14ac:dyDescent="0.25">
      <c r="A25164" s="1">
        <v>30041</v>
      </c>
      <c r="B25164" s="1">
        <v>0</v>
      </c>
      <c r="C25164" s="1">
        <v>0.4280583429</v>
      </c>
      <c r="D25164" s="1">
        <f>B25164*LOG(C25164)+(1-B25164)*LOG(1-C25164)</f>
        <v>-0.24264827066821656</v>
      </c>
    </row>
    <row r="25165" spans="1:4" x14ac:dyDescent="0.25">
      <c r="A25165" s="1">
        <v>30042</v>
      </c>
      <c r="B25165" s="1">
        <v>1</v>
      </c>
      <c r="C25165" s="1">
        <v>0.6827665423</v>
      </c>
      <c r="D25165" s="1">
        <f>B25165*LOG(C25165)+(1-B25165)*LOG(1-C25165)</f>
        <v>-0.16572776882634507</v>
      </c>
    </row>
    <row r="25166" spans="1:4" x14ac:dyDescent="0.25">
      <c r="A25166" s="1">
        <v>30043</v>
      </c>
      <c r="B25166" s="1">
        <v>0</v>
      </c>
      <c r="C25166" s="1">
        <v>0.2299660097</v>
      </c>
      <c r="D25166" s="1">
        <f>B25166*LOG(C25166)+(1-B25166)*LOG(1-C25166)</f>
        <v>-0.11349010408216627</v>
      </c>
    </row>
    <row r="25167" spans="1:4" x14ac:dyDescent="0.25">
      <c r="A25167" s="1">
        <v>30044</v>
      </c>
      <c r="B25167" s="1">
        <v>0</v>
      </c>
      <c r="C25167" s="1">
        <v>0.22538390589999999</v>
      </c>
      <c r="D25167" s="1">
        <f>B25167*LOG(C25167)+(1-B25167)*LOG(1-C25167)</f>
        <v>-0.11091348397502011</v>
      </c>
    </row>
    <row r="25168" spans="1:4" x14ac:dyDescent="0.25">
      <c r="A25168" s="1">
        <v>30047</v>
      </c>
      <c r="B25168" s="1">
        <v>0</v>
      </c>
      <c r="C25168" s="1">
        <v>0.38732613199999999</v>
      </c>
      <c r="D25168" s="1">
        <f>B25168*LOG(C25168)+(1-B25168)*LOG(1-C25168)</f>
        <v>-0.21277064296725975</v>
      </c>
    </row>
    <row r="25169" spans="1:4" x14ac:dyDescent="0.25">
      <c r="A25169" s="1">
        <v>30048</v>
      </c>
      <c r="B25169" s="1">
        <v>0</v>
      </c>
      <c r="C25169" s="1">
        <v>0.35665429789999997</v>
      </c>
      <c r="D25169" s="1">
        <f>B25169*LOG(C25169)+(1-B25169)*LOG(1-C25169)</f>
        <v>-0.19155559601944244</v>
      </c>
    </row>
    <row r="25170" spans="1:4" x14ac:dyDescent="0.25">
      <c r="A25170" s="1">
        <v>30049</v>
      </c>
      <c r="B25170" s="1">
        <v>0</v>
      </c>
      <c r="C25170" s="1">
        <v>0.17826585170000001</v>
      </c>
      <c r="D25170" s="1">
        <f>B25170*LOG(C25170)+(1-B25170)*LOG(1-C25170)</f>
        <v>-8.526866494300897E-2</v>
      </c>
    </row>
    <row r="25171" spans="1:4" x14ac:dyDescent="0.25">
      <c r="A25171" s="1">
        <v>30050</v>
      </c>
      <c r="B25171" s="1">
        <v>0</v>
      </c>
      <c r="C25171" s="1">
        <v>0.17826701850000001</v>
      </c>
      <c r="D25171" s="1">
        <f>B25171*LOG(C25171)+(1-B25171)*LOG(1-C25171)</f>
        <v>-8.5269281608584227E-2</v>
      </c>
    </row>
    <row r="25172" spans="1:4" x14ac:dyDescent="0.25">
      <c r="A25172" s="1">
        <v>30051</v>
      </c>
      <c r="B25172" s="1">
        <v>0</v>
      </c>
      <c r="C25172" s="1">
        <v>0.1745052409</v>
      </c>
      <c r="D25172" s="1">
        <f>B25172*LOG(C25172)+(1-B25172)*LOG(1-C25172)</f>
        <v>-8.3285679640648994E-2</v>
      </c>
    </row>
    <row r="25173" spans="1:4" x14ac:dyDescent="0.25">
      <c r="A25173" s="1">
        <v>30052</v>
      </c>
      <c r="B25173" s="1">
        <v>0</v>
      </c>
      <c r="C25173" s="1">
        <v>0.35667221939999999</v>
      </c>
      <c r="D25173" s="1">
        <f>B25173*LOG(C25173)+(1-B25173)*LOG(1-C25173)</f>
        <v>-0.19156769420699757</v>
      </c>
    </row>
    <row r="25174" spans="1:4" x14ac:dyDescent="0.25">
      <c r="A25174" s="1">
        <v>30053</v>
      </c>
      <c r="B25174" s="1">
        <v>0</v>
      </c>
      <c r="C25174" s="1">
        <v>0.1683503563</v>
      </c>
      <c r="D25174" s="1">
        <f>B25174*LOG(C25174)+(1-B25174)*LOG(1-C25174)</f>
        <v>-8.005959420652814E-2</v>
      </c>
    </row>
    <row r="25175" spans="1:4" x14ac:dyDescent="0.25">
      <c r="A25175" s="1">
        <v>30054</v>
      </c>
      <c r="B25175" s="1">
        <v>1</v>
      </c>
      <c r="C25175" s="1">
        <v>0.84244610590000002</v>
      </c>
      <c r="D25175" s="1">
        <f>B25175*LOG(C25175)+(1-B25175)*LOG(1-C25175)</f>
        <v>-7.4457872841072928E-2</v>
      </c>
    </row>
    <row r="25176" spans="1:4" x14ac:dyDescent="0.25">
      <c r="A25176" s="1">
        <v>30055</v>
      </c>
      <c r="B25176" s="1">
        <v>1</v>
      </c>
      <c r="C25176" s="1">
        <v>0.50879191850000005</v>
      </c>
      <c r="D25176" s="1">
        <f>B25176*LOG(C25176)+(1-B25176)*LOG(1-C25176)</f>
        <v>-0.29345979550966073</v>
      </c>
    </row>
    <row r="25177" spans="1:4" x14ac:dyDescent="0.25">
      <c r="A25177" s="1">
        <v>30056</v>
      </c>
      <c r="B25177" s="1">
        <v>0</v>
      </c>
      <c r="C25177" s="1">
        <v>0.1927582414</v>
      </c>
      <c r="D25177" s="1">
        <f>B25177*LOG(C25177)+(1-B25177)*LOG(1-C25177)</f>
        <v>-9.2996380145193666E-2</v>
      </c>
    </row>
    <row r="25178" spans="1:4" x14ac:dyDescent="0.25">
      <c r="A25178" s="1">
        <v>30057</v>
      </c>
      <c r="B25178" s="1">
        <v>1</v>
      </c>
      <c r="C25178" s="1">
        <v>0.63218019120000002</v>
      </c>
      <c r="D25178" s="1">
        <f>B25178*LOG(C25178)+(1-B25178)*LOG(1-C25178)</f>
        <v>-0.19915911651180296</v>
      </c>
    </row>
    <row r="25179" spans="1:4" x14ac:dyDescent="0.25">
      <c r="A25179" s="1">
        <v>30058</v>
      </c>
      <c r="B25179" s="1">
        <v>0</v>
      </c>
      <c r="C25179" s="1">
        <v>0.3980162928</v>
      </c>
      <c r="D25179" s="1">
        <f>B25179*LOG(C25179)+(1-B25179)*LOG(1-C25179)</f>
        <v>-0.22041526284331958</v>
      </c>
    </row>
    <row r="25180" spans="1:4" x14ac:dyDescent="0.25">
      <c r="A25180" s="1">
        <v>30059</v>
      </c>
      <c r="B25180" s="1">
        <v>1</v>
      </c>
      <c r="C25180" s="1">
        <v>0.63218883790000002</v>
      </c>
      <c r="D25180" s="1">
        <f>B25180*LOG(C25180)+(1-B25180)*LOG(1-C25180)</f>
        <v>-0.19915317645156691</v>
      </c>
    </row>
    <row r="25181" spans="1:4" x14ac:dyDescent="0.25">
      <c r="A25181" s="1">
        <v>30062</v>
      </c>
      <c r="B25181" s="1">
        <v>1</v>
      </c>
      <c r="C25181" s="1">
        <v>0.56509522759999997</v>
      </c>
      <c r="D25181" s="1">
        <f>B25181*LOG(C25181)+(1-B25181)*LOG(1-C25181)</f>
        <v>-0.24787836043478162</v>
      </c>
    </row>
    <row r="25182" spans="1:4" x14ac:dyDescent="0.25">
      <c r="A25182" s="1">
        <v>30063</v>
      </c>
      <c r="B25182" s="1">
        <v>0</v>
      </c>
      <c r="C25182" s="1">
        <v>0.34239182699999998</v>
      </c>
      <c r="D25182" s="1">
        <f>B25182*LOG(C25182)+(1-B25182)*LOG(1-C25182)</f>
        <v>-0.18203279786042792</v>
      </c>
    </row>
    <row r="25183" spans="1:4" x14ac:dyDescent="0.25">
      <c r="A25183" s="1">
        <v>30064</v>
      </c>
      <c r="B25183" s="1">
        <v>0</v>
      </c>
      <c r="C25183" s="1">
        <v>0.15532167559999999</v>
      </c>
      <c r="D25183" s="1">
        <f>B25183*LOG(C25183)+(1-B25183)*LOG(1-C25183)</f>
        <v>-7.3308650264204508E-2</v>
      </c>
    </row>
    <row r="25184" spans="1:4" x14ac:dyDescent="0.25">
      <c r="A25184" s="1">
        <v>30065</v>
      </c>
      <c r="B25184" s="1">
        <v>0</v>
      </c>
      <c r="C25184" s="1">
        <v>0.1583575921</v>
      </c>
      <c r="D25184" s="1">
        <f>B25184*LOG(C25184)+(1-B25184)*LOG(1-C25184)</f>
        <v>-7.4872389809931092E-2</v>
      </c>
    </row>
    <row r="25185" spans="1:4" x14ac:dyDescent="0.25">
      <c r="A25185" s="1">
        <v>30066</v>
      </c>
      <c r="B25185" s="1">
        <v>0</v>
      </c>
      <c r="C25185" s="1">
        <v>0.15268458030000001</v>
      </c>
      <c r="D25185" s="1">
        <f>B25185*LOG(C25185)+(1-B25185)*LOG(1-C25185)</f>
        <v>-7.1954890100035404E-2</v>
      </c>
    </row>
    <row r="25186" spans="1:4" x14ac:dyDescent="0.25">
      <c r="A25186" s="1">
        <v>30067</v>
      </c>
      <c r="B25186" s="1">
        <v>0</v>
      </c>
      <c r="C25186" s="1">
        <v>0.15836568179999999</v>
      </c>
      <c r="D25186" s="1">
        <f>B25186*LOG(C25186)+(1-B25186)*LOG(1-C25186)</f>
        <v>-7.4876564182469851E-2</v>
      </c>
    </row>
    <row r="25187" spans="1:4" x14ac:dyDescent="0.25">
      <c r="A25187" s="1">
        <v>30071</v>
      </c>
      <c r="B25187" s="1">
        <v>0</v>
      </c>
      <c r="C25187" s="1">
        <v>0.38144443509999998</v>
      </c>
      <c r="D25187" s="1">
        <f>B25187*LOG(C25187)+(1-B25187)*LOG(1-C25187)</f>
        <v>-0.20862128157155191</v>
      </c>
    </row>
    <row r="25188" spans="1:4" x14ac:dyDescent="0.25">
      <c r="A25188" s="1">
        <v>30072</v>
      </c>
      <c r="B25188" s="1">
        <v>0</v>
      </c>
      <c r="C25188" s="1">
        <v>0.35642567050000001</v>
      </c>
      <c r="D25188" s="1">
        <f>B25188*LOG(C25188)+(1-B25188)*LOG(1-C25188)</f>
        <v>-0.19140128710072424</v>
      </c>
    </row>
    <row r="25189" spans="1:4" x14ac:dyDescent="0.25">
      <c r="A25189" s="1">
        <v>30073</v>
      </c>
      <c r="B25189" s="1">
        <v>0</v>
      </c>
      <c r="C25189" s="1">
        <v>0.1823542075</v>
      </c>
      <c r="D25189" s="1">
        <f>B25189*LOG(C25189)+(1-B25189)*LOG(1-C25189)</f>
        <v>-8.7434793734373004E-2</v>
      </c>
    </row>
    <row r="25190" spans="1:4" x14ac:dyDescent="0.25">
      <c r="A25190" s="1">
        <v>30074</v>
      </c>
      <c r="B25190" s="1">
        <v>0</v>
      </c>
      <c r="C25190" s="1">
        <v>0.3723598642</v>
      </c>
      <c r="D25190" s="1">
        <f>B25190*LOG(C25190)+(1-B25190)*LOG(1-C25190)</f>
        <v>-0.20228929230127163</v>
      </c>
    </row>
    <row r="25191" spans="1:4" x14ac:dyDescent="0.25">
      <c r="A25191" s="1">
        <v>30075</v>
      </c>
      <c r="B25191" s="1">
        <v>0</v>
      </c>
      <c r="C25191" s="1">
        <v>0.43823415100000002</v>
      </c>
      <c r="D25191" s="1">
        <f>B25191*LOG(C25191)+(1-B25191)*LOG(1-C25191)</f>
        <v>-0.25044466606300092</v>
      </c>
    </row>
    <row r="25192" spans="1:4" x14ac:dyDescent="0.25">
      <c r="A25192" s="1">
        <v>30076</v>
      </c>
      <c r="B25192" s="1">
        <v>1</v>
      </c>
      <c r="C25192" s="1">
        <v>0.60646325010000002</v>
      </c>
      <c r="D25192" s="1">
        <f>B25192*LOG(C25192)+(1-B25192)*LOG(1-C25192)</f>
        <v>-0.21719551097604603</v>
      </c>
    </row>
    <row r="25193" spans="1:4" x14ac:dyDescent="0.25">
      <c r="A25193" s="1">
        <v>30077</v>
      </c>
      <c r="B25193" s="1">
        <v>0</v>
      </c>
      <c r="C25193" s="1">
        <v>0.18235120739999999</v>
      </c>
      <c r="D25193" s="1">
        <f>B25193*LOG(C25193)+(1-B25193)*LOG(1-C25193)</f>
        <v>-8.7433200227139476E-2</v>
      </c>
    </row>
    <row r="25194" spans="1:4" x14ac:dyDescent="0.25">
      <c r="A25194" s="1">
        <v>30078</v>
      </c>
      <c r="B25194" s="1">
        <v>0</v>
      </c>
      <c r="C25194" s="1">
        <v>0.17515591589999999</v>
      </c>
      <c r="D25194" s="1">
        <f>B25194*LOG(C25194)+(1-B25194)*LOG(1-C25194)</f>
        <v>-8.3628136073543441E-2</v>
      </c>
    </row>
    <row r="25195" spans="1:4" x14ac:dyDescent="0.25">
      <c r="A25195" s="1">
        <v>30079</v>
      </c>
      <c r="B25195" s="1">
        <v>1</v>
      </c>
      <c r="C25195" s="1">
        <v>0.60646503780000005</v>
      </c>
      <c r="D25195" s="1">
        <f>B25195*LOG(C25195)+(1-B25195)*LOG(1-C25195)</f>
        <v>-0.21719423078783862</v>
      </c>
    </row>
    <row r="25196" spans="1:4" x14ac:dyDescent="0.25">
      <c r="A25196" s="1">
        <v>30080</v>
      </c>
      <c r="B25196" s="1">
        <v>0</v>
      </c>
      <c r="C25196" s="1">
        <v>0.17224401710000001</v>
      </c>
      <c r="D25196" s="1">
        <f>B25196*LOG(C25196)+(1-B25196)*LOG(1-C25196)</f>
        <v>-8.2097671547122594E-2</v>
      </c>
    </row>
    <row r="25197" spans="1:4" x14ac:dyDescent="0.25">
      <c r="A25197" s="1">
        <v>30081</v>
      </c>
      <c r="B25197" s="1">
        <v>0</v>
      </c>
      <c r="C25197" s="1">
        <v>0.17224463819999999</v>
      </c>
      <c r="D25197" s="1">
        <f>B25197*LOG(C25197)+(1-B25197)*LOG(1-C25197)</f>
        <v>-8.2097997416593155E-2</v>
      </c>
    </row>
    <row r="25198" spans="1:4" x14ac:dyDescent="0.25">
      <c r="A25198" s="1">
        <v>30085</v>
      </c>
      <c r="B25198" s="1">
        <v>0</v>
      </c>
      <c r="C25198" s="1">
        <v>0.44910953729999997</v>
      </c>
      <c r="D25198" s="1">
        <f>B25198*LOG(C25198)+(1-B25198)*LOG(1-C25198)</f>
        <v>-0.25893474629180158</v>
      </c>
    </row>
    <row r="25199" spans="1:4" x14ac:dyDescent="0.25">
      <c r="A25199" s="1">
        <v>30086</v>
      </c>
      <c r="B25199" s="1">
        <v>1</v>
      </c>
      <c r="C25199" s="1">
        <v>0.62940125130000002</v>
      </c>
      <c r="D25199" s="1">
        <f>B25199*LOG(C25199)+(1-B25199)*LOG(1-C25199)</f>
        <v>-0.20107239800979404</v>
      </c>
    </row>
    <row r="25200" spans="1:4" x14ac:dyDescent="0.25">
      <c r="A25200" s="1">
        <v>30087</v>
      </c>
      <c r="B25200" s="1">
        <v>0</v>
      </c>
      <c r="C25200" s="1">
        <v>0.40445542340000001</v>
      </c>
      <c r="D25200" s="1">
        <f>B25200*LOG(C25200)+(1-B25200)*LOG(1-C25200)</f>
        <v>-0.22508572595810036</v>
      </c>
    </row>
    <row r="25201" spans="1:4" x14ac:dyDescent="0.25">
      <c r="A25201" s="1">
        <v>30088</v>
      </c>
      <c r="B25201" s="1">
        <v>0</v>
      </c>
      <c r="C25201" s="1">
        <v>0.39516259300000001</v>
      </c>
      <c r="D25201" s="1">
        <f>B25201*LOG(C25201)+(1-B25201)*LOG(1-C25201)</f>
        <v>-0.21836135713762564</v>
      </c>
    </row>
    <row r="25202" spans="1:4" x14ac:dyDescent="0.25">
      <c r="A25202" s="1">
        <v>30089</v>
      </c>
      <c r="B25202" s="1">
        <v>0</v>
      </c>
      <c r="C25202" s="1">
        <v>0.4759926612</v>
      </c>
      <c r="D25202" s="1">
        <f>B25202*LOG(C25202)+(1-B25202)*LOG(1-C25202)</f>
        <v>-0.28066263061546215</v>
      </c>
    </row>
    <row r="25203" spans="1:4" x14ac:dyDescent="0.25">
      <c r="A25203" s="1">
        <v>30094</v>
      </c>
      <c r="B25203" s="1">
        <v>0</v>
      </c>
      <c r="C25203" s="1">
        <v>0.41551537659999999</v>
      </c>
      <c r="D25203" s="1">
        <f>B25203*LOG(C25203)+(1-B25203)*LOG(1-C25203)</f>
        <v>-0.23322690975512922</v>
      </c>
    </row>
    <row r="25204" spans="1:4" x14ac:dyDescent="0.25">
      <c r="A25204" s="1">
        <v>30095</v>
      </c>
      <c r="B25204" s="1">
        <v>1</v>
      </c>
      <c r="C25204" s="1">
        <v>0.59674750860000003</v>
      </c>
      <c r="D25204" s="1">
        <f>B25204*LOG(C25204)+(1-B25204)*LOG(1-C25204)</f>
        <v>-0.22420938548171199</v>
      </c>
    </row>
    <row r="25205" spans="1:4" x14ac:dyDescent="0.25">
      <c r="A25205" s="1">
        <v>30096</v>
      </c>
      <c r="B25205" s="1">
        <v>0</v>
      </c>
      <c r="C25205" s="1">
        <v>0.354807443</v>
      </c>
      <c r="D25205" s="1">
        <f>B25205*LOG(C25205)+(1-B25205)*LOG(1-C25205)</f>
        <v>-0.19031065131480837</v>
      </c>
    </row>
    <row r="25206" spans="1:4" x14ac:dyDescent="0.25">
      <c r="A25206" s="1">
        <v>30097</v>
      </c>
      <c r="B25206" s="1">
        <v>1</v>
      </c>
      <c r="C25206" s="1">
        <v>0.59675055669999999</v>
      </c>
      <c r="D25206" s="1">
        <f>B25206*LOG(C25206)+(1-B25206)*LOG(1-C25206)</f>
        <v>-0.22420716717395137</v>
      </c>
    </row>
    <row r="25207" spans="1:4" x14ac:dyDescent="0.25">
      <c r="A25207" s="1">
        <v>30101</v>
      </c>
      <c r="B25207" s="1">
        <v>1</v>
      </c>
      <c r="C25207" s="1">
        <v>0.63652555529999999</v>
      </c>
      <c r="D25207" s="1">
        <f>B25207*LOG(C25207)+(1-B25207)*LOG(1-C25207)</f>
        <v>-0.19618415555631485</v>
      </c>
    </row>
    <row r="25208" spans="1:4" x14ac:dyDescent="0.25">
      <c r="A25208" s="1">
        <v>30102</v>
      </c>
      <c r="B25208" s="1">
        <v>0</v>
      </c>
      <c r="C25208" s="1">
        <v>0.18588509240000001</v>
      </c>
      <c r="D25208" s="1">
        <f>B25208*LOG(C25208)+(1-B25208)*LOG(1-C25208)</f>
        <v>-8.931429263582151E-2</v>
      </c>
    </row>
    <row r="25209" spans="1:4" x14ac:dyDescent="0.25">
      <c r="A25209" s="1">
        <v>30103</v>
      </c>
      <c r="B25209" s="1">
        <v>1</v>
      </c>
      <c r="C25209" s="1">
        <v>0.63652276890000004</v>
      </c>
      <c r="D25209" s="1">
        <f>B25209*LOG(C25209)+(1-B25209)*LOG(1-C25209)</f>
        <v>-0.1961860566909715</v>
      </c>
    </row>
    <row r="25210" spans="1:4" x14ac:dyDescent="0.25">
      <c r="A25210" s="1">
        <v>30104</v>
      </c>
      <c r="B25210" s="1">
        <v>0</v>
      </c>
      <c r="C25210" s="1">
        <v>0.44430312999999999</v>
      </c>
      <c r="D25210" s="1">
        <f>B25210*LOG(C25210)+(1-B25210)*LOG(1-C25210)</f>
        <v>-0.25516204940061443</v>
      </c>
    </row>
    <row r="25211" spans="1:4" x14ac:dyDescent="0.25">
      <c r="A25211" s="1">
        <v>30107</v>
      </c>
      <c r="B25211" s="1">
        <v>1</v>
      </c>
      <c r="C25211" s="1">
        <v>0.69155429940000002</v>
      </c>
      <c r="D25211" s="1">
        <f>B25211*LOG(C25211)+(1-B25211)*LOG(1-C25211)</f>
        <v>-0.1601737143197256</v>
      </c>
    </row>
    <row r="25212" spans="1:4" x14ac:dyDescent="0.25">
      <c r="A25212" s="1">
        <v>30108</v>
      </c>
      <c r="B25212" s="1">
        <v>0</v>
      </c>
      <c r="C25212" s="1">
        <v>0.41986480180000002</v>
      </c>
      <c r="D25212" s="1">
        <f>B25212*LOG(C25212)+(1-B25212)*LOG(1-C25212)</f>
        <v>-0.23647078404060382</v>
      </c>
    </row>
    <row r="25213" spans="1:4" x14ac:dyDescent="0.25">
      <c r="A25213" s="1">
        <v>30109</v>
      </c>
      <c r="B25213" s="1">
        <v>1</v>
      </c>
      <c r="C25213" s="1">
        <v>0.69155336739999995</v>
      </c>
      <c r="D25213" s="1">
        <f>B25213*LOG(C25213)+(1-B25213)*LOG(1-C25213)</f>
        <v>-0.16017429961393931</v>
      </c>
    </row>
    <row r="25214" spans="1:4" x14ac:dyDescent="0.25">
      <c r="A25214" s="1">
        <v>30110</v>
      </c>
      <c r="B25214" s="1">
        <v>0</v>
      </c>
      <c r="C25214" s="1">
        <v>0.48267277120000002</v>
      </c>
      <c r="D25214" s="1">
        <f>B25214*LOG(C25214)+(1-B25214)*LOG(1-C25214)</f>
        <v>-0.28623466250261514</v>
      </c>
    </row>
    <row r="25215" spans="1:4" x14ac:dyDescent="0.25">
      <c r="A25215" s="1">
        <v>30111</v>
      </c>
      <c r="B25215" s="1">
        <v>1</v>
      </c>
      <c r="C25215" s="1">
        <v>0.69156478460000004</v>
      </c>
      <c r="D25215" s="1">
        <f>B25215*LOG(C25215)+(1-B25215)*LOG(1-C25215)</f>
        <v>-0.16016712968857644</v>
      </c>
    </row>
    <row r="25216" spans="1:4" x14ac:dyDescent="0.25">
      <c r="A25216" s="1">
        <v>30112</v>
      </c>
      <c r="B25216" s="1">
        <v>0</v>
      </c>
      <c r="C25216" s="1">
        <v>0.23179009110000001</v>
      </c>
      <c r="D25216" s="1">
        <f>B25216*LOG(C25216)+(1-B25216)*LOG(1-C25216)</f>
        <v>-0.11452009530565439</v>
      </c>
    </row>
    <row r="25217" spans="1:4" x14ac:dyDescent="0.25">
      <c r="A25217" s="1">
        <v>30113</v>
      </c>
      <c r="B25217" s="1">
        <v>1</v>
      </c>
      <c r="C25217" s="1">
        <v>0.69154024150000004</v>
      </c>
      <c r="D25217" s="1">
        <f>B25217*LOG(C25217)+(1-B25217)*LOG(1-C25217)</f>
        <v>-0.16018254273776472</v>
      </c>
    </row>
    <row r="25218" spans="1:4" x14ac:dyDescent="0.25">
      <c r="A25218" s="1">
        <v>30114</v>
      </c>
      <c r="B25218" s="1">
        <v>0</v>
      </c>
      <c r="C25218" s="1">
        <v>0.45370414669999998</v>
      </c>
      <c r="D25218" s="1">
        <f>B25218*LOG(C25218)+(1-B25218)*LOG(1-C25218)</f>
        <v>-0.26257209601802417</v>
      </c>
    </row>
    <row r="25219" spans="1:4" x14ac:dyDescent="0.25">
      <c r="A25219" s="1">
        <v>30115</v>
      </c>
      <c r="B25219" s="1">
        <v>1</v>
      </c>
      <c r="C25219" s="1">
        <v>0.60613122490000004</v>
      </c>
      <c r="D25219" s="1">
        <f>B25219*LOG(C25219)+(1-B25219)*LOG(1-C25219)</f>
        <v>-0.21743334269767992</v>
      </c>
    </row>
    <row r="25220" spans="1:4" x14ac:dyDescent="0.25">
      <c r="A25220" s="1">
        <v>30116</v>
      </c>
      <c r="B25220" s="1">
        <v>1</v>
      </c>
      <c r="C25220" s="1">
        <v>0.69155099850000001</v>
      </c>
      <c r="D25220" s="1">
        <f>B25220*LOG(C25220)+(1-B25220)*LOG(1-C25220)</f>
        <v>-0.16017578728214935</v>
      </c>
    </row>
    <row r="25221" spans="1:4" x14ac:dyDescent="0.25">
      <c r="A25221" s="1">
        <v>30117</v>
      </c>
      <c r="B25221" s="1">
        <v>1</v>
      </c>
      <c r="C25221" s="1">
        <v>0.6915563964</v>
      </c>
      <c r="D25221" s="1">
        <f>B25221*LOG(C25221)+(1-B25221)*LOG(1-C25221)</f>
        <v>-0.16017239741062886</v>
      </c>
    </row>
    <row r="25222" spans="1:4" x14ac:dyDescent="0.25">
      <c r="A25222" s="1">
        <v>30118</v>
      </c>
      <c r="B25222" s="1">
        <v>1</v>
      </c>
      <c r="C25222" s="1">
        <v>0.69155748380000004</v>
      </c>
      <c r="D25222" s="1">
        <f>B25222*LOG(C25222)+(1-B25222)*LOG(1-C25222)</f>
        <v>-0.16017171452858076</v>
      </c>
    </row>
    <row r="25223" spans="1:4" x14ac:dyDescent="0.25">
      <c r="A25223" s="1">
        <v>30119</v>
      </c>
      <c r="B25223" s="1">
        <v>1</v>
      </c>
      <c r="C25223" s="1">
        <v>0.60614957469999997</v>
      </c>
      <c r="D25223" s="1">
        <f>B25223*LOG(C25223)+(1-B25223)*LOG(1-C25223)</f>
        <v>-0.21742019522081277</v>
      </c>
    </row>
    <row r="25224" spans="1:4" x14ac:dyDescent="0.25">
      <c r="A25224" s="1">
        <v>30123</v>
      </c>
      <c r="B25224" s="1">
        <v>0</v>
      </c>
      <c r="C25224" s="1">
        <v>0.21144345410000001</v>
      </c>
      <c r="D25224" s="1">
        <f>B25224*LOG(C25224)+(1-B25224)*LOG(1-C25224)</f>
        <v>-0.10316715878170526</v>
      </c>
    </row>
    <row r="25225" spans="1:4" x14ac:dyDescent="0.25">
      <c r="A25225" s="1">
        <v>30124</v>
      </c>
      <c r="B25225" s="1">
        <v>1</v>
      </c>
      <c r="C25225" s="1">
        <v>0.66830914419999998</v>
      </c>
      <c r="D25225" s="1">
        <f>B25225*LOG(C25225)+(1-B25225)*LOG(1-C25225)</f>
        <v>-0.17502259656232702</v>
      </c>
    </row>
    <row r="25226" spans="1:4" x14ac:dyDescent="0.25">
      <c r="A25226" s="1">
        <v>30125</v>
      </c>
      <c r="B25226" s="1">
        <v>1</v>
      </c>
      <c r="C25226" s="1">
        <v>0.66830929620000001</v>
      </c>
      <c r="D25226" s="1">
        <f>B25226*LOG(C25226)+(1-B25226)*LOG(1-C25226)</f>
        <v>-0.17502249778655188</v>
      </c>
    </row>
    <row r="25227" spans="1:4" x14ac:dyDescent="0.25">
      <c r="A25227" s="1">
        <v>30126</v>
      </c>
      <c r="B25227" s="1">
        <v>1</v>
      </c>
      <c r="C25227" s="1">
        <v>0.61453673789999996</v>
      </c>
      <c r="D25227" s="1">
        <f>B25227*LOG(C25227)+(1-B25227)*LOG(1-C25227)</f>
        <v>-0.21145214924566602</v>
      </c>
    </row>
    <row r="25228" spans="1:4" x14ac:dyDescent="0.25">
      <c r="A25228" s="1">
        <v>30128</v>
      </c>
      <c r="B25228" s="1">
        <v>1</v>
      </c>
      <c r="C25228" s="1">
        <v>0.71334505680000004</v>
      </c>
      <c r="D25228" s="1">
        <f>B25228*LOG(C25228)+(1-B25228)*LOG(1-C25228)</f>
        <v>-0.14670034390078332</v>
      </c>
    </row>
    <row r="25229" spans="1:4" x14ac:dyDescent="0.25">
      <c r="A25229" s="1">
        <v>30131</v>
      </c>
      <c r="B25229" s="1">
        <v>1</v>
      </c>
      <c r="C25229" s="1">
        <v>0.58543499919999997</v>
      </c>
      <c r="D25229" s="1">
        <f>B25229*LOG(C25229)+(1-B25229)*LOG(1-C25229)</f>
        <v>-0.2325213175956492</v>
      </c>
    </row>
    <row r="25230" spans="1:4" x14ac:dyDescent="0.25">
      <c r="A25230" s="1">
        <v>30132</v>
      </c>
      <c r="B25230" s="1">
        <v>0</v>
      </c>
      <c r="C25230" s="1">
        <v>0.2389906651</v>
      </c>
      <c r="D25230" s="1">
        <f>B25230*LOG(C25230)+(1-B25230)*LOG(1-C25230)</f>
        <v>-0.11861001593547935</v>
      </c>
    </row>
    <row r="25231" spans="1:4" x14ac:dyDescent="0.25">
      <c r="A25231" s="1">
        <v>30133</v>
      </c>
      <c r="B25231" s="1">
        <v>1</v>
      </c>
      <c r="C25231" s="1">
        <v>0.70105789230000004</v>
      </c>
      <c r="D25231" s="1">
        <f>B25231*LOG(C25231)+(1-B25231)*LOG(1-C25231)</f>
        <v>-0.15424611717128811</v>
      </c>
    </row>
    <row r="25232" spans="1:4" x14ac:dyDescent="0.25">
      <c r="A25232" s="1">
        <v>30134</v>
      </c>
      <c r="B25232" s="1">
        <v>1</v>
      </c>
      <c r="C25232" s="1">
        <v>0.51674074569999995</v>
      </c>
      <c r="D25232" s="1">
        <f>B25232*LOG(C25232)+(1-B25232)*LOG(1-C25232)</f>
        <v>-0.28672729240248856</v>
      </c>
    </row>
    <row r="25233" spans="1:4" x14ac:dyDescent="0.25">
      <c r="A25233" s="1">
        <v>30135</v>
      </c>
      <c r="B25233" s="1">
        <v>0</v>
      </c>
      <c r="C25233" s="1">
        <v>0.2389906651</v>
      </c>
      <c r="D25233" s="1">
        <f>B25233*LOG(C25233)+(1-B25233)*LOG(1-C25233)</f>
        <v>-0.11861001593547935</v>
      </c>
    </row>
    <row r="25234" spans="1:4" x14ac:dyDescent="0.25">
      <c r="A25234" s="1">
        <v>30136</v>
      </c>
      <c r="B25234" s="1">
        <v>0</v>
      </c>
      <c r="C25234" s="1">
        <v>0.2437540664</v>
      </c>
      <c r="D25234" s="1">
        <f>B25234*LOG(C25234)+(1-B25234)*LOG(1-C25234)</f>
        <v>-0.1213369475723067</v>
      </c>
    </row>
    <row r="25235" spans="1:4" x14ac:dyDescent="0.25">
      <c r="A25235" s="1">
        <v>30137</v>
      </c>
      <c r="B25235" s="1">
        <v>1</v>
      </c>
      <c r="C25235" s="1">
        <v>0.70105055039999997</v>
      </c>
      <c r="D25235" s="1">
        <f>B25235*LOG(C25235)+(1-B25235)*LOG(1-C25235)</f>
        <v>-0.15425066538818724</v>
      </c>
    </row>
    <row r="25236" spans="1:4" x14ac:dyDescent="0.25">
      <c r="A25236" s="1">
        <v>30138</v>
      </c>
      <c r="B25236" s="1">
        <v>0</v>
      </c>
      <c r="C25236" s="1">
        <v>0.23898014879999999</v>
      </c>
      <c r="D25236" s="1">
        <f>B25236*LOG(C25236)+(1-B25236)*LOG(1-C25236)</f>
        <v>-0.11860401451171976</v>
      </c>
    </row>
    <row r="25237" spans="1:4" x14ac:dyDescent="0.25">
      <c r="A25237" s="1">
        <v>30139</v>
      </c>
      <c r="B25237" s="1">
        <v>1</v>
      </c>
      <c r="C25237" s="1">
        <v>0.58542421840000003</v>
      </c>
      <c r="D25237" s="1">
        <f>B25237*LOG(C25237)+(1-B25237)*LOG(1-C25237)</f>
        <v>-0.23252931521292072</v>
      </c>
    </row>
    <row r="25238" spans="1:4" x14ac:dyDescent="0.25">
      <c r="A25238" s="1">
        <v>30140</v>
      </c>
      <c r="B25238" s="1">
        <v>1</v>
      </c>
      <c r="C25238" s="1">
        <v>0.70105785330000003</v>
      </c>
      <c r="D25238" s="1">
        <f>B25238*LOG(C25238)+(1-B25238)*LOG(1-C25238)</f>
        <v>-0.15424614133118339</v>
      </c>
    </row>
    <row r="25239" spans="1:4" x14ac:dyDescent="0.25">
      <c r="A25239" s="1">
        <v>30141</v>
      </c>
      <c r="B25239" s="1">
        <v>0</v>
      </c>
      <c r="C25239" s="1">
        <v>0.2253858775</v>
      </c>
      <c r="D25239" s="1">
        <f>B25239*LOG(C25239)+(1-B25239)*LOG(1-C25239)</f>
        <v>-0.11091458936915884</v>
      </c>
    </row>
    <row r="25240" spans="1:4" x14ac:dyDescent="0.25">
      <c r="A25240" s="1">
        <v>30145</v>
      </c>
      <c r="B25240" s="1">
        <v>1</v>
      </c>
      <c r="C25240" s="1">
        <v>0.57295161630000002</v>
      </c>
      <c r="D25240" s="1">
        <f>B25240*LOG(C25240)+(1-B25240)*LOG(1-C25240)</f>
        <v>-0.24188205108867566</v>
      </c>
    </row>
    <row r="25241" spans="1:4" x14ac:dyDescent="0.25">
      <c r="A25241" s="1">
        <v>30146</v>
      </c>
      <c r="B25241" s="1">
        <v>1</v>
      </c>
      <c r="C25241" s="1">
        <v>0.62896447600000005</v>
      </c>
      <c r="D25241" s="1">
        <f>B25241*LOG(C25241)+(1-B25241)*LOG(1-C25241)</f>
        <v>-0.20137388287404939</v>
      </c>
    </row>
    <row r="25242" spans="1:4" x14ac:dyDescent="0.25">
      <c r="A25242" s="1">
        <v>30147</v>
      </c>
      <c r="B25242" s="1">
        <v>0</v>
      </c>
      <c r="C25242" s="1">
        <v>0.46171465680000001</v>
      </c>
      <c r="D25242" s="1">
        <f>B25242*LOG(C25242)+(1-B25242)*LOG(1-C25242)</f>
        <v>-0.26898744528931279</v>
      </c>
    </row>
    <row r="25243" spans="1:4" x14ac:dyDescent="0.25">
      <c r="A25243" s="1">
        <v>30148</v>
      </c>
      <c r="B25243" s="1">
        <v>1</v>
      </c>
      <c r="C25243" s="1">
        <v>0.53794999369999996</v>
      </c>
      <c r="D25243" s="1">
        <f>B25243*LOG(C25243)+(1-B25243)*LOG(1-C25243)</f>
        <v>-0.26925809323605648</v>
      </c>
    </row>
    <row r="25244" spans="1:4" x14ac:dyDescent="0.25">
      <c r="A25244" s="1">
        <v>30149</v>
      </c>
      <c r="B25244" s="1">
        <v>0</v>
      </c>
      <c r="C25244" s="1">
        <v>0.2132755613</v>
      </c>
      <c r="D25244" s="1">
        <f>B25244*LOG(C25244)+(1-B25244)*LOG(1-C25244)</f>
        <v>-0.10417735875713879</v>
      </c>
    </row>
    <row r="25245" spans="1:4" x14ac:dyDescent="0.25">
      <c r="A25245" s="1">
        <v>30150</v>
      </c>
      <c r="B25245" s="1">
        <v>1</v>
      </c>
      <c r="C25245" s="1">
        <v>0.62896290789999998</v>
      </c>
      <c r="D25245" s="1">
        <f>B25245*LOG(C25245)+(1-B25245)*LOG(1-C25245)</f>
        <v>-0.20137496563476487</v>
      </c>
    </row>
    <row r="25246" spans="1:4" x14ac:dyDescent="0.25">
      <c r="A25246" s="1">
        <v>30151</v>
      </c>
      <c r="B25246" s="1">
        <v>1</v>
      </c>
      <c r="C25246" s="1">
        <v>0.6289686458</v>
      </c>
      <c r="D25246" s="1">
        <f>B25246*LOG(C25246)+(1-B25246)*LOG(1-C25246)</f>
        <v>-0.20137100367308194</v>
      </c>
    </row>
    <row r="25247" spans="1:4" x14ac:dyDescent="0.25">
      <c r="A25247" s="1">
        <v>30152</v>
      </c>
      <c r="B25247" s="1">
        <v>0</v>
      </c>
      <c r="C25247" s="1">
        <v>0.38620019639999997</v>
      </c>
      <c r="D25247" s="1">
        <f>B25247*LOG(C25247)+(1-B25247)*LOG(1-C25247)</f>
        <v>-0.21197325486713178</v>
      </c>
    </row>
    <row r="25248" spans="1:4" x14ac:dyDescent="0.25">
      <c r="A25248" s="1">
        <v>30153</v>
      </c>
      <c r="B25248" s="1">
        <v>1</v>
      </c>
      <c r="C25248" s="1">
        <v>0.62896379889999998</v>
      </c>
      <c r="D25248" s="1">
        <f>B25248*LOG(C25248)+(1-B25248)*LOG(1-C25248)</f>
        <v>-0.20137435040594226</v>
      </c>
    </row>
    <row r="25249" spans="1:4" x14ac:dyDescent="0.25">
      <c r="A25249" s="1">
        <v>30154</v>
      </c>
      <c r="B25249" s="1">
        <v>1</v>
      </c>
      <c r="C25249" s="1">
        <v>0.62894972179999997</v>
      </c>
      <c r="D25249" s="1">
        <f>B25249*LOG(C25249)+(1-B25249)*LOG(1-C25249)</f>
        <v>-0.20138407063988656</v>
      </c>
    </row>
    <row r="25250" spans="1:4" x14ac:dyDescent="0.25">
      <c r="A25250" s="1">
        <v>30155</v>
      </c>
      <c r="B25250" s="1">
        <v>0</v>
      </c>
      <c r="C25250" s="1">
        <v>0.40859776860000002</v>
      </c>
      <c r="D25250" s="1">
        <f>B25250*LOG(C25250)+(1-B25250)*LOG(1-C25250)</f>
        <v>-0.22811704118481033</v>
      </c>
    </row>
    <row r="25251" spans="1:4" x14ac:dyDescent="0.25">
      <c r="A25251" s="1">
        <v>30156</v>
      </c>
      <c r="B25251" s="1">
        <v>0</v>
      </c>
      <c r="C25251" s="1">
        <v>0.17319944200000001</v>
      </c>
      <c r="D25251" s="1">
        <f>B25251*LOG(C25251)+(1-B25251)*LOG(1-C25251)</f>
        <v>-8.2599238943347433E-2</v>
      </c>
    </row>
    <row r="25252" spans="1:4" x14ac:dyDescent="0.25">
      <c r="A25252" s="1">
        <v>30159</v>
      </c>
      <c r="B25252" s="1">
        <v>1</v>
      </c>
      <c r="C25252" s="1">
        <v>0.62617386389999996</v>
      </c>
      <c r="D25252" s="1">
        <f>B25252*LOG(C25252)+(1-B25252)*LOG(1-C25252)</f>
        <v>-0.20330506351707869</v>
      </c>
    </row>
    <row r="25253" spans="1:4" x14ac:dyDescent="0.25">
      <c r="A25253" s="1">
        <v>30160</v>
      </c>
      <c r="B25253" s="1">
        <v>1</v>
      </c>
      <c r="C25253" s="1">
        <v>0.76595963759999997</v>
      </c>
      <c r="D25253" s="1">
        <f>B25253*LOG(C25253)+(1-B25253)*LOG(1-C25253)</f>
        <v>-0.1157941150011295</v>
      </c>
    </row>
    <row r="25254" spans="1:4" x14ac:dyDescent="0.25">
      <c r="A25254" s="1">
        <v>30161</v>
      </c>
      <c r="B25254" s="1">
        <v>0</v>
      </c>
      <c r="C25254" s="1">
        <v>0.46924741780000001</v>
      </c>
      <c r="D25254" s="1">
        <f>B25254*LOG(C25254)+(1-B25254)*LOG(1-C25254)</f>
        <v>-0.2751078842415996</v>
      </c>
    </row>
    <row r="25255" spans="1:4" x14ac:dyDescent="0.25">
      <c r="A25255" s="1">
        <v>30162</v>
      </c>
      <c r="B25255" s="1">
        <v>0</v>
      </c>
      <c r="C25255" s="1">
        <v>0.48240116170000003</v>
      </c>
      <c r="D25255" s="1">
        <f>B25255*LOG(C25255)+(1-B25255)*LOG(1-C25255)</f>
        <v>-0.28600670706977682</v>
      </c>
    </row>
    <row r="25256" spans="1:4" x14ac:dyDescent="0.25">
      <c r="A25256" s="1">
        <v>30163</v>
      </c>
      <c r="B25256" s="1">
        <v>0</v>
      </c>
      <c r="C25256" s="1">
        <v>0.20238083339999999</v>
      </c>
      <c r="D25256" s="1">
        <f>B25256*LOG(C25256)+(1-B25256)*LOG(1-C25256)</f>
        <v>-9.8204418577287372E-2</v>
      </c>
    </row>
    <row r="25257" spans="1:4" x14ac:dyDescent="0.25">
      <c r="A25257" s="1">
        <v>30164</v>
      </c>
      <c r="B25257" s="1">
        <v>1</v>
      </c>
      <c r="C25257" s="1">
        <v>0.64821157460000001</v>
      </c>
      <c r="D25257" s="1">
        <f>B25257*LOG(C25257)+(1-B25257)*LOG(1-C25257)</f>
        <v>-0.1882832183824415</v>
      </c>
    </row>
    <row r="25258" spans="1:4" x14ac:dyDescent="0.25">
      <c r="A25258" s="1">
        <v>30165</v>
      </c>
      <c r="B25258" s="1">
        <v>1</v>
      </c>
      <c r="C25258" s="1">
        <v>0.64819853240000003</v>
      </c>
      <c r="D25258" s="1">
        <f>B25258*LOG(C25258)+(1-B25258)*LOG(1-C25258)</f>
        <v>-0.18829195659801304</v>
      </c>
    </row>
    <row r="25259" spans="1:4" x14ac:dyDescent="0.25">
      <c r="A25259" s="1">
        <v>30166</v>
      </c>
      <c r="B25259" s="1">
        <v>1</v>
      </c>
      <c r="C25259" s="1">
        <v>0.64820085999999999</v>
      </c>
      <c r="D25259" s="1">
        <f>B25259*LOG(C25259)+(1-B25259)*LOG(1-C25259)</f>
        <v>-0.18829039710355172</v>
      </c>
    </row>
    <row r="25260" spans="1:4" x14ac:dyDescent="0.25">
      <c r="A25260" s="1">
        <v>30167</v>
      </c>
      <c r="B25260" s="1">
        <v>1</v>
      </c>
      <c r="C25260" s="1">
        <v>0.52611766559999995</v>
      </c>
      <c r="D25260" s="1">
        <f>B25260*LOG(C25260)+(1-B25260)*LOG(1-C25260)</f>
        <v>-0.278917115530736</v>
      </c>
    </row>
    <row r="25261" spans="1:4" x14ac:dyDescent="0.25">
      <c r="A25261" s="1">
        <v>30170</v>
      </c>
      <c r="B25261" s="1">
        <v>1</v>
      </c>
      <c r="C25261" s="1">
        <v>0.63081612819999999</v>
      </c>
      <c r="D25261" s="1">
        <f>B25261*LOG(C25261)+(1-B25261)*LOG(1-C25261)</f>
        <v>-0.20009721150876414</v>
      </c>
    </row>
    <row r="25262" spans="1:4" x14ac:dyDescent="0.25">
      <c r="A25262" s="1">
        <v>30171</v>
      </c>
      <c r="B25262" s="1">
        <v>0</v>
      </c>
      <c r="C25262" s="1">
        <v>0.42673579540000001</v>
      </c>
      <c r="D25262" s="1">
        <f>B25262*LOG(C25262)+(1-B25262)*LOG(1-C25262)</f>
        <v>-0.24164517531940488</v>
      </c>
    </row>
    <row r="25263" spans="1:4" x14ac:dyDescent="0.25">
      <c r="A25263" s="1">
        <v>30172</v>
      </c>
      <c r="B25263" s="1">
        <v>1</v>
      </c>
      <c r="C25263" s="1">
        <v>0.63082271130000001</v>
      </c>
      <c r="D25263" s="1">
        <f>B25263*LOG(C25263)+(1-B25263)*LOG(1-C25263)</f>
        <v>-0.20009267930205912</v>
      </c>
    </row>
    <row r="25264" spans="1:4" x14ac:dyDescent="0.25">
      <c r="A25264" s="1">
        <v>30173</v>
      </c>
      <c r="B25264" s="1">
        <v>0</v>
      </c>
      <c r="C25264" s="1">
        <v>0.18531778909999999</v>
      </c>
      <c r="D25264" s="1">
        <f>B25264*LOG(C25264)+(1-B25264)*LOG(1-C25264)</f>
        <v>-8.9011766679801832E-2</v>
      </c>
    </row>
    <row r="25265" spans="1:4" x14ac:dyDescent="0.25">
      <c r="A25265" s="1">
        <v>30174</v>
      </c>
      <c r="B25265" s="1">
        <v>0</v>
      </c>
      <c r="C25265" s="1">
        <v>0.49208957980000001</v>
      </c>
      <c r="D25265" s="1">
        <f>B25265*LOG(C25265)+(1-B25265)*LOG(1-C25265)</f>
        <v>-0.29421287717152345</v>
      </c>
    </row>
    <row r="25266" spans="1:4" x14ac:dyDescent="0.25">
      <c r="A25266" s="1">
        <v>30175</v>
      </c>
      <c r="B25266" s="1">
        <v>0</v>
      </c>
      <c r="C25266" s="1">
        <v>0.41594197379999998</v>
      </c>
      <c r="D25266" s="1">
        <f>B25266*LOG(C25266)+(1-B25266)*LOG(1-C25266)</f>
        <v>-0.23354400356124635</v>
      </c>
    </row>
    <row r="25267" spans="1:4" x14ac:dyDescent="0.25">
      <c r="A25267" s="1">
        <v>30176</v>
      </c>
      <c r="B25267" s="1">
        <v>1</v>
      </c>
      <c r="C25267" s="1">
        <v>0.6308277202</v>
      </c>
      <c r="D25267" s="1">
        <f>B25267*LOG(C25267)+(1-B25267)*LOG(1-C25267)</f>
        <v>-0.20008923090212818</v>
      </c>
    </row>
    <row r="25268" spans="1:4" x14ac:dyDescent="0.25">
      <c r="A25268" s="1">
        <v>30177</v>
      </c>
      <c r="B25268" s="1">
        <v>1</v>
      </c>
      <c r="C25268" s="1">
        <v>0.50736019399999999</v>
      </c>
      <c r="D25268" s="1">
        <f>B25268*LOG(C25268)+(1-B25268)*LOG(1-C25268)</f>
        <v>-0.29468360925518944</v>
      </c>
    </row>
    <row r="25269" spans="1:4" x14ac:dyDescent="0.25">
      <c r="A25269" s="1">
        <v>30178</v>
      </c>
      <c r="B25269" s="1">
        <v>1</v>
      </c>
      <c r="C25269" s="1">
        <v>0.6308334806</v>
      </c>
      <c r="D25269" s="1">
        <f>B25269*LOG(C25269)+(1-B25269)*LOG(1-C25269)</f>
        <v>-0.20008526516246372</v>
      </c>
    </row>
    <row r="25270" spans="1:4" x14ac:dyDescent="0.25">
      <c r="A25270" s="1">
        <v>30179</v>
      </c>
      <c r="B25270" s="1">
        <v>0</v>
      </c>
      <c r="C25270" s="1">
        <v>0.18839989100000001</v>
      </c>
      <c r="D25270" s="1">
        <f>B25270*LOG(C25270)+(1-B25270)*LOG(1-C25270)</f>
        <v>-9.0657903311812185E-2</v>
      </c>
    </row>
    <row r="25271" spans="1:4" x14ac:dyDescent="0.25">
      <c r="A25271" s="1">
        <v>30180</v>
      </c>
      <c r="B25271" s="1">
        <v>1</v>
      </c>
      <c r="C25271" s="1">
        <v>0.63082296169999996</v>
      </c>
      <c r="D25271" s="1">
        <f>B25271*LOG(C25271)+(1-B25271)*LOG(1-C25271)</f>
        <v>-0.20009250691239286</v>
      </c>
    </row>
    <row r="25272" spans="1:4" x14ac:dyDescent="0.25">
      <c r="A25272" s="1">
        <v>30181</v>
      </c>
      <c r="B25272" s="1">
        <v>0</v>
      </c>
      <c r="C25272" s="1">
        <v>0.1884085177</v>
      </c>
      <c r="D25272" s="1">
        <f>B25272*LOG(C25272)+(1-B25272)*LOG(1-C25272)</f>
        <v>-9.0662519560722243E-2</v>
      </c>
    </row>
    <row r="25273" spans="1:4" x14ac:dyDescent="0.25">
      <c r="A25273" s="1">
        <v>30182</v>
      </c>
      <c r="B25273" s="1">
        <v>1</v>
      </c>
      <c r="C25273" s="1">
        <v>0.52332268699999995</v>
      </c>
      <c r="D25273" s="1">
        <f>B25273*LOG(C25273)+(1-B25273)*LOG(1-C25273)</f>
        <v>-0.28123043738848591</v>
      </c>
    </row>
    <row r="25274" spans="1:4" x14ac:dyDescent="0.25">
      <c r="A25274" s="1">
        <v>30183</v>
      </c>
      <c r="B25274" s="1">
        <v>0</v>
      </c>
      <c r="C25274" s="1">
        <v>0.39663413110000001</v>
      </c>
      <c r="D25274" s="1">
        <f>B25274*LOG(C25274)+(1-B25274)*LOG(1-C25274)</f>
        <v>-0.21941926056413683</v>
      </c>
    </row>
    <row r="25275" spans="1:4" x14ac:dyDescent="0.25">
      <c r="A25275" s="1">
        <v>30185</v>
      </c>
      <c r="B25275" s="1">
        <v>0</v>
      </c>
      <c r="C25275" s="1">
        <v>0.47459478560000001</v>
      </c>
      <c r="D25275" s="1">
        <f>B25275*LOG(C25275)+(1-B25275)*LOG(1-C25275)</f>
        <v>-0.27950562135979068</v>
      </c>
    </row>
    <row r="25276" spans="1:4" x14ac:dyDescent="0.25">
      <c r="A25276" s="1">
        <v>30186</v>
      </c>
      <c r="B25276" s="1">
        <v>0</v>
      </c>
      <c r="C25276" s="1">
        <v>0.44360971910000002</v>
      </c>
      <c r="D25276" s="1">
        <f>B25276*LOG(C25276)+(1-B25276)*LOG(1-C25276)</f>
        <v>-0.25462046492795121</v>
      </c>
    </row>
    <row r="25277" spans="1:4" x14ac:dyDescent="0.25">
      <c r="A25277" s="1">
        <v>30187</v>
      </c>
      <c r="B25277" s="1">
        <v>0</v>
      </c>
      <c r="C25277" s="1">
        <v>0.36966544019999997</v>
      </c>
      <c r="D25277" s="1">
        <f>B25277*LOG(C25277)+(1-B25277)*LOG(1-C25277)</f>
        <v>-0.20042888084999966</v>
      </c>
    </row>
    <row r="25278" spans="1:4" x14ac:dyDescent="0.25">
      <c r="A25278" s="1">
        <v>30188</v>
      </c>
      <c r="B25278" s="1">
        <v>0</v>
      </c>
      <c r="C25278" s="1">
        <v>0.47459452839999999</v>
      </c>
      <c r="D25278" s="1">
        <f>B25278*LOG(C25278)+(1-B25278)*LOG(1-C25278)</f>
        <v>-0.27950540876099955</v>
      </c>
    </row>
    <row r="25279" spans="1:4" x14ac:dyDescent="0.25">
      <c r="A25279" s="1">
        <v>30189</v>
      </c>
      <c r="B25279" s="1">
        <v>0</v>
      </c>
      <c r="C25279" s="1">
        <v>0.3130283123</v>
      </c>
      <c r="D25279" s="1">
        <f>B25279*LOG(C25279)+(1-B25279)*LOG(1-C25279)</f>
        <v>-0.16306116123598474</v>
      </c>
    </row>
    <row r="25280" spans="1:4" x14ac:dyDescent="0.25">
      <c r="A25280" s="1">
        <v>30190</v>
      </c>
      <c r="B25280" s="1">
        <v>0</v>
      </c>
      <c r="C25280" s="1">
        <v>0.16729458389999999</v>
      </c>
      <c r="D25280" s="1">
        <f>B25280*LOG(C25280)+(1-B25280)*LOG(1-C25280)</f>
        <v>-7.9508610585254644E-2</v>
      </c>
    </row>
    <row r="25281" spans="1:4" x14ac:dyDescent="0.25">
      <c r="A25281" s="1">
        <v>30191</v>
      </c>
      <c r="B25281" s="1">
        <v>0</v>
      </c>
      <c r="C25281" s="1">
        <v>0.31302515139999998</v>
      </c>
      <c r="D25281" s="1">
        <f>B25281*LOG(C25281)+(1-B25281)*LOG(1-C25281)</f>
        <v>-0.16305916296110057</v>
      </c>
    </row>
    <row r="25282" spans="1:4" x14ac:dyDescent="0.25">
      <c r="A25282" s="1">
        <v>30192</v>
      </c>
      <c r="B25282" s="1">
        <v>1</v>
      </c>
      <c r="C25282" s="1">
        <v>0.58423054220000004</v>
      </c>
      <c r="D25282" s="1">
        <f>B25282*LOG(C25282)+(1-B25282)*LOG(1-C25282)</f>
        <v>-0.23341574287392797</v>
      </c>
    </row>
    <row r="25283" spans="1:4" x14ac:dyDescent="0.25">
      <c r="A25283" s="1">
        <v>30193</v>
      </c>
      <c r="B25283" s="1">
        <v>0</v>
      </c>
      <c r="C25283" s="1">
        <v>0.39114333179999999</v>
      </c>
      <c r="D25283" s="1">
        <f>B25283*LOG(C25283)+(1-B25283)*LOG(1-C25283)</f>
        <v>-0.21548493320655884</v>
      </c>
    </row>
    <row r="25284" spans="1:4" x14ac:dyDescent="0.25">
      <c r="A25284" s="1">
        <v>30194</v>
      </c>
      <c r="B25284" s="1">
        <v>0</v>
      </c>
      <c r="C25284" s="1">
        <v>0.31772052550000002</v>
      </c>
      <c r="D25284" s="1">
        <f>B25284*LOG(C25284)+(1-B25284)*LOG(1-C25284)</f>
        <v>-0.16603769371418986</v>
      </c>
    </row>
    <row r="25285" spans="1:4" x14ac:dyDescent="0.25">
      <c r="A25285" s="1">
        <v>30195</v>
      </c>
      <c r="B25285" s="1">
        <v>0</v>
      </c>
      <c r="C25285" s="1">
        <v>0.16729914630000001</v>
      </c>
      <c r="D25285" s="1">
        <f>B25285*LOG(C25285)+(1-B25285)*LOG(1-C25285)</f>
        <v>-7.9510990094903644E-2</v>
      </c>
    </row>
    <row r="25286" spans="1:4" x14ac:dyDescent="0.25">
      <c r="A25286" s="1">
        <v>30196</v>
      </c>
      <c r="B25286" s="1">
        <v>0</v>
      </c>
      <c r="C25286" s="1">
        <v>0.15900375389999999</v>
      </c>
      <c r="D25286" s="1">
        <f>B25286*LOG(C25286)+(1-B25286)*LOG(1-C25286)</f>
        <v>-7.5205942729667061E-2</v>
      </c>
    </row>
    <row r="25287" spans="1:4" x14ac:dyDescent="0.25">
      <c r="A25287" s="1">
        <v>30197</v>
      </c>
      <c r="B25287" s="1">
        <v>1</v>
      </c>
      <c r="C25287" s="1">
        <v>0.58424644110000001</v>
      </c>
      <c r="D25287" s="1">
        <f>B25287*LOG(C25287)+(1-B25287)*LOG(1-C25287)</f>
        <v>-0.23340392440486538</v>
      </c>
    </row>
    <row r="25288" spans="1:4" x14ac:dyDescent="0.25">
      <c r="A25288" s="1">
        <v>30198</v>
      </c>
      <c r="B25288" s="1">
        <v>1</v>
      </c>
      <c r="C25288" s="1">
        <v>0.58424650389999999</v>
      </c>
      <c r="D25288" s="1">
        <f>B25288*LOG(C25288)+(1-B25288)*LOG(1-C25288)</f>
        <v>-0.23340387772303717</v>
      </c>
    </row>
    <row r="25289" spans="1:4" x14ac:dyDescent="0.25">
      <c r="A25289" s="1">
        <v>30199</v>
      </c>
      <c r="B25289" s="1">
        <v>0</v>
      </c>
      <c r="C25289" s="1">
        <v>0.17093562679999999</v>
      </c>
      <c r="D25289" s="1">
        <f>B25289*LOG(C25289)+(1-B25289)*LOG(1-C25289)</f>
        <v>-8.1411747085253269E-2</v>
      </c>
    </row>
    <row r="25290" spans="1:4" x14ac:dyDescent="0.25">
      <c r="A25290" s="1">
        <v>30202</v>
      </c>
      <c r="B25290" s="1">
        <v>1</v>
      </c>
      <c r="C25290" s="1">
        <v>0.69561213870000005</v>
      </c>
      <c r="D25290" s="1">
        <f>B25290*LOG(C25290)+(1-B25290)*LOG(1-C25290)</f>
        <v>-0.15763284799705657</v>
      </c>
    </row>
    <row r="25291" spans="1:4" x14ac:dyDescent="0.25">
      <c r="A25291" s="1">
        <v>30203</v>
      </c>
      <c r="B25291" s="1">
        <v>1</v>
      </c>
      <c r="C25291" s="1">
        <v>0.57916733789999997</v>
      </c>
      <c r="D25291" s="1">
        <f>B25291*LOG(C25291)+(1-B25291)*LOG(1-C25291)</f>
        <v>-0.23719593812612022</v>
      </c>
    </row>
    <row r="25292" spans="1:4" x14ac:dyDescent="0.25">
      <c r="A25292" s="1">
        <v>30204</v>
      </c>
      <c r="B25292" s="1">
        <v>0</v>
      </c>
      <c r="C25292" s="1">
        <v>0.4874290711</v>
      </c>
      <c r="D25292" s="1">
        <f>B25292*LOG(C25292)+(1-B25292)*LOG(1-C25292)</f>
        <v>-0.29024602900690405</v>
      </c>
    </row>
    <row r="25293" spans="1:4" x14ac:dyDescent="0.25">
      <c r="A25293" s="1">
        <v>30205</v>
      </c>
      <c r="B25293" s="1">
        <v>0</v>
      </c>
      <c r="C25293" s="1">
        <v>0.23955270540000001</v>
      </c>
      <c r="D25293" s="1">
        <f>B25293*LOG(C25293)+(1-B25293)*LOG(1-C25293)</f>
        <v>-0.11893088083201026</v>
      </c>
    </row>
    <row r="25294" spans="1:4" x14ac:dyDescent="0.25">
      <c r="A25294" s="1">
        <v>30206</v>
      </c>
      <c r="B25294" s="1">
        <v>0</v>
      </c>
      <c r="C25294" s="1">
        <v>0.49853254190000001</v>
      </c>
      <c r="D25294" s="1">
        <f>B25294*LOG(C25294)+(1-B25294)*LOG(1-C25294)</f>
        <v>-0.29975724455014729</v>
      </c>
    </row>
    <row r="25295" spans="1:4" x14ac:dyDescent="0.25">
      <c r="A25295" s="1">
        <v>30207</v>
      </c>
      <c r="B25295" s="1">
        <v>0</v>
      </c>
      <c r="C25295" s="1">
        <v>0.49853386859999999</v>
      </c>
      <c r="D25295" s="1">
        <f>B25295*LOG(C25295)+(1-B25295)*LOG(1-C25295)</f>
        <v>-0.29975839353647143</v>
      </c>
    </row>
    <row r="25296" spans="1:4" x14ac:dyDescent="0.25">
      <c r="A25296" s="1">
        <v>30208</v>
      </c>
      <c r="B25296" s="1">
        <v>0</v>
      </c>
      <c r="C25296" s="1">
        <v>0.22706817809999999</v>
      </c>
      <c r="D25296" s="1">
        <f>B25296*LOG(C25296)+(1-B25296)*LOG(1-C25296)</f>
        <v>-0.1118588122633791</v>
      </c>
    </row>
    <row r="25297" spans="1:4" x14ac:dyDescent="0.25">
      <c r="A25297" s="1">
        <v>30209</v>
      </c>
      <c r="B25297" s="1">
        <v>0</v>
      </c>
      <c r="C25297" s="1">
        <v>0.4244731128</v>
      </c>
      <c r="D25297" s="1">
        <f>B25297*LOG(C25297)+(1-B25297)*LOG(1-C25297)</f>
        <v>-0.23993438239069659</v>
      </c>
    </row>
    <row r="25298" spans="1:4" x14ac:dyDescent="0.25">
      <c r="A25298" s="1">
        <v>30210</v>
      </c>
      <c r="B25298" s="1">
        <v>0</v>
      </c>
      <c r="C25298" s="1">
        <v>0.49850975980000001</v>
      </c>
      <c r="D25298" s="1">
        <f>B25298*LOG(C25298)+(1-B25298)*LOG(1-C25298)</f>
        <v>-0.29973751462467862</v>
      </c>
    </row>
    <row r="25299" spans="1:4" x14ac:dyDescent="0.25">
      <c r="A25299" s="1">
        <v>30211</v>
      </c>
      <c r="B25299" s="1">
        <v>0</v>
      </c>
      <c r="C25299" s="1">
        <v>0.44272161030000001</v>
      </c>
      <c r="D25299" s="1">
        <f>B25299*LOG(C25299)+(1-B25299)*LOG(1-C25299)</f>
        <v>-0.25392779781229352</v>
      </c>
    </row>
    <row r="25300" spans="1:4" x14ac:dyDescent="0.25">
      <c r="A25300" s="1">
        <v>30212</v>
      </c>
      <c r="B25300" s="1">
        <v>0</v>
      </c>
      <c r="C25300" s="1">
        <v>0.45022587930000002</v>
      </c>
      <c r="D25300" s="1">
        <f>B25300*LOG(C25300)+(1-B25300)*LOG(1-C25300)</f>
        <v>-0.25981570738398624</v>
      </c>
    </row>
    <row r="25301" spans="1:4" x14ac:dyDescent="0.25">
      <c r="A25301" s="1">
        <v>30213</v>
      </c>
      <c r="B25301" s="1">
        <v>1</v>
      </c>
      <c r="C25301" s="1">
        <v>0.56418997800000004</v>
      </c>
      <c r="D25301" s="1">
        <f>B25301*LOG(C25301)+(1-B25301)*LOG(1-C25301)</f>
        <v>-0.24857463271088159</v>
      </c>
    </row>
    <row r="25302" spans="1:4" x14ac:dyDescent="0.25">
      <c r="A25302" s="1">
        <v>30214</v>
      </c>
      <c r="B25302" s="1">
        <v>1</v>
      </c>
      <c r="C25302" s="1">
        <v>0.57915464260000005</v>
      </c>
      <c r="D25302" s="1">
        <f>B25302*LOG(C25302)+(1-B25302)*LOG(1-C25302)</f>
        <v>-0.23720545792947215</v>
      </c>
    </row>
    <row r="25303" spans="1:4" x14ac:dyDescent="0.25">
      <c r="A25303" s="1">
        <v>30215</v>
      </c>
      <c r="B25303" s="1">
        <v>1</v>
      </c>
      <c r="C25303" s="1">
        <v>0.69562128869999995</v>
      </c>
      <c r="D25303" s="1">
        <f>B25303*LOG(C25303)+(1-B25303)*LOG(1-C25303)</f>
        <v>-0.15762713537625381</v>
      </c>
    </row>
    <row r="25304" spans="1:4" x14ac:dyDescent="0.25">
      <c r="A25304" s="1">
        <v>30216</v>
      </c>
      <c r="B25304" s="1">
        <v>0</v>
      </c>
      <c r="C25304" s="1">
        <v>0.2348306624</v>
      </c>
      <c r="D25304" s="1">
        <f>B25304*LOG(C25304)+(1-B25304)*LOG(1-C25304)</f>
        <v>-0.11624244164779016</v>
      </c>
    </row>
    <row r="25305" spans="1:4" x14ac:dyDescent="0.25">
      <c r="A25305" s="1">
        <v>30217</v>
      </c>
      <c r="B25305" s="1">
        <v>1</v>
      </c>
      <c r="C25305" s="1">
        <v>0.56418384710000002</v>
      </c>
      <c r="D25305" s="1">
        <f>B25305*LOG(C25305)+(1-B25305)*LOG(1-C25305)</f>
        <v>-0.24857935209727625</v>
      </c>
    </row>
    <row r="25306" spans="1:4" x14ac:dyDescent="0.25">
      <c r="A25306" s="1">
        <v>30218</v>
      </c>
      <c r="B25306" s="1">
        <v>0</v>
      </c>
      <c r="C25306" s="1">
        <v>0.48744099930000001</v>
      </c>
      <c r="D25306" s="1">
        <f>B25306*LOG(C25306)+(1-B25306)*LOG(1-C25306)</f>
        <v>-0.29025613572857839</v>
      </c>
    </row>
    <row r="25307" spans="1:4" x14ac:dyDescent="0.25">
      <c r="A25307" s="1">
        <v>30219</v>
      </c>
      <c r="B25307" s="1">
        <v>1</v>
      </c>
      <c r="C25307" s="1">
        <v>0.51031601780000002</v>
      </c>
      <c r="D25307" s="1">
        <f>B25307*LOG(C25307)+(1-B25307)*LOG(1-C25307)</f>
        <v>-0.29216079981792203</v>
      </c>
    </row>
    <row r="25308" spans="1:4" x14ac:dyDescent="0.25">
      <c r="A25308" s="1">
        <v>30220</v>
      </c>
      <c r="B25308" s="1">
        <v>1</v>
      </c>
      <c r="C25308" s="1">
        <v>0.69563024409999996</v>
      </c>
      <c r="D25308" s="1">
        <f>B25308*LOG(C25308)+(1-B25308)*LOG(1-C25308)</f>
        <v>-0.15762154432285821</v>
      </c>
    </row>
    <row r="25309" spans="1:4" x14ac:dyDescent="0.25">
      <c r="A25309" s="1">
        <v>30227</v>
      </c>
      <c r="B25309" s="1">
        <v>1</v>
      </c>
      <c r="C25309" s="1">
        <v>0.63757058789999999</v>
      </c>
      <c r="D25309" s="1">
        <f>B25309*LOG(C25309)+(1-B25309)*LOG(1-C25309)</f>
        <v>-0.19547172581419853</v>
      </c>
    </row>
    <row r="25310" spans="1:4" x14ac:dyDescent="0.25">
      <c r="A25310" s="1">
        <v>30228</v>
      </c>
      <c r="B25310" s="1">
        <v>1</v>
      </c>
      <c r="C25310" s="1">
        <v>0.53884187299999997</v>
      </c>
      <c r="D25310" s="1">
        <f>B25310*LOG(C25310)+(1-B25310)*LOG(1-C25310)</f>
        <v>-0.26853866293746559</v>
      </c>
    </row>
    <row r="25311" spans="1:4" x14ac:dyDescent="0.25">
      <c r="A25311" s="1">
        <v>30229</v>
      </c>
      <c r="B25311" s="1">
        <v>0</v>
      </c>
      <c r="C25311" s="1">
        <v>0.47859294470000002</v>
      </c>
      <c r="D25311" s="1">
        <f>B25311*LOG(C25311)+(1-B25311)*LOG(1-C25311)</f>
        <v>-0.28282309657174121</v>
      </c>
    </row>
    <row r="25312" spans="1:4" x14ac:dyDescent="0.25">
      <c r="A25312" s="1">
        <v>30230</v>
      </c>
      <c r="B25312" s="1">
        <v>1</v>
      </c>
      <c r="C25312" s="1">
        <v>0.57789407820000005</v>
      </c>
      <c r="D25312" s="1">
        <f>B25312*LOG(C25312)+(1-B25312)*LOG(1-C25312)</f>
        <v>-0.23815175581608755</v>
      </c>
    </row>
    <row r="25313" spans="1:4" x14ac:dyDescent="0.25">
      <c r="A25313" s="1">
        <v>30231</v>
      </c>
      <c r="B25313" s="1">
        <v>1</v>
      </c>
      <c r="C25313" s="1">
        <v>0.5642641478</v>
      </c>
      <c r="D25313" s="1">
        <f>B25313*LOG(C25313)+(1-B25313)*LOG(1-C25313)</f>
        <v>-0.24851754304427703</v>
      </c>
    </row>
    <row r="25314" spans="1:4" x14ac:dyDescent="0.25">
      <c r="A25314" s="1">
        <v>30232</v>
      </c>
      <c r="B25314" s="1">
        <v>1</v>
      </c>
      <c r="C25314" s="1">
        <v>0.71938449670000004</v>
      </c>
      <c r="D25314" s="1">
        <f>B25314*LOG(C25314)+(1-B25314)*LOG(1-C25314)</f>
        <v>-0.1430389258032895</v>
      </c>
    </row>
    <row r="25315" spans="1:4" x14ac:dyDescent="0.25">
      <c r="A25315" s="1">
        <v>30233</v>
      </c>
      <c r="B25315" s="1">
        <v>1</v>
      </c>
      <c r="C25315" s="1">
        <v>0.71938394679999995</v>
      </c>
      <c r="D25315" s="1">
        <f>B25315*LOG(C25315)+(1-B25315)*LOG(1-C25315)</f>
        <v>-0.14303925777962206</v>
      </c>
    </row>
    <row r="25316" spans="1:4" x14ac:dyDescent="0.25">
      <c r="A25316" s="1">
        <v>30234</v>
      </c>
      <c r="B25316" s="1">
        <v>1</v>
      </c>
      <c r="C25316" s="1">
        <v>0.7027644824</v>
      </c>
      <c r="D25316" s="1">
        <f>B25316*LOG(C25316)+(1-B25316)*LOG(1-C25316)</f>
        <v>-0.15319019579295609</v>
      </c>
    </row>
    <row r="25317" spans="1:4" x14ac:dyDescent="0.25">
      <c r="A25317" s="1">
        <v>30235</v>
      </c>
      <c r="B25317" s="1">
        <v>1</v>
      </c>
      <c r="C25317" s="1">
        <v>0.68620144819999995</v>
      </c>
      <c r="D25317" s="1">
        <f>B25317*LOG(C25317)+(1-B25317)*LOG(1-C25317)</f>
        <v>-0.16354836971819434</v>
      </c>
    </row>
    <row r="25318" spans="1:4" x14ac:dyDescent="0.25">
      <c r="A25318" s="1">
        <v>30236</v>
      </c>
      <c r="B25318" s="1">
        <v>1</v>
      </c>
      <c r="C25318" s="1">
        <v>0.71939482610000005</v>
      </c>
      <c r="D25318" s="1">
        <f>B25318*LOG(C25318)+(1-B25318)*LOG(1-C25318)</f>
        <v>-0.14303268995968185</v>
      </c>
    </row>
    <row r="25319" spans="1:4" x14ac:dyDescent="0.25">
      <c r="A25319" s="1">
        <v>30244</v>
      </c>
      <c r="B25319" s="1">
        <v>1</v>
      </c>
      <c r="C25319" s="1">
        <v>0.66969853180000005</v>
      </c>
      <c r="D25319" s="1">
        <f>B25319*LOG(C25319)+(1-B25319)*LOG(1-C25319)</f>
        <v>-0.17412065317948014</v>
      </c>
    </row>
    <row r="25320" spans="1:4" x14ac:dyDescent="0.25">
      <c r="A25320" s="1">
        <v>30245</v>
      </c>
      <c r="B25320" s="1">
        <v>0</v>
      </c>
      <c r="C25320" s="1">
        <v>0.464078773</v>
      </c>
      <c r="D25320" s="1">
        <f>B25320*LOG(C25320)+(1-B25320)*LOG(1-C25320)</f>
        <v>-0.2708990408918342</v>
      </c>
    </row>
    <row r="25321" spans="1:4" x14ac:dyDescent="0.25">
      <c r="A25321" s="1">
        <v>30246</v>
      </c>
      <c r="B25321" s="1">
        <v>1</v>
      </c>
      <c r="C25321" s="1">
        <v>0.70271701119999996</v>
      </c>
      <c r="D25321" s="1">
        <f>B25321*LOG(C25321)+(1-B25321)*LOG(1-C25321)</f>
        <v>-0.15321953304187905</v>
      </c>
    </row>
    <row r="25322" spans="1:4" x14ac:dyDescent="0.25">
      <c r="A25322" s="1">
        <v>30247</v>
      </c>
      <c r="B25322" s="1">
        <v>1</v>
      </c>
      <c r="C25322" s="1">
        <v>0.68615684190000004</v>
      </c>
      <c r="D25322" s="1">
        <f>B25322*LOG(C25322)+(1-B25322)*LOG(1-C25322)</f>
        <v>-0.16357660180611869</v>
      </c>
    </row>
    <row r="25323" spans="1:4" x14ac:dyDescent="0.25">
      <c r="A25323" s="1">
        <v>30248</v>
      </c>
      <c r="B25323" s="1">
        <v>1</v>
      </c>
      <c r="C25323" s="1">
        <v>0.60677471409999995</v>
      </c>
      <c r="D25323" s="1">
        <f>B25323*LOG(C25323)+(1-B25323)*LOG(1-C25323)</f>
        <v>-0.21697252570279454</v>
      </c>
    </row>
    <row r="25324" spans="1:4" x14ac:dyDescent="0.25">
      <c r="A25324" s="1">
        <v>30249</v>
      </c>
      <c r="B25324" s="1">
        <v>0</v>
      </c>
      <c r="C25324" s="1">
        <v>0.47094453650000001</v>
      </c>
      <c r="D25324" s="1">
        <f>B25324*LOG(C25324)+(1-B25324)*LOG(1-C25324)</f>
        <v>-0.27649879634033886</v>
      </c>
    </row>
    <row r="25325" spans="1:4" x14ac:dyDescent="0.25">
      <c r="A25325" s="1">
        <v>30250</v>
      </c>
      <c r="B25325" s="1">
        <v>0</v>
      </c>
      <c r="C25325" s="1">
        <v>0.25372462400000001</v>
      </c>
      <c r="D25325" s="1">
        <f>B25325*LOG(C25325)+(1-B25325)*LOG(1-C25325)</f>
        <v>-0.12710088806438349</v>
      </c>
    </row>
    <row r="25326" spans="1:4" x14ac:dyDescent="0.25">
      <c r="A25326" s="1">
        <v>30251</v>
      </c>
      <c r="B25326" s="1">
        <v>1</v>
      </c>
      <c r="C25326" s="1">
        <v>0.50553410909999996</v>
      </c>
      <c r="D25326" s="1">
        <f>B25326*LOG(C25326)+(1-B25326)*LOG(1-C25326)</f>
        <v>-0.29624953662261194</v>
      </c>
    </row>
    <row r="25327" spans="1:4" x14ac:dyDescent="0.25">
      <c r="A25327" s="1">
        <v>30252</v>
      </c>
      <c r="B25327" s="1">
        <v>1</v>
      </c>
      <c r="C25327" s="1">
        <v>0.71934425909999999</v>
      </c>
      <c r="D25327" s="1">
        <f>B25327*LOG(C25327)+(1-B25327)*LOG(1-C25327)</f>
        <v>-0.14306321803708155</v>
      </c>
    </row>
    <row r="25328" spans="1:4" x14ac:dyDescent="0.25">
      <c r="A25328" s="1">
        <v>30253</v>
      </c>
      <c r="B25328" s="1">
        <v>1</v>
      </c>
      <c r="C25328" s="1">
        <v>0.51593666110000003</v>
      </c>
      <c r="D25328" s="1">
        <f>B25328*LOG(C25328)+(1-B25328)*LOG(1-C25328)</f>
        <v>-0.28740361120841373</v>
      </c>
    </row>
    <row r="25329" spans="1:4" x14ac:dyDescent="0.25">
      <c r="A25329" s="1">
        <v>30254</v>
      </c>
      <c r="B25329" s="1">
        <v>1</v>
      </c>
      <c r="C25329" s="1">
        <v>0.51594618459999997</v>
      </c>
      <c r="D25329" s="1">
        <f>B25329*LOG(C25329)+(1-B25329)*LOG(1-C25329)</f>
        <v>-0.28739559478772075</v>
      </c>
    </row>
    <row r="25330" spans="1:4" x14ac:dyDescent="0.25">
      <c r="A25330" s="1">
        <v>30255</v>
      </c>
      <c r="B25330" s="1">
        <v>1</v>
      </c>
      <c r="C25330" s="1">
        <v>0.51591800139999999</v>
      </c>
      <c r="D25330" s="1">
        <f>B25330*LOG(C25330)+(1-B25330)*LOG(1-C25330)</f>
        <v>-0.2874193184684366</v>
      </c>
    </row>
    <row r="25331" spans="1:4" x14ac:dyDescent="0.25">
      <c r="A25331" s="1">
        <v>30256</v>
      </c>
      <c r="B25331" s="1">
        <v>1</v>
      </c>
      <c r="C25331" s="1">
        <v>0.59203623149999995</v>
      </c>
      <c r="D25331" s="1">
        <f>B25331*LOG(C25331)+(1-B25331)*LOG(1-C25331)</f>
        <v>-0.22765171446114985</v>
      </c>
    </row>
    <row r="25332" spans="1:4" x14ac:dyDescent="0.25">
      <c r="A25332" s="1">
        <v>30257</v>
      </c>
      <c r="B25332" s="1">
        <v>1</v>
      </c>
      <c r="C25332" s="1">
        <v>0.56421360229999995</v>
      </c>
      <c r="D25332" s="1">
        <f>B25332*LOG(C25332)+(1-B25332)*LOG(1-C25332)</f>
        <v>-0.24855644789950843</v>
      </c>
    </row>
    <row r="25333" spans="1:4" x14ac:dyDescent="0.25">
      <c r="A25333" s="1">
        <v>30258</v>
      </c>
      <c r="B25333" s="1">
        <v>1</v>
      </c>
      <c r="C25333" s="1">
        <v>0.62193599200000005</v>
      </c>
      <c r="D25333" s="1">
        <f>B25333*LOG(C25333)+(1-B25333)*LOG(1-C25333)</f>
        <v>-0.20625430944360776</v>
      </c>
    </row>
    <row r="25334" spans="1:4" x14ac:dyDescent="0.25">
      <c r="A25334" s="1">
        <v>30259</v>
      </c>
      <c r="B25334" s="1">
        <v>1</v>
      </c>
      <c r="C25334" s="1">
        <v>0.5387785491</v>
      </c>
      <c r="D25334" s="1">
        <f>B25334*LOG(C25334)+(1-B25334)*LOG(1-C25334)</f>
        <v>-0.26858970358185247</v>
      </c>
    </row>
    <row r="25335" spans="1:4" x14ac:dyDescent="0.25">
      <c r="A25335" s="1">
        <v>30260</v>
      </c>
      <c r="B25335" s="1">
        <v>1</v>
      </c>
      <c r="C25335" s="1">
        <v>0.52700249440000002</v>
      </c>
      <c r="D25335" s="1">
        <f>B25335*LOG(C25335)+(1-B25335)*LOG(1-C25335)</f>
        <v>-0.27818732918670969</v>
      </c>
    </row>
    <row r="25336" spans="1:4" x14ac:dyDescent="0.25">
      <c r="A25336" s="1">
        <v>30261</v>
      </c>
      <c r="B25336" s="1">
        <v>1</v>
      </c>
      <c r="C25336" s="1">
        <v>0.70272318629999997</v>
      </c>
      <c r="D25336" s="1">
        <f>B25336*LOG(C25336)+(1-B25336)*LOG(1-C25336)</f>
        <v>-0.1532157167117926</v>
      </c>
    </row>
    <row r="25337" spans="1:4" x14ac:dyDescent="0.25">
      <c r="A25337" s="1">
        <v>30262</v>
      </c>
      <c r="B25337" s="1">
        <v>1</v>
      </c>
      <c r="C25337" s="1">
        <v>0.52702590360000001</v>
      </c>
      <c r="D25337" s="1">
        <f>B25337*LOG(C25337)+(1-B25337)*LOG(1-C25337)</f>
        <v>-0.27816803846094418</v>
      </c>
    </row>
    <row r="25338" spans="1:4" x14ac:dyDescent="0.25">
      <c r="A25338" s="1">
        <v>30263</v>
      </c>
      <c r="B25338" s="1">
        <v>1</v>
      </c>
      <c r="C25338" s="1">
        <v>0.62194982210000005</v>
      </c>
      <c r="D25338" s="1">
        <f>B25338*LOG(C25338)+(1-B25338)*LOG(1-C25338)</f>
        <v>-0.206244652068234</v>
      </c>
    </row>
    <row r="25339" spans="1:4" x14ac:dyDescent="0.25">
      <c r="A25339" s="1">
        <v>30264</v>
      </c>
      <c r="B25339" s="1">
        <v>1</v>
      </c>
      <c r="C25339" s="1">
        <v>0.59206312439999997</v>
      </c>
      <c r="D25339" s="1">
        <f>B25339*LOG(C25339)+(1-B25339)*LOG(1-C25339)</f>
        <v>-0.22763198733602949</v>
      </c>
    </row>
    <row r="25340" spans="1:4" x14ac:dyDescent="0.25">
      <c r="A25340" s="1">
        <v>30265</v>
      </c>
      <c r="B25340" s="1">
        <v>0</v>
      </c>
      <c r="C25340" s="1">
        <v>0.25871828759999999</v>
      </c>
      <c r="D25340" s="1">
        <f>B25340*LOG(C25340)+(1-B25340)*LOG(1-C25340)</f>
        <v>-0.13001671389651598</v>
      </c>
    </row>
    <row r="25341" spans="1:4" x14ac:dyDescent="0.25">
      <c r="A25341" s="1">
        <v>30266</v>
      </c>
      <c r="B25341" s="1">
        <v>0</v>
      </c>
      <c r="C25341" s="1">
        <v>0.2356632065</v>
      </c>
      <c r="D25341" s="1">
        <f>B25341*LOG(C25341)+(1-B25341)*LOG(1-C25341)</f>
        <v>-0.11671523392619758</v>
      </c>
    </row>
    <row r="25342" spans="1:4" x14ac:dyDescent="0.25">
      <c r="A25342" s="1">
        <v>30269</v>
      </c>
      <c r="B25342" s="1">
        <v>0</v>
      </c>
      <c r="C25342" s="1">
        <v>0.1765858669</v>
      </c>
      <c r="D25342" s="1">
        <f>B25342*LOG(C25342)+(1-B25342)*LOG(1-C25342)</f>
        <v>-8.4381683033618843E-2</v>
      </c>
    </row>
    <row r="25343" spans="1:4" x14ac:dyDescent="0.25">
      <c r="A25343" s="1">
        <v>30270</v>
      </c>
      <c r="B25343" s="1">
        <v>0</v>
      </c>
      <c r="C25343" s="1">
        <v>0.38414287349999998</v>
      </c>
      <c r="D25343" s="1">
        <f>B25343*LOG(C25343)+(1-B25343)*LOG(1-C25343)</f>
        <v>-0.21052002869521419</v>
      </c>
    </row>
    <row r="25344" spans="1:4" x14ac:dyDescent="0.25">
      <c r="A25344" s="1">
        <v>30271</v>
      </c>
      <c r="B25344" s="1">
        <v>1</v>
      </c>
      <c r="C25344" s="1">
        <v>0.60920986249999998</v>
      </c>
      <c r="D25344" s="1">
        <f>B25344*LOG(C25344)+(1-B25344)*LOG(1-C25344)</f>
        <v>-0.21523307448462115</v>
      </c>
    </row>
    <row r="25345" spans="1:4" x14ac:dyDescent="0.25">
      <c r="A25345" s="1">
        <v>30272</v>
      </c>
      <c r="B25345" s="1">
        <v>0</v>
      </c>
      <c r="C25345" s="1">
        <v>0.35215120439999997</v>
      </c>
      <c r="D25345" s="1">
        <f>B25345*LOG(C25345)+(1-B25345)*LOG(1-C25345)</f>
        <v>-0.18852634428241904</v>
      </c>
    </row>
    <row r="25346" spans="1:4" x14ac:dyDescent="0.25">
      <c r="A25346" s="1">
        <v>30273</v>
      </c>
      <c r="B25346" s="1">
        <v>0</v>
      </c>
      <c r="C25346" s="1">
        <v>0.1765938645</v>
      </c>
      <c r="D25346" s="1">
        <f>B25346*LOG(C25346)+(1-B25346)*LOG(1-C25346)</f>
        <v>-8.4385901239593997E-2</v>
      </c>
    </row>
    <row r="25347" spans="1:4" x14ac:dyDescent="0.25">
      <c r="A25347" s="1">
        <v>30274</v>
      </c>
      <c r="B25347" s="1">
        <v>1</v>
      </c>
      <c r="C25347" s="1">
        <v>0.60919912310000002</v>
      </c>
      <c r="D25347" s="1">
        <f>B25347*LOG(C25347)+(1-B25347)*LOG(1-C25347)</f>
        <v>-0.21524073047241207</v>
      </c>
    </row>
    <row r="25348" spans="1:4" x14ac:dyDescent="0.25">
      <c r="A25348" s="1">
        <v>30275</v>
      </c>
      <c r="B25348" s="1">
        <v>1</v>
      </c>
      <c r="C25348" s="1">
        <v>0.60920592019999997</v>
      </c>
      <c r="D25348" s="1">
        <f>B25348*LOG(C25348)+(1-B25348)*LOG(1-C25348)</f>
        <v>-0.21523588488671921</v>
      </c>
    </row>
    <row r="25349" spans="1:4" x14ac:dyDescent="0.25">
      <c r="A25349" s="1">
        <v>30276</v>
      </c>
      <c r="B25349" s="1">
        <v>0</v>
      </c>
      <c r="C25349" s="1">
        <v>0.35906350079999999</v>
      </c>
      <c r="D25349" s="1">
        <f>B25349*LOG(C25349)+(1-B25349)*LOG(1-C25349)</f>
        <v>-0.19318499608670395</v>
      </c>
    </row>
    <row r="25350" spans="1:4" x14ac:dyDescent="0.25">
      <c r="A25350" s="1">
        <v>30277</v>
      </c>
      <c r="B25350" s="1">
        <v>1</v>
      </c>
      <c r="C25350" s="1">
        <v>0.60920959060000002</v>
      </c>
      <c r="D25350" s="1">
        <f>B25350*LOG(C25350)+(1-B25350)*LOG(1-C25350)</f>
        <v>-0.21523326831716266</v>
      </c>
    </row>
    <row r="25351" spans="1:4" x14ac:dyDescent="0.25">
      <c r="A25351" s="1">
        <v>30278</v>
      </c>
      <c r="B25351" s="1">
        <v>0</v>
      </c>
      <c r="C25351" s="1">
        <v>0.17365937400000001</v>
      </c>
      <c r="D25351" s="1">
        <f>B25351*LOG(C25351)+(1-B25351)*LOG(1-C25351)</f>
        <v>-8.284089517541969E-2</v>
      </c>
    </row>
    <row r="25352" spans="1:4" x14ac:dyDescent="0.25">
      <c r="A25352" s="1">
        <v>30279</v>
      </c>
      <c r="B25352" s="1">
        <v>0</v>
      </c>
      <c r="C25352" s="1">
        <v>0.36669387339999998</v>
      </c>
      <c r="D25352" s="1">
        <f>B25352*LOG(C25352)+(1-B25352)*LOG(1-C25352)</f>
        <v>-0.19838631058991987</v>
      </c>
    </row>
    <row r="25353" spans="1:4" x14ac:dyDescent="0.25">
      <c r="A25353" s="1">
        <v>30280</v>
      </c>
      <c r="B25353" s="1">
        <v>1</v>
      </c>
      <c r="C25353" s="1">
        <v>0.60920982850000005</v>
      </c>
      <c r="D25353" s="1">
        <f>B25353*LOG(C25353)+(1-B25353)*LOG(1-C25353)</f>
        <v>-0.21523309872259508</v>
      </c>
    </row>
    <row r="25354" spans="1:4" x14ac:dyDescent="0.25">
      <c r="A25354" s="1">
        <v>30281</v>
      </c>
      <c r="B25354" s="1">
        <v>1</v>
      </c>
      <c r="C25354" s="1">
        <v>0.6092109161</v>
      </c>
      <c r="D25354" s="1">
        <f>B25354*LOG(C25354)+(1-B25354)*LOG(1-C25354)</f>
        <v>-0.21523232339325077</v>
      </c>
    </row>
    <row r="25355" spans="1:4" x14ac:dyDescent="0.25">
      <c r="A25355" s="1">
        <v>30282</v>
      </c>
      <c r="B25355" s="1">
        <v>0</v>
      </c>
      <c r="C25355" s="1">
        <v>0.39399141370000001</v>
      </c>
      <c r="D25355" s="1">
        <f>B25355*LOG(C25355)+(1-B25355)*LOG(1-C25355)</f>
        <v>-0.21752122244049171</v>
      </c>
    </row>
    <row r="25356" spans="1:4" x14ac:dyDescent="0.25">
      <c r="A25356" s="1">
        <v>30283</v>
      </c>
      <c r="B25356" s="1">
        <v>1</v>
      </c>
      <c r="C25356" s="1">
        <v>0.60920099230000002</v>
      </c>
      <c r="D25356" s="1">
        <f>B25356*LOG(C25356)+(1-B25356)*LOG(1-C25356)</f>
        <v>-0.21523939793273925</v>
      </c>
    </row>
    <row r="25357" spans="1:4" x14ac:dyDescent="0.25">
      <c r="A25357" s="1">
        <v>30284</v>
      </c>
      <c r="B25357" s="1">
        <v>1</v>
      </c>
      <c r="C25357" s="1">
        <v>0.60920245370000004</v>
      </c>
      <c r="D25357" s="1">
        <f>B25357*LOG(C25357)+(1-B25357)*LOG(1-C25357)</f>
        <v>-0.21523835611369657</v>
      </c>
    </row>
    <row r="25358" spans="1:4" x14ac:dyDescent="0.25">
      <c r="A25358" s="1">
        <v>30285</v>
      </c>
      <c r="B25358" s="1">
        <v>0</v>
      </c>
      <c r="C25358" s="1">
        <v>0.1648143769</v>
      </c>
      <c r="D25358" s="1">
        <f>B25358*LOG(C25358)+(1-B25358)*LOG(1-C25358)</f>
        <v>-7.8216990230315309E-2</v>
      </c>
    </row>
    <row r="25359" spans="1:4" x14ac:dyDescent="0.25">
      <c r="A25359" s="1">
        <v>30287</v>
      </c>
      <c r="B25359" s="1">
        <v>0</v>
      </c>
      <c r="C25359" s="1">
        <v>0.4954156911</v>
      </c>
      <c r="D25359" s="1">
        <f>B25359*LOG(C25359)+(1-B25359)*LOG(1-C25359)</f>
        <v>-0.29706625889989557</v>
      </c>
    </row>
    <row r="25360" spans="1:4" x14ac:dyDescent="0.25">
      <c r="A25360" s="1">
        <v>30288</v>
      </c>
      <c r="B25360" s="1">
        <v>0</v>
      </c>
      <c r="C25360" s="1">
        <v>0.39000485639999999</v>
      </c>
      <c r="D25360" s="1">
        <f>B25360*LOG(C25360)+(1-B25360)*LOG(1-C25360)</f>
        <v>-0.21467362255663888</v>
      </c>
    </row>
    <row r="25361" spans="1:4" x14ac:dyDescent="0.25">
      <c r="A25361" s="1">
        <v>30289</v>
      </c>
      <c r="B25361" s="1">
        <v>0</v>
      </c>
      <c r="C25361" s="1">
        <v>0.39723293430000001</v>
      </c>
      <c r="D25361" s="1">
        <f>B25361*LOG(C25361)+(1-B25361)*LOG(1-C25361)</f>
        <v>-0.21985048491663053</v>
      </c>
    </row>
    <row r="25362" spans="1:4" x14ac:dyDescent="0.25">
      <c r="A25362" s="1">
        <v>30290</v>
      </c>
      <c r="B25362" s="1">
        <v>0</v>
      </c>
      <c r="C25362" s="1">
        <v>0.46840737669999999</v>
      </c>
      <c r="D25362" s="1">
        <f>B25362*LOG(C25362)+(1-B25362)*LOG(1-C25362)</f>
        <v>-0.27442105421977309</v>
      </c>
    </row>
    <row r="25363" spans="1:4" x14ac:dyDescent="0.25">
      <c r="A25363" s="1">
        <v>30291</v>
      </c>
      <c r="B25363" s="1">
        <v>0</v>
      </c>
      <c r="C25363" s="1">
        <v>0.48153903380000002</v>
      </c>
      <c r="D25363" s="1">
        <f>B25363*LOG(C25363)+(1-B25363)*LOG(1-C25363)</f>
        <v>-0.28528393513237038</v>
      </c>
    </row>
    <row r="25364" spans="1:4" x14ac:dyDescent="0.25">
      <c r="A25364" s="1">
        <v>30292</v>
      </c>
      <c r="B25364" s="1">
        <v>1</v>
      </c>
      <c r="C25364" s="1">
        <v>0.55770135229999995</v>
      </c>
      <c r="D25364" s="1">
        <f>B25364*LOG(C25364)+(1-B25364)*LOG(1-C25364)</f>
        <v>-0.25359830244099085</v>
      </c>
    </row>
    <row r="25365" spans="1:4" x14ac:dyDescent="0.25">
      <c r="A25365" s="1">
        <v>30293</v>
      </c>
      <c r="B25365" s="1">
        <v>0</v>
      </c>
      <c r="C25365" s="1">
        <v>0.46839896399999997</v>
      </c>
      <c r="D25365" s="1">
        <f>B25365*LOG(C25365)+(1-B25365)*LOG(1-C25365)</f>
        <v>-0.27441418136240403</v>
      </c>
    </row>
    <row r="25366" spans="1:4" x14ac:dyDescent="0.25">
      <c r="A25366" s="1">
        <v>30294</v>
      </c>
      <c r="B25366" s="1">
        <v>1</v>
      </c>
      <c r="C25366" s="1">
        <v>0.54118420190000005</v>
      </c>
      <c r="D25366" s="1">
        <f>B25366*LOG(C25366)+(1-B25366)*LOG(1-C25366)</f>
        <v>-0.26665488969414147</v>
      </c>
    </row>
    <row r="25367" spans="1:4" x14ac:dyDescent="0.25">
      <c r="A25367" s="1">
        <v>30295</v>
      </c>
      <c r="B25367" s="1">
        <v>1</v>
      </c>
      <c r="C25367" s="1">
        <v>0.64743721669999998</v>
      </c>
      <c r="D25367" s="1">
        <f>B25367*LOG(C25367)+(1-B25367)*LOG(1-C25367)</f>
        <v>-0.18880233962160475</v>
      </c>
    </row>
    <row r="25368" spans="1:4" x14ac:dyDescent="0.25">
      <c r="A25368" s="1">
        <v>30296</v>
      </c>
      <c r="B25368" s="1">
        <v>0</v>
      </c>
      <c r="C25368" s="1">
        <v>0.44433338610000001</v>
      </c>
      <c r="D25368" s="1">
        <f>B25368*LOG(C25368)+(1-B25368)*LOG(1-C25368)</f>
        <v>-0.25518569613270081</v>
      </c>
    </row>
    <row r="25369" spans="1:4" x14ac:dyDescent="0.25">
      <c r="A25369" s="1">
        <v>30297</v>
      </c>
      <c r="B25369" s="1">
        <v>0</v>
      </c>
      <c r="C25369" s="1">
        <v>0.43342597119999998</v>
      </c>
      <c r="D25369" s="1">
        <f>B25369*LOG(C25369)+(1-B25369)*LOG(1-C25369)</f>
        <v>-0.24674333699411496</v>
      </c>
    </row>
    <row r="25370" spans="1:4" x14ac:dyDescent="0.25">
      <c r="A25370" s="1">
        <v>30298</v>
      </c>
      <c r="B25370" s="1">
        <v>1</v>
      </c>
      <c r="C25370" s="1">
        <v>0.52528082470000004</v>
      </c>
      <c r="D25370" s="1">
        <f>B25370*LOG(C25370)+(1-B25370)*LOG(1-C25370)</f>
        <v>-0.27960845276433516</v>
      </c>
    </row>
    <row r="25371" spans="1:4" x14ac:dyDescent="0.25">
      <c r="A25371" s="1">
        <v>30299</v>
      </c>
      <c r="B25371" s="1">
        <v>1</v>
      </c>
      <c r="C25371" s="1">
        <v>0.64742127599999999</v>
      </c>
      <c r="D25371" s="1">
        <f>B25371*LOG(C25371)+(1-B25371)*LOG(1-C25371)</f>
        <v>-0.18881303261715143</v>
      </c>
    </row>
    <row r="25372" spans="1:4" x14ac:dyDescent="0.25">
      <c r="A25372" s="1">
        <v>30300</v>
      </c>
      <c r="B25372" s="1">
        <v>0</v>
      </c>
      <c r="C25372" s="1">
        <v>0.1981837934</v>
      </c>
      <c r="D25372" s="1">
        <f>B25372*LOG(C25372)+(1-B25372)*LOG(1-C25372)</f>
        <v>-9.5925169879188615E-2</v>
      </c>
    </row>
    <row r="25373" spans="1:4" x14ac:dyDescent="0.25">
      <c r="A25373" s="1">
        <v>30303</v>
      </c>
      <c r="B25373" s="1">
        <v>1</v>
      </c>
      <c r="C25373" s="1">
        <v>0.56484157550000003</v>
      </c>
      <c r="D25373" s="1">
        <f>B25373*LOG(C25373)+(1-B25373)*LOG(1-C25373)</f>
        <v>-0.24807334427618113</v>
      </c>
    </row>
    <row r="25374" spans="1:4" x14ac:dyDescent="0.25">
      <c r="A25374" s="1">
        <v>30304</v>
      </c>
      <c r="B25374" s="1">
        <v>0</v>
      </c>
      <c r="C25374" s="1">
        <v>0.48258570029999998</v>
      </c>
      <c r="D25374" s="1">
        <f>B25374*LOG(C25374)+(1-B25374)*LOG(1-C25374)</f>
        <v>-0.28616157292332972</v>
      </c>
    </row>
    <row r="25375" spans="1:4" x14ac:dyDescent="0.25">
      <c r="A25375" s="1">
        <v>30305</v>
      </c>
      <c r="B25375" s="1">
        <v>0</v>
      </c>
      <c r="C25375" s="1">
        <v>0.45779141179999999</v>
      </c>
      <c r="D25375" s="1">
        <f>B25375*LOG(C25375)+(1-B25375)*LOG(1-C25375)</f>
        <v>-0.26583360778406406</v>
      </c>
    </row>
    <row r="25376" spans="1:4" x14ac:dyDescent="0.25">
      <c r="A25376" s="1">
        <v>30306</v>
      </c>
      <c r="B25376" s="1">
        <v>1</v>
      </c>
      <c r="C25376" s="1">
        <v>0.70845909220000003</v>
      </c>
      <c r="D25376" s="1">
        <f>B25376*LOG(C25376)+(1-B25376)*LOG(1-C25376)</f>
        <v>-0.14968522169699991</v>
      </c>
    </row>
    <row r="25377" spans="1:4" x14ac:dyDescent="0.25">
      <c r="A25377" s="1">
        <v>30307</v>
      </c>
      <c r="B25377" s="1">
        <v>1</v>
      </c>
      <c r="C25377" s="1">
        <v>0.53803305079999997</v>
      </c>
      <c r="D25377" s="1">
        <f>B25377*LOG(C25377)+(1-B25377)*LOG(1-C25377)</f>
        <v>-0.26919104526449428</v>
      </c>
    </row>
    <row r="25378" spans="1:4" x14ac:dyDescent="0.25">
      <c r="A25378" s="1">
        <v>30308</v>
      </c>
      <c r="B25378" s="1">
        <v>1</v>
      </c>
      <c r="C25378" s="1">
        <v>0.70847013940000003</v>
      </c>
      <c r="D25378" s="1">
        <f>B25378*LOG(C25378)+(1-B25378)*LOG(1-C25378)</f>
        <v>-0.14967844967494887</v>
      </c>
    </row>
    <row r="25379" spans="1:4" x14ac:dyDescent="0.25">
      <c r="A25379" s="1">
        <v>30309</v>
      </c>
      <c r="B25379" s="1">
        <v>1</v>
      </c>
      <c r="C25379" s="1">
        <v>0.51379891170000003</v>
      </c>
      <c r="D25379" s="1">
        <f>B25379*LOG(C25379)+(1-B25379)*LOG(1-C25379)</f>
        <v>-0.28920681996688014</v>
      </c>
    </row>
    <row r="25380" spans="1:4" x14ac:dyDescent="0.25">
      <c r="A25380" s="1">
        <v>30310</v>
      </c>
      <c r="B25380" s="1">
        <v>1</v>
      </c>
      <c r="C25380" s="1">
        <v>0.56486722430000003</v>
      </c>
      <c r="D25380" s="1">
        <f>B25380*LOG(C25380)+(1-B25380)*LOG(1-C25380)</f>
        <v>-0.2480536239158346</v>
      </c>
    </row>
    <row r="25381" spans="1:4" x14ac:dyDescent="0.25">
      <c r="A25381" s="1">
        <v>30311</v>
      </c>
      <c r="B25381" s="1">
        <v>1</v>
      </c>
      <c r="C25381" s="1">
        <v>0.64132175729999996</v>
      </c>
      <c r="D25381" s="1">
        <f>B25381*LOG(C25381)+(1-B25381)*LOG(1-C25381)</f>
        <v>-0.19292402608144174</v>
      </c>
    </row>
    <row r="25382" spans="1:4" x14ac:dyDescent="0.25">
      <c r="A25382" s="1">
        <v>30312</v>
      </c>
      <c r="B25382" s="1">
        <v>1</v>
      </c>
      <c r="C25382" s="1">
        <v>0.53801858960000004</v>
      </c>
      <c r="D25382" s="1">
        <f>B25382*LOG(C25382)+(1-B25382)*LOG(1-C25382)</f>
        <v>-0.26920271834620568</v>
      </c>
    </row>
    <row r="25383" spans="1:4" x14ac:dyDescent="0.25">
      <c r="A25383" s="1">
        <v>30313</v>
      </c>
      <c r="B25383" s="1">
        <v>0</v>
      </c>
      <c r="C25383" s="1">
        <v>0.46534265009999998</v>
      </c>
      <c r="D25383" s="1">
        <f>B25383*LOG(C25383)+(1-B25383)*LOG(1-C25383)</f>
        <v>-0.27192445858125536</v>
      </c>
    </row>
    <row r="25384" spans="1:4" x14ac:dyDescent="0.25">
      <c r="A25384" s="1">
        <v>30314</v>
      </c>
      <c r="B25384" s="1">
        <v>0</v>
      </c>
      <c r="C25384" s="1">
        <v>0.22606772880000001</v>
      </c>
      <c r="D25384" s="1">
        <f>B25384*LOG(C25384)+(1-B25384)*LOG(1-C25384)</f>
        <v>-0.11129704387928623</v>
      </c>
    </row>
    <row r="25385" spans="1:4" x14ac:dyDescent="0.25">
      <c r="A25385" s="1">
        <v>30315</v>
      </c>
      <c r="B25385" s="1">
        <v>1</v>
      </c>
      <c r="C25385" s="1">
        <v>0.70847484039999997</v>
      </c>
      <c r="D25385" s="1">
        <f>B25385*LOG(C25385)+(1-B25385)*LOG(1-C25385)</f>
        <v>-0.14967556795633805</v>
      </c>
    </row>
    <row r="25386" spans="1:4" x14ac:dyDescent="0.25">
      <c r="A25386" s="1">
        <v>30316</v>
      </c>
      <c r="B25386" s="1">
        <v>0</v>
      </c>
      <c r="C25386" s="1">
        <v>0.46533655619999997</v>
      </c>
      <c r="D25386" s="1">
        <f>B25386*LOG(C25386)+(1-B25386)*LOG(1-C25386)</f>
        <v>-0.27191950862206837</v>
      </c>
    </row>
    <row r="25387" spans="1:4" x14ac:dyDescent="0.25">
      <c r="A25387" s="1">
        <v>30317</v>
      </c>
      <c r="B25387" s="1">
        <v>1</v>
      </c>
      <c r="C25387" s="1">
        <v>0.50267890660000003</v>
      </c>
      <c r="D25387" s="1">
        <f>B25387*LOG(C25387)+(1-B25387)*LOG(1-C25387)</f>
        <v>-0.29870933824402224</v>
      </c>
    </row>
    <row r="25388" spans="1:4" x14ac:dyDescent="0.25">
      <c r="A25388" s="1">
        <v>30318</v>
      </c>
      <c r="B25388" s="1">
        <v>0</v>
      </c>
      <c r="C25388" s="1">
        <v>0.48260321449999999</v>
      </c>
      <c r="D25388" s="1">
        <f>B25388*LOG(C25388)+(1-B25388)*LOG(1-C25388)</f>
        <v>-0.28617627381033112</v>
      </c>
    </row>
    <row r="25389" spans="1:4" x14ac:dyDescent="0.25">
      <c r="A25389" s="1">
        <v>30319</v>
      </c>
      <c r="B25389" s="1">
        <v>0</v>
      </c>
      <c r="C25389" s="1">
        <v>0.4922904112</v>
      </c>
      <c r="D25389" s="1">
        <f>B25389*LOG(C25389)+(1-B25389)*LOG(1-C25389)</f>
        <v>-0.29438463426409112</v>
      </c>
    </row>
    <row r="25390" spans="1:4" x14ac:dyDescent="0.25">
      <c r="A25390" s="1">
        <v>30320</v>
      </c>
      <c r="B25390" s="1">
        <v>1</v>
      </c>
      <c r="C25390" s="1">
        <v>0.70847002189999997</v>
      </c>
      <c r="D25390" s="1">
        <f>B25390*LOG(C25390)+(1-B25390)*LOG(1-C25390)</f>
        <v>-0.14967852170283411</v>
      </c>
    </row>
    <row r="25391" spans="1:4" x14ac:dyDescent="0.25">
      <c r="A25391" s="1">
        <v>30321</v>
      </c>
      <c r="B25391" s="1">
        <v>1</v>
      </c>
      <c r="C25391" s="1">
        <v>0.70847354760000003</v>
      </c>
      <c r="D25391" s="1">
        <f>B25391*LOG(C25391)+(1-B25391)*LOG(1-C25391)</f>
        <v>-0.14967636044237484</v>
      </c>
    </row>
    <row r="25392" spans="1:4" x14ac:dyDescent="0.25">
      <c r="A25392" s="1">
        <v>30322</v>
      </c>
      <c r="B25392" s="1">
        <v>1</v>
      </c>
      <c r="C25392" s="1">
        <v>0.7084748796</v>
      </c>
      <c r="D25392" s="1">
        <f>B25392*LOG(C25392)+(1-B25392)*LOG(1-C25392)</f>
        <v>-0.14967554392677163</v>
      </c>
    </row>
    <row r="25393" spans="1:4" x14ac:dyDescent="0.25">
      <c r="A25393" s="1">
        <v>30325</v>
      </c>
      <c r="B25393" s="1">
        <v>1</v>
      </c>
      <c r="C25393" s="1">
        <v>0.56442949310000001</v>
      </c>
      <c r="D25393" s="1">
        <f>B25393*LOG(C25393)+(1-B25393)*LOG(1-C25393)</f>
        <v>-0.24839030116160804</v>
      </c>
    </row>
    <row r="25394" spans="1:4" x14ac:dyDescent="0.25">
      <c r="A25394" s="1">
        <v>30326</v>
      </c>
      <c r="B25394" s="1">
        <v>1</v>
      </c>
      <c r="C25394" s="1">
        <v>0.67049715200000004</v>
      </c>
      <c r="D25394" s="1">
        <f>B25394*LOG(C25394)+(1-B25394)*LOG(1-C25394)</f>
        <v>-0.17360306251530741</v>
      </c>
    </row>
    <row r="25395" spans="1:4" x14ac:dyDescent="0.25">
      <c r="A25395" s="1">
        <v>30327</v>
      </c>
      <c r="B25395" s="1">
        <v>1</v>
      </c>
      <c r="C25395" s="1">
        <v>0.77181394000000003</v>
      </c>
      <c r="D25395" s="1">
        <f>B25395*LOG(C25395)+(1-B25395)*LOG(1-C25395)</f>
        <v>-0.11248738175010398</v>
      </c>
    </row>
    <row r="25396" spans="1:4" x14ac:dyDescent="0.25">
      <c r="A25396" s="1">
        <v>30328</v>
      </c>
      <c r="B25396" s="1">
        <v>1</v>
      </c>
      <c r="C25396" s="1">
        <v>0.77181478530000003</v>
      </c>
      <c r="D25396" s="1">
        <f>B25396*LOG(C25396)+(1-B25396)*LOG(1-C25396)</f>
        <v>-0.11248690610577379</v>
      </c>
    </row>
    <row r="25397" spans="1:4" x14ac:dyDescent="0.25">
      <c r="A25397" s="1">
        <v>30329</v>
      </c>
      <c r="B25397" s="1">
        <v>1</v>
      </c>
      <c r="C25397" s="1">
        <v>0.77181966459999996</v>
      </c>
      <c r="D25397" s="1">
        <f>B25397*LOG(C25397)+(1-B25397)*LOG(1-C25397)</f>
        <v>-0.11248416056836283</v>
      </c>
    </row>
    <row r="25398" spans="1:4" x14ac:dyDescent="0.25">
      <c r="A25398" s="1">
        <v>30330</v>
      </c>
      <c r="B25398" s="1">
        <v>1</v>
      </c>
      <c r="C25398" s="1">
        <v>0.77182050980000005</v>
      </c>
      <c r="D25398" s="1">
        <f>B25398*LOG(C25398)+(1-B25398)*LOG(1-C25398)</f>
        <v>-0.1124836849838293</v>
      </c>
    </row>
    <row r="25399" spans="1:4" x14ac:dyDescent="0.25">
      <c r="A25399" s="1">
        <v>30331</v>
      </c>
      <c r="B25399" s="1">
        <v>0</v>
      </c>
      <c r="C25399" s="1">
        <v>0.2990282366</v>
      </c>
      <c r="D25399" s="1">
        <f>B25399*LOG(C25399)+(1-B25399)*LOG(1-C25399)</f>
        <v>-0.15429947596565796</v>
      </c>
    </row>
    <row r="25400" spans="1:4" x14ac:dyDescent="0.25">
      <c r="A25400" s="1">
        <v>30332</v>
      </c>
      <c r="B25400" s="1">
        <v>0</v>
      </c>
      <c r="C25400" s="1">
        <v>0.28163316090000001</v>
      </c>
      <c r="D25400" s="1">
        <f>B25400*LOG(C25400)+(1-B25400)*LOG(1-C25400)</f>
        <v>-0.14365372356831269</v>
      </c>
    </row>
    <row r="25401" spans="1:4" x14ac:dyDescent="0.25">
      <c r="A25401" s="1">
        <v>30333</v>
      </c>
      <c r="B25401" s="1">
        <v>1</v>
      </c>
      <c r="C25401" s="1">
        <v>0.64350557419999999</v>
      </c>
      <c r="D25401" s="1">
        <f>B25401*LOG(C25401)+(1-B25401)*LOG(1-C25401)</f>
        <v>-0.19144768678008242</v>
      </c>
    </row>
    <row r="25402" spans="1:4" x14ac:dyDescent="0.25">
      <c r="A25402" s="1">
        <v>30334</v>
      </c>
      <c r="B25402" s="1">
        <v>1</v>
      </c>
      <c r="C25402" s="1">
        <v>0.57397288329999996</v>
      </c>
      <c r="D25402" s="1">
        <f>B25402*LOG(C25402)+(1-B25402)*LOG(1-C25402)</f>
        <v>-0.24110862486920404</v>
      </c>
    </row>
    <row r="25403" spans="1:4" x14ac:dyDescent="0.25">
      <c r="A25403" s="1">
        <v>30335</v>
      </c>
      <c r="B25403" s="1">
        <v>1</v>
      </c>
      <c r="C25403" s="1">
        <v>0.5949174961</v>
      </c>
      <c r="D25403" s="1">
        <f>B25403*LOG(C25403)+(1-B25403)*LOG(1-C25403)</f>
        <v>-0.22554325859570881</v>
      </c>
    </row>
    <row r="25404" spans="1:4" x14ac:dyDescent="0.25">
      <c r="A25404" s="1">
        <v>30336</v>
      </c>
      <c r="B25404" s="1">
        <v>1</v>
      </c>
      <c r="C25404" s="1">
        <v>0.77182569649999999</v>
      </c>
      <c r="D25404" s="1">
        <f>B25404*LOG(C25404)+(1-B25404)*LOG(1-C25404)</f>
        <v>-0.11248076649748173</v>
      </c>
    </row>
    <row r="25405" spans="1:4" x14ac:dyDescent="0.25">
      <c r="A25405" s="1">
        <v>30337</v>
      </c>
      <c r="B25405" s="1">
        <v>0</v>
      </c>
      <c r="C25405" s="1">
        <v>0.29902765580000001</v>
      </c>
      <c r="D25405" s="1">
        <f>B25405*LOG(C25405)+(1-B25405)*LOG(1-C25405)</f>
        <v>-0.15429911612501424</v>
      </c>
    </row>
    <row r="25406" spans="1:4" x14ac:dyDescent="0.25">
      <c r="A25406" s="1">
        <v>30338</v>
      </c>
      <c r="B25406" s="1">
        <v>1</v>
      </c>
      <c r="C25406" s="1">
        <v>0.55553606010000001</v>
      </c>
      <c r="D25406" s="1">
        <f>B25406*LOG(C25406)+(1-B25406)*LOG(1-C25406)</f>
        <v>-0.25528774555450118</v>
      </c>
    </row>
    <row r="25407" spans="1:4" x14ac:dyDescent="0.25">
      <c r="A25407" s="1">
        <v>30339</v>
      </c>
      <c r="B25407" s="1">
        <v>1</v>
      </c>
      <c r="C25407" s="1">
        <v>0.56443899080000004</v>
      </c>
      <c r="D25407" s="1">
        <f>B25407*LOG(C25407)+(1-B25407)*LOG(1-C25407)</f>
        <v>-0.2483829933152828</v>
      </c>
    </row>
    <row r="25408" spans="1:4" x14ac:dyDescent="0.25">
      <c r="A25408" s="1">
        <v>30340</v>
      </c>
      <c r="B25408" s="1">
        <v>1</v>
      </c>
      <c r="C25408" s="1">
        <v>0.77182408280000003</v>
      </c>
      <c r="D25408" s="1">
        <f>B25408*LOG(C25408)+(1-B25408)*LOG(1-C25408)</f>
        <v>-0.11248167450267155</v>
      </c>
    </row>
    <row r="25409" spans="1:4" x14ac:dyDescent="0.25">
      <c r="A25409" s="1">
        <v>30341</v>
      </c>
      <c r="B25409" s="1">
        <v>1</v>
      </c>
      <c r="C25409" s="1">
        <v>0.59494288780000004</v>
      </c>
      <c r="D25409" s="1">
        <f>B25409*LOG(C25409)+(1-B25409)*LOG(1-C25409)</f>
        <v>-0.2255247228492514</v>
      </c>
    </row>
    <row r="25410" spans="1:4" x14ac:dyDescent="0.25">
      <c r="A25410" s="1">
        <v>30342</v>
      </c>
      <c r="B25410" s="1">
        <v>1</v>
      </c>
      <c r="C25410" s="1">
        <v>0.68450923959999999</v>
      </c>
      <c r="D25410" s="1">
        <f>B25410*LOG(C25410)+(1-B25410)*LOG(1-C25410)</f>
        <v>-0.16462068532369051</v>
      </c>
    </row>
    <row r="25411" spans="1:4" x14ac:dyDescent="0.25">
      <c r="A25411" s="1">
        <v>30343</v>
      </c>
      <c r="B25411" s="1">
        <v>1</v>
      </c>
      <c r="C25411" s="1">
        <v>0.63058590739999998</v>
      </c>
      <c r="D25411" s="1">
        <f>B25411*LOG(C25411)+(1-B25411)*LOG(1-C25411)</f>
        <v>-0.20025573927603854</v>
      </c>
    </row>
    <row r="25412" spans="1:4" x14ac:dyDescent="0.25">
      <c r="A25412" s="1">
        <v>30344</v>
      </c>
      <c r="B25412" s="1">
        <v>1</v>
      </c>
      <c r="C25412" s="1">
        <v>0.6305884907</v>
      </c>
      <c r="D25412" s="1">
        <f>B25412*LOG(C25412)+(1-B25412)*LOG(1-C25412)</f>
        <v>-0.20025396012013941</v>
      </c>
    </row>
    <row r="25413" spans="1:4" x14ac:dyDescent="0.25">
      <c r="A25413" s="1">
        <v>30345</v>
      </c>
      <c r="B25413" s="1">
        <v>0</v>
      </c>
      <c r="C25413" s="1">
        <v>0.38161715260000001</v>
      </c>
      <c r="D25413" s="1">
        <f>B25413*LOG(C25413)+(1-B25413)*LOG(1-C25413)</f>
        <v>-0.20874256531036994</v>
      </c>
    </row>
    <row r="25414" spans="1:4" x14ac:dyDescent="0.25">
      <c r="A25414" s="1">
        <v>30346</v>
      </c>
      <c r="B25414" s="1">
        <v>0</v>
      </c>
      <c r="C25414" s="1">
        <v>0.40730645980000002</v>
      </c>
      <c r="D25414" s="1">
        <f>B25414*LOG(C25414)+(1-B25414)*LOG(1-C25414)</f>
        <v>-0.2271698061350034</v>
      </c>
    </row>
    <row r="25415" spans="1:4" x14ac:dyDescent="0.25">
      <c r="A25415" s="1">
        <v>30347</v>
      </c>
      <c r="B25415" s="1">
        <v>0</v>
      </c>
      <c r="C25415" s="1">
        <v>0.47895877240000001</v>
      </c>
      <c r="D25415" s="1">
        <f>B25415*LOG(C25415)+(1-B25415)*LOG(1-C25415)</f>
        <v>-0.2831279116125745</v>
      </c>
    </row>
    <row r="25416" spans="1:4" x14ac:dyDescent="0.25">
      <c r="A25416" s="1">
        <v>30348</v>
      </c>
      <c r="B25416" s="1">
        <v>1</v>
      </c>
      <c r="C25416" s="1">
        <v>0.6321793215</v>
      </c>
      <c r="D25416" s="1">
        <f>B25416*LOG(C25416)+(1-B25416)*LOG(1-C25416)</f>
        <v>-0.19915971397780394</v>
      </c>
    </row>
    <row r="25417" spans="1:4" x14ac:dyDescent="0.25">
      <c r="A25417" s="1">
        <v>30349</v>
      </c>
      <c r="B25417" s="1">
        <v>1</v>
      </c>
      <c r="C25417" s="1">
        <v>0.52476508479999995</v>
      </c>
      <c r="D25417" s="1">
        <f>B25417*LOG(C25417)+(1-B25417)*LOG(1-C25417)</f>
        <v>-0.28003506841733089</v>
      </c>
    </row>
    <row r="25418" spans="1:4" x14ac:dyDescent="0.25">
      <c r="A25418" s="1">
        <v>30350</v>
      </c>
      <c r="B25418" s="1">
        <v>0</v>
      </c>
      <c r="C25418" s="1">
        <v>0.1891848928</v>
      </c>
      <c r="D25418" s="1">
        <f>B25418*LOG(C25418)+(1-B25418)*LOG(1-C25418)</f>
        <v>-9.1078168079085337E-2</v>
      </c>
    </row>
    <row r="25419" spans="1:4" x14ac:dyDescent="0.25">
      <c r="A25419" s="1">
        <v>30351</v>
      </c>
      <c r="B25419" s="1">
        <v>0</v>
      </c>
      <c r="C25419" s="1">
        <v>0.42817393819999999</v>
      </c>
      <c r="D25419" s="1">
        <f>B25419*LOG(C25419)+(1-B25419)*LOG(1-C25419)</f>
        <v>-0.2427360549276695</v>
      </c>
    </row>
    <row r="25420" spans="1:4" x14ac:dyDescent="0.25">
      <c r="A25420" s="1">
        <v>30352</v>
      </c>
      <c r="B25420" s="1">
        <v>0</v>
      </c>
      <c r="C25420" s="1">
        <v>0.1927662916</v>
      </c>
      <c r="D25420" s="1">
        <f>B25420*LOG(C25420)+(1-B25420)*LOG(1-C25420)</f>
        <v>-9.3000711158590557E-2</v>
      </c>
    </row>
    <row r="25421" spans="1:4" x14ac:dyDescent="0.25">
      <c r="A25421" s="1">
        <v>30353</v>
      </c>
      <c r="B25421" s="1">
        <v>0</v>
      </c>
      <c r="C25421" s="1">
        <v>0.39800362189999999</v>
      </c>
      <c r="D25421" s="1">
        <f>B25421*LOG(C25421)+(1-B25421)*LOG(1-C25421)</f>
        <v>-0.22040612165897924</v>
      </c>
    </row>
    <row r="25422" spans="1:4" x14ac:dyDescent="0.25">
      <c r="A25422" s="1">
        <v>30354</v>
      </c>
      <c r="B25422" s="1">
        <v>0</v>
      </c>
      <c r="C25422" s="1">
        <v>0.38945133929999998</v>
      </c>
      <c r="D25422" s="1">
        <f>B25422*LOG(C25422)+(1-B25422)*LOG(1-C25422)</f>
        <v>-0.2142797170895808</v>
      </c>
    </row>
    <row r="25423" spans="1:4" x14ac:dyDescent="0.25">
      <c r="A25423" s="1">
        <v>30355</v>
      </c>
      <c r="B25423" s="1">
        <v>1</v>
      </c>
      <c r="C25423" s="1">
        <v>0.55857502160000005</v>
      </c>
      <c r="D25423" s="1">
        <f>B25423*LOG(C25423)+(1-B25423)*LOG(1-C25423)</f>
        <v>-0.25291848901423603</v>
      </c>
    </row>
    <row r="25424" spans="1:4" x14ac:dyDescent="0.25">
      <c r="A25424" s="1">
        <v>30356</v>
      </c>
      <c r="B25424" s="1">
        <v>1</v>
      </c>
      <c r="C25424" s="1">
        <v>0.59456598559999996</v>
      </c>
      <c r="D25424" s="1">
        <f>B25424*LOG(C25424)+(1-B25424)*LOG(1-C25424)</f>
        <v>-0.22579993988178562</v>
      </c>
    </row>
    <row r="25425" spans="1:4" x14ac:dyDescent="0.25">
      <c r="A25425" s="1">
        <v>30357</v>
      </c>
      <c r="B25425" s="1">
        <v>0</v>
      </c>
      <c r="C25425" s="1">
        <v>0.2014204648</v>
      </c>
      <c r="D25425" s="1">
        <f>B25425*LOG(C25425)+(1-B25425)*LOG(1-C25425)</f>
        <v>-9.7681823447457905E-2</v>
      </c>
    </row>
    <row r="25426" spans="1:4" x14ac:dyDescent="0.25">
      <c r="A25426" s="1">
        <v>30358</v>
      </c>
      <c r="B25426" s="1">
        <v>1</v>
      </c>
      <c r="C25426" s="1">
        <v>0.50879844380000006</v>
      </c>
      <c r="D25426" s="1">
        <f>B25426*LOG(C25426)+(1-B25426)*LOG(1-C25426)</f>
        <v>-0.29345422568139229</v>
      </c>
    </row>
    <row r="25427" spans="1:4" x14ac:dyDescent="0.25">
      <c r="A25427" s="1">
        <v>30359</v>
      </c>
      <c r="B25427" s="1">
        <v>1</v>
      </c>
      <c r="C25427" s="1">
        <v>0.57632771120000004</v>
      </c>
      <c r="D25427" s="1">
        <f>B25427*LOG(C25427)+(1-B25427)*LOG(1-C25427)</f>
        <v>-0.2393304980103306</v>
      </c>
    </row>
    <row r="25428" spans="1:4" x14ac:dyDescent="0.25">
      <c r="A25428" s="1">
        <v>30360</v>
      </c>
      <c r="B25428" s="1">
        <v>1</v>
      </c>
      <c r="C25428" s="1">
        <v>0.63217792230000003</v>
      </c>
      <c r="D25428" s="1">
        <f>B25428*LOG(C25428)+(1-B25428)*LOG(1-C25428)</f>
        <v>-0.19916067520113231</v>
      </c>
    </row>
    <row r="25429" spans="1:4" x14ac:dyDescent="0.25">
      <c r="A25429" s="1">
        <v>30361</v>
      </c>
      <c r="B25429" s="1">
        <v>0</v>
      </c>
      <c r="C25429" s="1">
        <v>0.41735931710000002</v>
      </c>
      <c r="D25429" s="1">
        <f>B25429*LOG(C25429)+(1-B25429)*LOG(1-C25429)</f>
        <v>-0.23459919402672322</v>
      </c>
    </row>
    <row r="25430" spans="1:4" x14ac:dyDescent="0.25">
      <c r="A25430" s="1">
        <v>30362</v>
      </c>
      <c r="B25430" s="1">
        <v>0</v>
      </c>
      <c r="C25430" s="1">
        <v>0.4173625608</v>
      </c>
      <c r="D25430" s="1">
        <f>B25430*LOG(C25430)+(1-B25430)*LOG(1-C25430)</f>
        <v>-0.2346016118546807</v>
      </c>
    </row>
    <row r="25431" spans="1:4" x14ac:dyDescent="0.25">
      <c r="A25431" s="1">
        <v>30363</v>
      </c>
      <c r="B25431" s="1">
        <v>1</v>
      </c>
      <c r="C25431" s="1">
        <v>0.63219108960000003</v>
      </c>
      <c r="D25431" s="1">
        <f>B25431*LOG(C25431)+(1-B25431)*LOG(1-C25431)</f>
        <v>-0.19915162960498442</v>
      </c>
    </row>
    <row r="25432" spans="1:4" x14ac:dyDescent="0.25">
      <c r="A25432" s="1">
        <v>30364</v>
      </c>
      <c r="B25432" s="1">
        <v>1</v>
      </c>
      <c r="C25432" s="1">
        <v>0.63219177130000004</v>
      </c>
      <c r="D25432" s="1">
        <f>B25432*LOG(C25432)+(1-B25432)*LOG(1-C25432)</f>
        <v>-0.19915116129976221</v>
      </c>
    </row>
    <row r="25433" spans="1:4" x14ac:dyDescent="0.25">
      <c r="A25433" s="1">
        <v>30365</v>
      </c>
      <c r="B25433" s="1">
        <v>0</v>
      </c>
      <c r="C25433" s="1">
        <v>0.18918561240000001</v>
      </c>
      <c r="D25433" s="1">
        <f>B25433*LOG(C25433)+(1-B25433)*LOG(1-C25433)</f>
        <v>-9.1078553516461991E-2</v>
      </c>
    </row>
    <row r="25434" spans="1:4" x14ac:dyDescent="0.25">
      <c r="A25434" s="1">
        <v>30366</v>
      </c>
      <c r="B25434" s="1">
        <v>0</v>
      </c>
      <c r="C25434" s="1">
        <v>0.18608389719999999</v>
      </c>
      <c r="D25434" s="1">
        <f>B25434*LOG(C25434)+(1-B25434)*LOG(1-C25434)</f>
        <v>-8.9420359200270833E-2</v>
      </c>
    </row>
    <row r="25435" spans="1:4" x14ac:dyDescent="0.25">
      <c r="A25435" s="1">
        <v>30367</v>
      </c>
      <c r="B25435" s="1">
        <v>0</v>
      </c>
      <c r="C25435" s="1">
        <v>0.1802957828</v>
      </c>
      <c r="D25435" s="1">
        <f>B25435*LOG(C25435)+(1-B25435)*LOG(1-C25435)</f>
        <v>-8.6342830556935354E-2</v>
      </c>
    </row>
    <row r="25436" spans="1:4" x14ac:dyDescent="0.25">
      <c r="A25436" s="1">
        <v>30370</v>
      </c>
      <c r="B25436" s="1">
        <v>0</v>
      </c>
      <c r="C25436" s="1">
        <v>0.43541593490000002</v>
      </c>
      <c r="D25436" s="1">
        <f>B25436*LOG(C25436)+(1-B25436)*LOG(1-C25436)</f>
        <v>-0.2482713836046157</v>
      </c>
    </row>
    <row r="25437" spans="1:4" x14ac:dyDescent="0.25">
      <c r="A25437" s="1">
        <v>30371</v>
      </c>
      <c r="B25437" s="1">
        <v>0</v>
      </c>
      <c r="C25437" s="1">
        <v>0.45792847650000001</v>
      </c>
      <c r="D25437" s="1">
        <f>B25437*LOG(C25437)+(1-B25437)*LOG(1-C25437)</f>
        <v>-0.26594340679734207</v>
      </c>
    </row>
    <row r="25438" spans="1:4" x14ac:dyDescent="0.25">
      <c r="A25438" s="1">
        <v>30372</v>
      </c>
      <c r="B25438" s="1">
        <v>1</v>
      </c>
      <c r="C25438" s="1">
        <v>0.62664504440000002</v>
      </c>
      <c r="D25438" s="1">
        <f>B25438*LOG(C25438)+(1-B25438)*LOG(1-C25438)</f>
        <v>-0.20297839044498026</v>
      </c>
    </row>
    <row r="25439" spans="1:4" x14ac:dyDescent="0.25">
      <c r="A25439" s="1">
        <v>30373</v>
      </c>
      <c r="B25439" s="1">
        <v>0</v>
      </c>
      <c r="C25439" s="1">
        <v>0.42934384809999998</v>
      </c>
      <c r="D25439" s="1">
        <f>B25439*LOG(C25439)+(1-B25439)*LOG(1-C25439)</f>
        <v>-0.24362549650565224</v>
      </c>
    </row>
    <row r="25440" spans="1:4" x14ac:dyDescent="0.25">
      <c r="A25440" s="1">
        <v>30374</v>
      </c>
      <c r="B25440" s="1">
        <v>1</v>
      </c>
      <c r="C25440" s="1">
        <v>0.52228506180000001</v>
      </c>
      <c r="D25440" s="1">
        <f>B25440*LOG(C25440)+(1-B25440)*LOG(1-C25440)</f>
        <v>-0.28209239551205156</v>
      </c>
    </row>
    <row r="25441" spans="1:4" x14ac:dyDescent="0.25">
      <c r="A25441" s="1">
        <v>30375</v>
      </c>
      <c r="B25441" s="1">
        <v>1</v>
      </c>
      <c r="C25441" s="1">
        <v>0.66050070530000005</v>
      </c>
      <c r="D25441" s="1">
        <f>B25441*LOG(C25441)+(1-B25441)*LOG(1-C25441)</f>
        <v>-0.18012671429815261</v>
      </c>
    </row>
    <row r="25442" spans="1:4" x14ac:dyDescent="0.25">
      <c r="A25442" s="1">
        <v>30376</v>
      </c>
      <c r="B25442" s="1">
        <v>1</v>
      </c>
      <c r="C25442" s="1">
        <v>0.69518821720000001</v>
      </c>
      <c r="D25442" s="1">
        <f>B25442*LOG(C25442)+(1-B25442)*LOG(1-C25442)</f>
        <v>-0.15789759738848527</v>
      </c>
    </row>
    <row r="25443" spans="1:4" x14ac:dyDescent="0.25">
      <c r="A25443" s="1">
        <v>30377</v>
      </c>
      <c r="B25443" s="1">
        <v>1</v>
      </c>
      <c r="C25443" s="1">
        <v>0.6102117587</v>
      </c>
      <c r="D25443" s="1">
        <f>B25443*LOG(C25443)+(1-B25443)*LOG(1-C25443)</f>
        <v>-0.21451942781566855</v>
      </c>
    </row>
    <row r="25444" spans="1:4" x14ac:dyDescent="0.25">
      <c r="A25444" s="1">
        <v>30378</v>
      </c>
      <c r="B25444" s="1">
        <v>1</v>
      </c>
      <c r="C25444" s="1">
        <v>0.69520289229999999</v>
      </c>
      <c r="D25444" s="1">
        <f>B25444*LOG(C25444)+(1-B25444)*LOG(1-C25444)</f>
        <v>-0.15788842973068301</v>
      </c>
    </row>
    <row r="25445" spans="1:4" x14ac:dyDescent="0.25">
      <c r="A25445" s="1">
        <v>30379</v>
      </c>
      <c r="B25445" s="1">
        <v>0</v>
      </c>
      <c r="C25445" s="1">
        <v>0.44969796560000003</v>
      </c>
      <c r="D25445" s="1">
        <f>B25445*LOG(C25445)+(1-B25445)*LOG(1-C25445)</f>
        <v>-0.25939888165175307</v>
      </c>
    </row>
    <row r="25446" spans="1:4" x14ac:dyDescent="0.25">
      <c r="A25446" s="1">
        <v>30380</v>
      </c>
      <c r="B25446" s="1">
        <v>0</v>
      </c>
      <c r="C25446" s="1">
        <v>0.45792938259999999</v>
      </c>
      <c r="D25446" s="1">
        <f>B25446*LOG(C25446)+(1-B25446)*LOG(1-C25446)</f>
        <v>-0.26594413274316631</v>
      </c>
    </row>
    <row r="25447" spans="1:4" x14ac:dyDescent="0.25">
      <c r="A25447" s="1">
        <v>30381</v>
      </c>
      <c r="B25447" s="1">
        <v>1</v>
      </c>
      <c r="C25447" s="1">
        <v>0.54926602810000003</v>
      </c>
      <c r="D25447" s="1">
        <f>B25447*LOG(C25447)+(1-B25447)*LOG(1-C25447)</f>
        <v>-0.26021726110054016</v>
      </c>
    </row>
    <row r="25448" spans="1:4" x14ac:dyDescent="0.25">
      <c r="A25448" s="1">
        <v>30382</v>
      </c>
      <c r="B25448" s="1">
        <v>1</v>
      </c>
      <c r="C25448" s="1">
        <v>0.6266573607</v>
      </c>
      <c r="D25448" s="1">
        <f>B25448*LOG(C25448)+(1-B25448)*LOG(1-C25448)</f>
        <v>-0.20296985475382406</v>
      </c>
    </row>
    <row r="25449" spans="1:4" x14ac:dyDescent="0.25">
      <c r="A25449" s="1">
        <v>30383</v>
      </c>
      <c r="B25449" s="1">
        <v>1</v>
      </c>
      <c r="C25449" s="1">
        <v>0.64342135909999998</v>
      </c>
      <c r="D25449" s="1">
        <f>B25449*LOG(C25449)+(1-B25449)*LOG(1-C25449)</f>
        <v>-0.19150452629805159</v>
      </c>
    </row>
    <row r="25450" spans="1:4" x14ac:dyDescent="0.25">
      <c r="A25450" s="1">
        <v>30384</v>
      </c>
      <c r="B25450" s="1">
        <v>0</v>
      </c>
      <c r="C25450" s="1">
        <v>0.42934487500000001</v>
      </c>
      <c r="D25450" s="1">
        <f>B25450*LOG(C25450)+(1-B25450)*LOG(1-C25450)</f>
        <v>-0.24362627802251352</v>
      </c>
    </row>
    <row r="25451" spans="1:4" x14ac:dyDescent="0.25">
      <c r="A25451" s="1">
        <v>30385</v>
      </c>
      <c r="B25451" s="1">
        <v>1</v>
      </c>
      <c r="C25451" s="1">
        <v>0.61020020180000001</v>
      </c>
      <c r="D25451" s="1">
        <f>B25451*LOG(C25451)+(1-B25451)*LOG(1-C25451)</f>
        <v>-0.21452765306756791</v>
      </c>
    </row>
    <row r="25452" spans="1:4" x14ac:dyDescent="0.25">
      <c r="A25452" s="1">
        <v>30386</v>
      </c>
      <c r="B25452" s="1">
        <v>1</v>
      </c>
      <c r="C25452" s="1">
        <v>0.53545064149999999</v>
      </c>
      <c r="D25452" s="1">
        <f>B25452*LOG(C25452)+(1-B25452)*LOG(1-C25452)</f>
        <v>-0.27128055678760427</v>
      </c>
    </row>
    <row r="25453" spans="1:4" x14ac:dyDescent="0.25">
      <c r="A25453" s="1">
        <v>30387</v>
      </c>
      <c r="B25453" s="1">
        <v>0</v>
      </c>
      <c r="C25453" s="1">
        <v>0.4765350525</v>
      </c>
      <c r="D25453" s="1">
        <f>B25453*LOG(C25453)+(1-B25453)*LOG(1-C25453)</f>
        <v>-0.2811123944378684</v>
      </c>
    </row>
    <row r="25454" spans="1:4" x14ac:dyDescent="0.25">
      <c r="A25454" s="1">
        <v>30388</v>
      </c>
      <c r="B25454" s="1">
        <v>0</v>
      </c>
      <c r="C25454" s="1">
        <v>0.2345109504</v>
      </c>
      <c r="D25454" s="1">
        <f>B25454*LOG(C25454)+(1-B25454)*LOG(1-C25454)</f>
        <v>-0.11606101754875069</v>
      </c>
    </row>
    <row r="25455" spans="1:4" x14ac:dyDescent="0.25">
      <c r="A25455" s="1">
        <v>30389</v>
      </c>
      <c r="B25455" s="1">
        <v>1</v>
      </c>
      <c r="C25455" s="1">
        <v>0.66052202680000005</v>
      </c>
      <c r="D25455" s="1">
        <f>B25455*LOG(C25455)+(1-B25455)*LOG(1-C25455)</f>
        <v>-0.18011269514530731</v>
      </c>
    </row>
    <row r="25456" spans="1:4" x14ac:dyDescent="0.25">
      <c r="A25456" s="1">
        <v>30390</v>
      </c>
      <c r="B25456" s="1">
        <v>0</v>
      </c>
      <c r="C25456" s="1">
        <v>0.2210959284</v>
      </c>
      <c r="D25456" s="1">
        <f>B25456*LOG(C25456)+(1-B25456)*LOG(1-C25456)</f>
        <v>-0.10851602594762749</v>
      </c>
    </row>
    <row r="25457" spans="1:4" x14ac:dyDescent="0.25">
      <c r="A25457" s="1">
        <v>30400</v>
      </c>
      <c r="B25457" s="1">
        <v>0</v>
      </c>
      <c r="C25457" s="1">
        <v>0.2854876905</v>
      </c>
      <c r="D25457" s="1">
        <f>B25457*LOG(C25457)+(1-B25457)*LOG(1-C25457)</f>
        <v>-0.14599028485499113</v>
      </c>
    </row>
    <row r="25458" spans="1:4" x14ac:dyDescent="0.25">
      <c r="A25458" s="1">
        <v>30401</v>
      </c>
      <c r="B25458" s="1">
        <v>1</v>
      </c>
      <c r="C25458" s="1">
        <v>0.53137491079999999</v>
      </c>
      <c r="D25458" s="1">
        <f>B25458*LOG(C25458)+(1-B25458)*LOG(1-C25458)</f>
        <v>-0.2745989549282713</v>
      </c>
    </row>
    <row r="25459" spans="1:4" x14ac:dyDescent="0.25">
      <c r="A25459" s="1">
        <v>30402</v>
      </c>
      <c r="B25459" s="1">
        <v>1</v>
      </c>
      <c r="C25459" s="1">
        <v>0.54996035830000001</v>
      </c>
      <c r="D25459" s="1">
        <f>B25459*LOG(C25459)+(1-B25459)*LOG(1-C25459)</f>
        <v>-0.2596686137639887</v>
      </c>
    </row>
    <row r="25460" spans="1:4" x14ac:dyDescent="0.25">
      <c r="A25460" s="1">
        <v>30403</v>
      </c>
      <c r="B25460" s="1">
        <v>1</v>
      </c>
      <c r="C25460" s="1">
        <v>0.6207558098</v>
      </c>
      <c r="D25460" s="1">
        <f>B25460*LOG(C25460)+(1-B25460)*LOG(1-C25460)</f>
        <v>-0.20707920708991281</v>
      </c>
    </row>
    <row r="25461" spans="1:4" x14ac:dyDescent="0.25">
      <c r="A25461" s="1">
        <v>30404</v>
      </c>
      <c r="B25461" s="1">
        <v>1</v>
      </c>
      <c r="C25461" s="1">
        <v>0.51546496320000001</v>
      </c>
      <c r="D25461" s="1">
        <f>B25461*LOG(C25461)+(1-B25461)*LOG(1-C25461)</f>
        <v>-0.28780084891785929</v>
      </c>
    </row>
    <row r="25462" spans="1:4" x14ac:dyDescent="0.25">
      <c r="A25462" s="1">
        <v>30405</v>
      </c>
      <c r="B25462" s="1">
        <v>0</v>
      </c>
      <c r="C25462" s="1">
        <v>0.28075790499999997</v>
      </c>
      <c r="D25462" s="1">
        <f>B25462*LOG(C25462)+(1-B25462)*LOG(1-C25462)</f>
        <v>-0.14312490262741112</v>
      </c>
    </row>
    <row r="25463" spans="1:4" x14ac:dyDescent="0.25">
      <c r="A25463" s="1">
        <v>30406</v>
      </c>
      <c r="B25463" s="1">
        <v>1</v>
      </c>
      <c r="C25463" s="1">
        <v>0.75410155479999996</v>
      </c>
      <c r="D25463" s="1">
        <f>B25463*LOG(C25463)+(1-B25463)*LOG(1-C25463)</f>
        <v>-0.12257016378628716</v>
      </c>
    </row>
    <row r="25464" spans="1:4" x14ac:dyDescent="0.25">
      <c r="A25464" s="1">
        <v>30407</v>
      </c>
      <c r="B25464" s="1">
        <v>1</v>
      </c>
      <c r="C25464" s="1">
        <v>0.52308479470000002</v>
      </c>
      <c r="D25464" s="1">
        <f>B25464*LOG(C25464)+(1-B25464)*LOG(1-C25464)</f>
        <v>-0.28142790408623797</v>
      </c>
    </row>
    <row r="25465" spans="1:4" x14ac:dyDescent="0.25">
      <c r="A25465" s="1">
        <v>30408</v>
      </c>
      <c r="B25465" s="1">
        <v>1</v>
      </c>
      <c r="C25465" s="1">
        <v>0.75408737270000004</v>
      </c>
      <c r="D25465" s="1">
        <f>B25465*LOG(C25465)+(1-B25465)*LOG(1-C25465)</f>
        <v>-0.12257833147358368</v>
      </c>
    </row>
    <row r="25466" spans="1:4" x14ac:dyDescent="0.25">
      <c r="A25466" s="1">
        <v>30409</v>
      </c>
      <c r="B25466" s="1">
        <v>1</v>
      </c>
      <c r="C25466" s="1">
        <v>0.62076315780000002</v>
      </c>
      <c r="D25466" s="1">
        <f>B25466*LOG(C25466)+(1-B25466)*LOG(1-C25466)</f>
        <v>-0.20707406629716402</v>
      </c>
    </row>
    <row r="25467" spans="1:4" x14ac:dyDescent="0.25">
      <c r="A25467" s="1">
        <v>30410</v>
      </c>
      <c r="B25467" s="1">
        <v>0</v>
      </c>
      <c r="C25467" s="1">
        <v>0.28550039770000002</v>
      </c>
      <c r="D25467" s="1">
        <f>B25467*LOG(C25467)+(1-B25467)*LOG(1-C25467)</f>
        <v>-0.14599800860703971</v>
      </c>
    </row>
    <row r="25468" spans="1:4" x14ac:dyDescent="0.25">
      <c r="A25468" s="1">
        <v>30411</v>
      </c>
      <c r="B25468" s="1">
        <v>0</v>
      </c>
      <c r="C25468" s="1">
        <v>0.2807572149</v>
      </c>
      <c r="D25468" s="1">
        <f>B25468*LOG(C25468)+(1-B25468)*LOG(1-C25468)</f>
        <v>-0.14312448592977861</v>
      </c>
    </row>
    <row r="25469" spans="1:4" x14ac:dyDescent="0.25">
      <c r="A25469" s="1">
        <v>30412</v>
      </c>
      <c r="B25469" s="1">
        <v>1</v>
      </c>
      <c r="C25469" s="1">
        <v>0.75410128210000005</v>
      </c>
      <c r="D25469" s="1">
        <f>B25469*LOG(C25469)+(1-B25469)*LOG(1-C25469)</f>
        <v>-0.12257032083692024</v>
      </c>
    </row>
    <row r="25470" spans="1:4" x14ac:dyDescent="0.25">
      <c r="A25470" s="1">
        <v>30416</v>
      </c>
      <c r="B25470" s="1">
        <v>0</v>
      </c>
      <c r="C25470" s="1">
        <v>0.38616650470000002</v>
      </c>
      <c r="D25470" s="1">
        <f>B25470*LOG(C25470)+(1-B25470)*LOG(1-C25470)</f>
        <v>-0.21194941693537694</v>
      </c>
    </row>
    <row r="25471" spans="1:4" x14ac:dyDescent="0.25">
      <c r="A25471" s="1">
        <v>30417</v>
      </c>
      <c r="B25471" s="1">
        <v>1</v>
      </c>
      <c r="C25471" s="1">
        <v>0.63667324810000003</v>
      </c>
      <c r="D25471" s="1">
        <f>B25471*LOG(C25471)+(1-B25471)*LOG(1-C25471)</f>
        <v>-0.19608339804983074</v>
      </c>
    </row>
    <row r="25472" spans="1:4" x14ac:dyDescent="0.25">
      <c r="A25472" s="1">
        <v>30418</v>
      </c>
      <c r="B25472" s="1">
        <v>0</v>
      </c>
      <c r="C25472" s="1">
        <v>0.43288369249999997</v>
      </c>
      <c r="D25472" s="1">
        <f>B25472*LOG(C25472)+(1-B25472)*LOG(1-C25472)</f>
        <v>-0.24632786434257281</v>
      </c>
    </row>
    <row r="25473" spans="1:4" x14ac:dyDescent="0.25">
      <c r="A25473" s="1">
        <v>30419</v>
      </c>
      <c r="B25473" s="1">
        <v>0</v>
      </c>
      <c r="C25473" s="1">
        <v>0.37258231260000002</v>
      </c>
      <c r="D25473" s="1">
        <f>B25473*LOG(C25473)+(1-B25473)*LOG(1-C25473)</f>
        <v>-0.20244324236134706</v>
      </c>
    </row>
    <row r="25474" spans="1:4" x14ac:dyDescent="0.25">
      <c r="A25474" s="1">
        <v>30420</v>
      </c>
      <c r="B25474" s="1">
        <v>1</v>
      </c>
      <c r="C25474" s="1">
        <v>0.63668287690000003</v>
      </c>
      <c r="D25474" s="1">
        <f>B25474*LOG(C25474)+(1-B25474)*LOG(1-C25474)</f>
        <v>-0.19607682999769621</v>
      </c>
    </row>
    <row r="25475" spans="1:4" x14ac:dyDescent="0.25">
      <c r="A25475" s="1">
        <v>30421</v>
      </c>
      <c r="B25475" s="1">
        <v>1</v>
      </c>
      <c r="C25475" s="1">
        <v>0.63668432480000003</v>
      </c>
      <c r="D25475" s="1">
        <f>B25475*LOG(C25475)+(1-B25475)*LOG(1-C25475)</f>
        <v>-0.19607584235645728</v>
      </c>
    </row>
    <row r="25476" spans="1:4" x14ac:dyDescent="0.25">
      <c r="A25476" s="1">
        <v>30422</v>
      </c>
      <c r="B25476" s="1">
        <v>1</v>
      </c>
      <c r="C25476" s="1">
        <v>0.63668714839999996</v>
      </c>
      <c r="D25476" s="1">
        <f>B25476*LOG(C25476)+(1-B25476)*LOG(1-C25476)</f>
        <v>-0.1960739163294889</v>
      </c>
    </row>
    <row r="25477" spans="1:4" x14ac:dyDescent="0.25">
      <c r="A25477" s="1">
        <v>30423</v>
      </c>
      <c r="B25477" s="1">
        <v>1</v>
      </c>
      <c r="C25477" s="1">
        <v>0.63668903070000005</v>
      </c>
      <c r="D25477" s="1">
        <f>B25477*LOG(C25477)+(1-B25477)*LOG(1-C25477)</f>
        <v>-0.19607263238446662</v>
      </c>
    </row>
    <row r="25478" spans="1:4" x14ac:dyDescent="0.25">
      <c r="A25478" s="1">
        <v>30424</v>
      </c>
      <c r="B25478" s="1">
        <v>1</v>
      </c>
      <c r="C25478" s="1">
        <v>0.63666571890000001</v>
      </c>
      <c r="D25478" s="1">
        <f>B25478*LOG(C25478)+(1-B25478)*LOG(1-C25478)</f>
        <v>-0.19608853398000792</v>
      </c>
    </row>
    <row r="25479" spans="1:4" x14ac:dyDescent="0.25">
      <c r="A25479" s="1">
        <v>30425</v>
      </c>
      <c r="B25479" s="1">
        <v>0</v>
      </c>
      <c r="C25479" s="1">
        <v>0.41196289250000001</v>
      </c>
      <c r="D25479" s="1">
        <f>B25479*LOG(C25479)+(1-B25479)*LOG(1-C25479)</f>
        <v>-0.23059526733543029</v>
      </c>
    </row>
    <row r="25480" spans="1:4" x14ac:dyDescent="0.25">
      <c r="A25480" s="1">
        <v>30426</v>
      </c>
      <c r="B25480" s="1">
        <v>1</v>
      </c>
      <c r="C25480" s="1">
        <v>0.52958276159999995</v>
      </c>
      <c r="D25480" s="1">
        <f>B25480*LOG(C25480)+(1-B25480)*LOG(1-C25480)</f>
        <v>-0.27606616001820999</v>
      </c>
    </row>
    <row r="25481" spans="1:4" x14ac:dyDescent="0.25">
      <c r="A25481" s="1">
        <v>30427</v>
      </c>
      <c r="B25481" s="1">
        <v>0</v>
      </c>
      <c r="C25481" s="1">
        <v>0.1953970988</v>
      </c>
      <c r="D25481" s="1">
        <f>B25481*LOG(C25481)+(1-B25481)*LOG(1-C25481)</f>
        <v>-9.4418405802938768E-2</v>
      </c>
    </row>
    <row r="25482" spans="1:4" x14ac:dyDescent="0.25">
      <c r="A25482" s="1">
        <v>30428</v>
      </c>
      <c r="B25482" s="1">
        <v>1</v>
      </c>
      <c r="C25482" s="1">
        <v>0.52958711629999999</v>
      </c>
      <c r="D25482" s="1">
        <f>B25482*LOG(C25482)+(1-B25482)*LOG(1-C25482)</f>
        <v>-0.27606258887779173</v>
      </c>
    </row>
    <row r="25483" spans="1:4" x14ac:dyDescent="0.25">
      <c r="A25483" s="1">
        <v>30429</v>
      </c>
      <c r="B25483" s="1">
        <v>1</v>
      </c>
      <c r="C25483" s="1">
        <v>0.63668218909999996</v>
      </c>
      <c r="D25483" s="1">
        <f>B25483*LOG(C25483)+(1-B25483)*LOG(1-C25483)</f>
        <v>-0.19607729916047231</v>
      </c>
    </row>
    <row r="25484" spans="1:4" x14ac:dyDescent="0.25">
      <c r="A25484" s="1">
        <v>30433</v>
      </c>
      <c r="B25484" s="1">
        <v>0</v>
      </c>
      <c r="C25484" s="1">
        <v>0.36922092769999998</v>
      </c>
      <c r="D25484" s="1">
        <f>B25484*LOG(C25484)+(1-B25484)*LOG(1-C25484)</f>
        <v>-0.20012272392810471</v>
      </c>
    </row>
    <row r="25485" spans="1:4" x14ac:dyDescent="0.25">
      <c r="A25485" s="1">
        <v>30434</v>
      </c>
      <c r="B25485" s="1">
        <v>0</v>
      </c>
      <c r="C25485" s="1">
        <v>0.44089879780000002</v>
      </c>
      <c r="D25485" s="1">
        <f>B25485*LOG(C25485)+(1-B25485)*LOG(1-C25485)</f>
        <v>-0.25250957390433054</v>
      </c>
    </row>
    <row r="25486" spans="1:4" x14ac:dyDescent="0.25">
      <c r="A25486" s="1">
        <v>30435</v>
      </c>
      <c r="B25486" s="1">
        <v>1</v>
      </c>
      <c r="C25486" s="1">
        <v>0.63329569870000002</v>
      </c>
      <c r="D25486" s="1">
        <f>B25486*LOG(C25486)+(1-B25486)*LOG(1-C25486)</f>
        <v>-0.19839346166034699</v>
      </c>
    </row>
    <row r="25487" spans="1:4" x14ac:dyDescent="0.25">
      <c r="A25487" s="1">
        <v>30436</v>
      </c>
      <c r="B25487" s="1">
        <v>0</v>
      </c>
      <c r="C25487" s="1">
        <v>0.36922264310000003</v>
      </c>
      <c r="D25487" s="1">
        <f>B25487*LOG(C25487)+(1-B25487)*LOG(1-C25487)</f>
        <v>-0.20012390499101562</v>
      </c>
    </row>
    <row r="25488" spans="1:4" x14ac:dyDescent="0.25">
      <c r="A25488" s="1">
        <v>30437</v>
      </c>
      <c r="B25488" s="1">
        <v>0</v>
      </c>
      <c r="C25488" s="1">
        <v>0.3756359172</v>
      </c>
      <c r="D25488" s="1">
        <f>B25488*LOG(C25488)+(1-B25488)*LOG(1-C25488)</f>
        <v>-0.20456208813752039</v>
      </c>
    </row>
    <row r="25489" spans="1:4" x14ac:dyDescent="0.25">
      <c r="A25489" s="1">
        <v>30438</v>
      </c>
      <c r="B25489" s="1">
        <v>0</v>
      </c>
      <c r="C25489" s="1">
        <v>0.42934312930000001</v>
      </c>
      <c r="D25489" s="1">
        <f>B25489*LOG(C25489)+(1-B25489)*LOG(1-C25489)</f>
        <v>-0.24362494946751739</v>
      </c>
    </row>
    <row r="25490" spans="1:4" x14ac:dyDescent="0.25">
      <c r="A25490" s="1">
        <v>30439</v>
      </c>
      <c r="B25490" s="1">
        <v>0</v>
      </c>
      <c r="C25490" s="1">
        <v>0.42932528990000002</v>
      </c>
      <c r="D25490" s="1">
        <f>B25490*LOG(C25490)+(1-B25490)*LOG(1-C25490)</f>
        <v>-0.24361137312719444</v>
      </c>
    </row>
    <row r="25491" spans="1:4" x14ac:dyDescent="0.25">
      <c r="A25491" s="1">
        <v>30440</v>
      </c>
      <c r="B25491" s="1">
        <v>0</v>
      </c>
      <c r="C25491" s="1">
        <v>0.19341132790000001</v>
      </c>
      <c r="D25491" s="1">
        <f>B25491*LOG(C25491)+(1-B25491)*LOG(1-C25491)</f>
        <v>-9.3347881608102215E-2</v>
      </c>
    </row>
    <row r="25492" spans="1:4" x14ac:dyDescent="0.25">
      <c r="A25492" s="1">
        <v>30444</v>
      </c>
      <c r="B25492" s="1">
        <v>0</v>
      </c>
      <c r="C25492" s="1">
        <v>0.47442249920000001</v>
      </c>
      <c r="D25492" s="1">
        <f>B25492*LOG(C25492)+(1-B25492)*LOG(1-C25492)</f>
        <v>-0.27936323455853301</v>
      </c>
    </row>
    <row r="25493" spans="1:4" x14ac:dyDescent="0.25">
      <c r="A25493" s="1">
        <v>30445</v>
      </c>
      <c r="B25493" s="1">
        <v>1</v>
      </c>
      <c r="C25493" s="1">
        <v>0.56640231169999999</v>
      </c>
      <c r="D25493" s="1">
        <f>B25493*LOG(C25493)+(1-B25493)*LOG(1-C25493)</f>
        <v>-0.24687498279620929</v>
      </c>
    </row>
    <row r="25494" spans="1:4" x14ac:dyDescent="0.25">
      <c r="A25494" s="1">
        <v>30446</v>
      </c>
      <c r="B25494" s="1">
        <v>1</v>
      </c>
      <c r="C25494" s="1">
        <v>0.68444445109999996</v>
      </c>
      <c r="D25494" s="1">
        <f>B25494*LOG(C25494)+(1-B25494)*LOG(1-C25494)</f>
        <v>-0.16466179305180864</v>
      </c>
    </row>
    <row r="25495" spans="1:4" x14ac:dyDescent="0.25">
      <c r="A25495" s="1">
        <v>30447</v>
      </c>
      <c r="B25495" s="1">
        <v>0</v>
      </c>
      <c r="C25495" s="1">
        <v>0.231185959</v>
      </c>
      <c r="D25495" s="1">
        <f>B25495*LOG(C25495)+(1-B25495)*LOG(1-C25495)</f>
        <v>-0.11417869366269497</v>
      </c>
    </row>
    <row r="25496" spans="1:4" x14ac:dyDescent="0.25">
      <c r="A25496" s="1">
        <v>30448</v>
      </c>
      <c r="B25496" s="1">
        <v>0</v>
      </c>
      <c r="C25496" s="1">
        <v>0.42319861819999999</v>
      </c>
      <c r="D25496" s="1">
        <f>B25496*LOG(C25496)+(1-B25496)*LOG(1-C25496)</f>
        <v>-0.23897370788052014</v>
      </c>
    </row>
    <row r="25497" spans="1:4" x14ac:dyDescent="0.25">
      <c r="A25497" s="1">
        <v>30449</v>
      </c>
      <c r="B25497" s="1">
        <v>1</v>
      </c>
      <c r="C25497" s="1">
        <v>0.68443000570000001</v>
      </c>
      <c r="D25497" s="1">
        <f>B25497*LOG(C25497)+(1-B25497)*LOG(1-C25497)</f>
        <v>-0.16467095906039025</v>
      </c>
    </row>
    <row r="25498" spans="1:4" x14ac:dyDescent="0.25">
      <c r="A25498" s="1">
        <v>30450</v>
      </c>
      <c r="B25498" s="1">
        <v>1</v>
      </c>
      <c r="C25498" s="1">
        <v>0.68443008289999996</v>
      </c>
      <c r="D25498" s="1">
        <f>B25498*LOG(C25498)+(1-B25498)*LOG(1-C25498)</f>
        <v>-0.16467091007432622</v>
      </c>
    </row>
    <row r="25499" spans="1:4" x14ac:dyDescent="0.25">
      <c r="A25499" s="1">
        <v>30451</v>
      </c>
      <c r="B25499" s="1">
        <v>0</v>
      </c>
      <c r="C25499" s="1">
        <v>0.417182779</v>
      </c>
      <c r="D25499" s="1">
        <f>B25499*LOG(C25499)+(1-B25499)*LOG(1-C25499)</f>
        <v>-0.23446762424113846</v>
      </c>
    </row>
    <row r="25500" spans="1:4" x14ac:dyDescent="0.25">
      <c r="A25500" s="1">
        <v>30452</v>
      </c>
      <c r="B25500" s="1">
        <v>1</v>
      </c>
      <c r="C25500" s="1">
        <v>0.68444275160000001</v>
      </c>
      <c r="D25500" s="1">
        <f>B25500*LOG(C25500)+(1-B25500)*LOG(1-C25500)</f>
        <v>-0.16466287142184602</v>
      </c>
    </row>
    <row r="25501" spans="1:4" x14ac:dyDescent="0.25">
      <c r="A25501" s="1">
        <v>30453</v>
      </c>
      <c r="B25501" s="1">
        <v>1</v>
      </c>
      <c r="C25501" s="1">
        <v>0.53681533059999997</v>
      </c>
      <c r="D25501" s="1">
        <f>B25501*LOG(C25501)+(1-B25501)*LOG(1-C25501)</f>
        <v>-0.27017508989585937</v>
      </c>
    </row>
    <row r="25502" spans="1:4" x14ac:dyDescent="0.25">
      <c r="A25502" s="1">
        <v>30454</v>
      </c>
      <c r="B25502" s="1">
        <v>1</v>
      </c>
      <c r="C25502" s="1">
        <v>0.61483380409999999</v>
      </c>
      <c r="D25502" s="1">
        <f>B25502*LOG(C25502)+(1-B25502)*LOG(1-C25502)</f>
        <v>-0.21124226262560572</v>
      </c>
    </row>
    <row r="25503" spans="1:4" x14ac:dyDescent="0.25">
      <c r="A25503" s="1">
        <v>30455</v>
      </c>
      <c r="B25503" s="1">
        <v>0</v>
      </c>
      <c r="C25503" s="1">
        <v>0.43738825380000002</v>
      </c>
      <c r="D25503" s="1">
        <f>B25503*LOG(C25503)+(1-B25503)*LOG(1-C25503)</f>
        <v>-0.2497912048821751</v>
      </c>
    </row>
    <row r="25504" spans="1:4" x14ac:dyDescent="0.25">
      <c r="A25504" s="1">
        <v>30456</v>
      </c>
      <c r="B25504" s="1">
        <v>1</v>
      </c>
      <c r="C25504" s="1">
        <v>0.68443502680000001</v>
      </c>
      <c r="D25504" s="1">
        <f>B25504*LOG(C25504)+(1-B25504)*LOG(1-C25504)</f>
        <v>-0.16466777301067562</v>
      </c>
    </row>
    <row r="25505" spans="1:4" x14ac:dyDescent="0.25">
      <c r="A25505" s="1">
        <v>30457</v>
      </c>
      <c r="B25505" s="1">
        <v>1</v>
      </c>
      <c r="C25505" s="1">
        <v>0.58205248840000001</v>
      </c>
      <c r="D25505" s="1">
        <f>B25505*LOG(C25505)+(1-B25505)*LOG(1-C25505)</f>
        <v>-0.23503784972360148</v>
      </c>
    </row>
    <row r="25506" spans="1:4" x14ac:dyDescent="0.25">
      <c r="A25506" s="1">
        <v>30458</v>
      </c>
      <c r="B25506" s="1">
        <v>0</v>
      </c>
      <c r="C25506" s="1">
        <v>0.22658431170000001</v>
      </c>
      <c r="D25506" s="1">
        <f>B25506*LOG(C25506)+(1-B25506)*LOG(1-C25506)</f>
        <v>-0.11158702275556058</v>
      </c>
    </row>
    <row r="25507" spans="1:4" x14ac:dyDescent="0.25">
      <c r="A25507" s="1">
        <v>30464</v>
      </c>
      <c r="B25507" s="1">
        <v>1</v>
      </c>
      <c r="C25507" s="1">
        <v>0.73053243109999999</v>
      </c>
      <c r="D25507" s="1">
        <f>B25507*LOG(C25507)+(1-B25507)*LOG(1-C25507)</f>
        <v>-0.13636049932567074</v>
      </c>
    </row>
    <row r="25508" spans="1:4" x14ac:dyDescent="0.25">
      <c r="A25508" s="1">
        <v>30465</v>
      </c>
      <c r="B25508" s="1">
        <v>0</v>
      </c>
      <c r="C25508" s="1">
        <v>0.49247265220000003</v>
      </c>
      <c r="D25508" s="1">
        <f>B25508*LOG(C25508)+(1-B25508)*LOG(1-C25508)</f>
        <v>-0.29454055109231786</v>
      </c>
    </row>
    <row r="25509" spans="1:4" x14ac:dyDescent="0.25">
      <c r="A25509" s="1">
        <v>30466</v>
      </c>
      <c r="B25509" s="1">
        <v>0</v>
      </c>
      <c r="C25509" s="1">
        <v>0.48487526619999999</v>
      </c>
      <c r="D25509" s="1">
        <f>B25509*LOG(C25509)+(1-B25509)*LOG(1-C25509)</f>
        <v>-0.28808759689680635</v>
      </c>
    </row>
    <row r="25510" spans="1:4" x14ac:dyDescent="0.25">
      <c r="A25510" s="1">
        <v>30467</v>
      </c>
      <c r="B25510" s="1">
        <v>0</v>
      </c>
      <c r="C25510" s="1">
        <v>0.27422754539999999</v>
      </c>
      <c r="D25510" s="1">
        <f>B25510*LOG(C25510)+(1-B25510)*LOG(1-C25510)</f>
        <v>-0.1391995186957167</v>
      </c>
    </row>
    <row r="25511" spans="1:4" x14ac:dyDescent="0.25">
      <c r="A25511" s="1">
        <v>30468</v>
      </c>
      <c r="B25511" s="1">
        <v>1</v>
      </c>
      <c r="C25511" s="1">
        <v>0.7305476327</v>
      </c>
      <c r="D25511" s="1">
        <f>B25511*LOG(C25511)+(1-B25511)*LOG(1-C25511)</f>
        <v>-0.13635146221516609</v>
      </c>
    </row>
    <row r="25512" spans="1:4" x14ac:dyDescent="0.25">
      <c r="A25512" s="1">
        <v>30469</v>
      </c>
      <c r="B25512" s="1">
        <v>1</v>
      </c>
      <c r="C25512" s="1">
        <v>0.54094723810000001</v>
      </c>
      <c r="D25512" s="1">
        <f>B25512*LOG(C25512)+(1-B25512)*LOG(1-C25512)</f>
        <v>-0.26684509223071279</v>
      </c>
    </row>
    <row r="25513" spans="1:4" x14ac:dyDescent="0.25">
      <c r="A25513" s="1">
        <v>30470</v>
      </c>
      <c r="B25513" s="1">
        <v>1</v>
      </c>
      <c r="C25513" s="1">
        <v>0.73055438900000003</v>
      </c>
      <c r="D25513" s="1">
        <f>B25513*LOG(C25513)+(1-B25513)*LOG(1-C25513)</f>
        <v>-0.13634744576215385</v>
      </c>
    </row>
    <row r="25514" spans="1:4" x14ac:dyDescent="0.25">
      <c r="A25514" s="1">
        <v>30471</v>
      </c>
      <c r="B25514" s="1">
        <v>1</v>
      </c>
      <c r="C25514" s="1">
        <v>0.51949305769999998</v>
      </c>
      <c r="D25514" s="1">
        <f>B25514*LOG(C25514)+(1-B25514)*LOG(1-C25514)</f>
        <v>-0.28442025180791503</v>
      </c>
    </row>
    <row r="25515" spans="1:4" x14ac:dyDescent="0.25">
      <c r="A25515" s="1">
        <v>30472</v>
      </c>
      <c r="B25515" s="1">
        <v>1</v>
      </c>
      <c r="C25515" s="1">
        <v>0.63503293350000001</v>
      </c>
      <c r="D25515" s="1">
        <f>B25515*LOG(C25515)+(1-B25515)*LOG(1-C25515)</f>
        <v>-0.19720375113883853</v>
      </c>
    </row>
    <row r="25516" spans="1:4" x14ac:dyDescent="0.25">
      <c r="A25516" s="1">
        <v>30473</v>
      </c>
      <c r="B25516" s="1">
        <v>1</v>
      </c>
      <c r="C25516" s="1">
        <v>0.73054767200000004</v>
      </c>
      <c r="D25516" s="1">
        <f>B25516*LOG(C25516)+(1-B25516)*LOG(1-C25516)</f>
        <v>-0.13635143885218204</v>
      </c>
    </row>
    <row r="25517" spans="1:4" x14ac:dyDescent="0.25">
      <c r="A25517" s="1">
        <v>30474</v>
      </c>
      <c r="B25517" s="1">
        <v>0</v>
      </c>
      <c r="C25517" s="1">
        <v>0.24315347009999999</v>
      </c>
      <c r="D25517" s="1">
        <f>B25517*LOG(C25517)+(1-B25517)*LOG(1-C25517)</f>
        <v>-0.12099217594871818</v>
      </c>
    </row>
    <row r="25518" spans="1:4" x14ac:dyDescent="0.25">
      <c r="A25518" s="1">
        <v>30475</v>
      </c>
      <c r="B25518" s="1">
        <v>1</v>
      </c>
      <c r="C25518" s="1">
        <v>0.59146222900000001</v>
      </c>
      <c r="D25518" s="1">
        <f>B25518*LOG(C25518)+(1-B25518)*LOG(1-C25518)</f>
        <v>-0.22807298435919404</v>
      </c>
    </row>
    <row r="25519" spans="1:4" x14ac:dyDescent="0.25">
      <c r="A25519" s="1">
        <v>30476</v>
      </c>
      <c r="B25519" s="1">
        <v>0</v>
      </c>
      <c r="C25519" s="1">
        <v>0.25890057319999998</v>
      </c>
      <c r="D25519" s="1">
        <f>B25519*LOG(C25519)+(1-B25519)*LOG(1-C25519)</f>
        <v>-0.13012352263620647</v>
      </c>
    </row>
    <row r="25520" spans="1:4" x14ac:dyDescent="0.25">
      <c r="A25520" s="1">
        <v>30477</v>
      </c>
      <c r="B25520" s="1">
        <v>0</v>
      </c>
      <c r="C25520" s="1">
        <v>0.2588888083</v>
      </c>
      <c r="D25520" s="1">
        <f>B25520*LOG(C25520)+(1-B25520)*LOG(1-C25520)</f>
        <v>-0.13011662829732307</v>
      </c>
    </row>
    <row r="25521" spans="1:4" x14ac:dyDescent="0.25">
      <c r="A25521" s="1">
        <v>30478</v>
      </c>
      <c r="B25521" s="1">
        <v>0</v>
      </c>
      <c r="C25521" s="1">
        <v>0.25497329219999998</v>
      </c>
      <c r="D25521" s="1">
        <f>B25521*LOG(C25521)+(1-B25521)*LOG(1-C25521)</f>
        <v>-0.1278281583359229</v>
      </c>
    </row>
    <row r="25522" spans="1:4" x14ac:dyDescent="0.25">
      <c r="A25522" s="1">
        <v>30484</v>
      </c>
      <c r="B25522" s="1">
        <v>0</v>
      </c>
      <c r="C25522" s="1">
        <v>0.1646715191</v>
      </c>
      <c r="D25522" s="1">
        <f>B25522*LOG(C25522)+(1-B25522)*LOG(1-C25522)</f>
        <v>-7.8142710876145813E-2</v>
      </c>
    </row>
    <row r="25523" spans="1:4" x14ac:dyDescent="0.25">
      <c r="A25523" s="1">
        <v>30485</v>
      </c>
      <c r="B25523" s="1">
        <v>0</v>
      </c>
      <c r="C25523" s="1">
        <v>0.1678724127</v>
      </c>
      <c r="D25523" s="1">
        <f>B25523*LOG(C25523)+(1-B25523)*LOG(1-C25523)</f>
        <v>-7.9810079704246167E-2</v>
      </c>
    </row>
    <row r="25524" spans="1:4" x14ac:dyDescent="0.25">
      <c r="A25524" s="1">
        <v>30486</v>
      </c>
      <c r="B25524" s="1">
        <v>0</v>
      </c>
      <c r="C25524" s="1">
        <v>0.3612086638</v>
      </c>
      <c r="D25524" s="1">
        <f>B25524*LOG(C25524)+(1-B25524)*LOG(1-C25524)</f>
        <v>-0.19464098274339844</v>
      </c>
    </row>
    <row r="25525" spans="1:4" x14ac:dyDescent="0.25">
      <c r="A25525" s="1">
        <v>30487</v>
      </c>
      <c r="B25525" s="1">
        <v>0</v>
      </c>
      <c r="C25525" s="1">
        <v>0.33014709019999999</v>
      </c>
      <c r="D25525" s="1">
        <f>B25525*LOG(C25525)+(1-B25525)*LOG(1-C25525)</f>
        <v>-0.17402055173993558</v>
      </c>
    </row>
    <row r="25526" spans="1:4" x14ac:dyDescent="0.25">
      <c r="A25526" s="1">
        <v>30488</v>
      </c>
      <c r="B25526" s="1">
        <v>0</v>
      </c>
      <c r="C25526" s="1">
        <v>0.33683171239999998</v>
      </c>
      <c r="D25526" s="1">
        <f>B25526*LOG(C25526)+(1-B25526)*LOG(1-C25526)</f>
        <v>-0.17837624972198735</v>
      </c>
    </row>
    <row r="25527" spans="1:4" x14ac:dyDescent="0.25">
      <c r="A25527" s="1">
        <v>30489</v>
      </c>
      <c r="B25527" s="1">
        <v>0</v>
      </c>
      <c r="C25527" s="1">
        <v>0.34424354439999999</v>
      </c>
      <c r="D25527" s="1">
        <f>B25527*LOG(C25527)+(1-B25527)*LOG(1-C25527)</f>
        <v>-0.18325742530084616</v>
      </c>
    </row>
    <row r="25528" spans="1:4" x14ac:dyDescent="0.25">
      <c r="A25528" s="1">
        <v>30490</v>
      </c>
      <c r="B25528" s="1">
        <v>0</v>
      </c>
      <c r="C25528" s="1">
        <v>0.34424517310000002</v>
      </c>
      <c r="D25528" s="1">
        <f>B25528*LOG(C25528)+(1-B25528)*LOG(1-C25528)</f>
        <v>-0.18325850395786131</v>
      </c>
    </row>
    <row r="25529" spans="1:4" x14ac:dyDescent="0.25">
      <c r="A25529" s="1">
        <v>30491</v>
      </c>
      <c r="B25529" s="1">
        <v>0</v>
      </c>
      <c r="C25529" s="1">
        <v>0.34424732530000002</v>
      </c>
      <c r="D25529" s="1">
        <f>B25529*LOG(C25529)+(1-B25529)*LOG(1-C25529)</f>
        <v>-0.1832599293230732</v>
      </c>
    </row>
    <row r="25530" spans="1:4" x14ac:dyDescent="0.25">
      <c r="A25530" s="1">
        <v>30492</v>
      </c>
      <c r="B25530" s="1">
        <v>0</v>
      </c>
      <c r="C25530" s="1">
        <v>0.15954946680000001</v>
      </c>
      <c r="D25530" s="1">
        <f>B25530*LOG(C25530)+(1-B25530)*LOG(1-C25530)</f>
        <v>-7.5487842950848455E-2</v>
      </c>
    </row>
    <row r="25531" spans="1:4" x14ac:dyDescent="0.25">
      <c r="A25531" s="1">
        <v>30493</v>
      </c>
      <c r="B25531" s="1">
        <v>0</v>
      </c>
      <c r="C25531" s="1">
        <v>0.34423918199999998</v>
      </c>
      <c r="D25531" s="1">
        <f>B25531*LOG(C25531)+(1-B25531)*LOG(1-C25531)</f>
        <v>-0.18325453617954207</v>
      </c>
    </row>
    <row r="25532" spans="1:4" x14ac:dyDescent="0.25">
      <c r="A25532" s="1">
        <v>30494</v>
      </c>
      <c r="B25532" s="1">
        <v>0</v>
      </c>
      <c r="C25532" s="1">
        <v>0.45993906350000002</v>
      </c>
      <c r="D25532" s="1">
        <f>B25532*LOG(C25532)+(1-B25532)*LOG(1-C25532)</f>
        <v>-0.26755723482033317</v>
      </c>
    </row>
    <row r="25533" spans="1:4" x14ac:dyDescent="0.25">
      <c r="A25533" s="1">
        <v>30495</v>
      </c>
      <c r="B25533" s="1">
        <v>1</v>
      </c>
      <c r="C25533" s="1">
        <v>0.52784310489999997</v>
      </c>
      <c r="D25533" s="1">
        <f>B25533*LOG(C25533)+(1-B25533)*LOG(1-C25533)</f>
        <v>-0.27749514716670098</v>
      </c>
    </row>
    <row r="25534" spans="1:4" x14ac:dyDescent="0.25">
      <c r="A25534" s="1">
        <v>30496</v>
      </c>
      <c r="B25534" s="1">
        <v>0</v>
      </c>
      <c r="C25534" s="1">
        <v>0.44481215810000002</v>
      </c>
      <c r="D25534" s="1">
        <f>B25534*LOG(C25534)+(1-B25534)*LOG(1-C25534)</f>
        <v>-0.25556005309634938</v>
      </c>
    </row>
    <row r="25535" spans="1:4" x14ac:dyDescent="0.25">
      <c r="A25535" s="1">
        <v>30500</v>
      </c>
      <c r="B25535" s="1">
        <v>0</v>
      </c>
      <c r="C25535" s="1">
        <v>0.41739977709999998</v>
      </c>
      <c r="D25535" s="1">
        <f>B25535*LOG(C25535)+(1-B25535)*LOG(1-C25535)</f>
        <v>-0.23462935354937192</v>
      </c>
    </row>
    <row r="25536" spans="1:4" x14ac:dyDescent="0.25">
      <c r="A25536" s="1">
        <v>30501</v>
      </c>
      <c r="B25536" s="1">
        <v>1</v>
      </c>
      <c r="C25536" s="1">
        <v>0.61061572330000002</v>
      </c>
      <c r="D25536" s="1">
        <f>B25536*LOG(C25536)+(1-B25536)*LOG(1-C25536)</f>
        <v>-0.21423201684949361</v>
      </c>
    </row>
    <row r="25537" spans="1:4" x14ac:dyDescent="0.25">
      <c r="A25537" s="1">
        <v>30502</v>
      </c>
      <c r="B25537" s="1">
        <v>0</v>
      </c>
      <c r="C25537" s="1">
        <v>0.42957482470000002</v>
      </c>
      <c r="D25537" s="1">
        <f>B25537*LOG(C25537)+(1-B25537)*LOG(1-C25537)</f>
        <v>-0.24380131546229916</v>
      </c>
    </row>
    <row r="25538" spans="1:4" x14ac:dyDescent="0.25">
      <c r="A25538" s="1">
        <v>30503</v>
      </c>
      <c r="B25538" s="1">
        <v>1</v>
      </c>
      <c r="C25538" s="1">
        <v>0.61060204370000004</v>
      </c>
      <c r="D25538" s="1">
        <f>B25538*LOG(C25538)+(1-B25538)*LOG(1-C25538)</f>
        <v>-0.21424174644065322</v>
      </c>
    </row>
    <row r="25539" spans="1:4" x14ac:dyDescent="0.25">
      <c r="A25539" s="1">
        <v>30504</v>
      </c>
      <c r="B25539" s="1">
        <v>0</v>
      </c>
      <c r="C25539" s="1">
        <v>0.41739346420000001</v>
      </c>
      <c r="D25539" s="1">
        <f>B25539*LOG(C25539)+(1-B25539)*LOG(1-C25539)</f>
        <v>-0.23462464767616212</v>
      </c>
    </row>
    <row r="25540" spans="1:4" x14ac:dyDescent="0.25">
      <c r="A25540" s="1">
        <v>30505</v>
      </c>
      <c r="B25540" s="1">
        <v>0</v>
      </c>
      <c r="C25540" s="1">
        <v>0.48596546200000001</v>
      </c>
      <c r="D25540" s="1">
        <f>B25540*LOG(C25540)+(1-B25540)*LOG(1-C25540)</f>
        <v>-0.28900769976174617</v>
      </c>
    </row>
    <row r="25541" spans="1:4" x14ac:dyDescent="0.25">
      <c r="A25541" s="1">
        <v>30506</v>
      </c>
      <c r="B25541" s="1">
        <v>0</v>
      </c>
      <c r="C25541" s="1">
        <v>0.17733053709999999</v>
      </c>
      <c r="D25541" s="1">
        <f>B25541*LOG(C25541)+(1-B25541)*LOG(1-C25541)</f>
        <v>-8.4774623199654148E-2</v>
      </c>
    </row>
    <row r="25542" spans="1:4" x14ac:dyDescent="0.25">
      <c r="A25542" s="1">
        <v>30509</v>
      </c>
      <c r="B25542" s="1">
        <v>0</v>
      </c>
      <c r="C25542" s="1">
        <v>0.36988935699999997</v>
      </c>
      <c r="D25542" s="1">
        <f>B25542*LOG(C25542)+(1-B25542)*LOG(1-C25542)</f>
        <v>-0.20058318479189638</v>
      </c>
    </row>
    <row r="25543" spans="1:4" x14ac:dyDescent="0.25">
      <c r="A25543" s="1">
        <v>30510</v>
      </c>
      <c r="B25543" s="1">
        <v>0</v>
      </c>
      <c r="C25543" s="1">
        <v>0.33846762470000002</v>
      </c>
      <c r="D25543" s="1">
        <f>B25543*LOG(C25543)+(1-B25543)*LOG(1-C25543)</f>
        <v>-0.17944889664643182</v>
      </c>
    </row>
    <row r="25544" spans="1:4" x14ac:dyDescent="0.25">
      <c r="A25544" s="1">
        <v>30511</v>
      </c>
      <c r="B25544" s="1">
        <v>0</v>
      </c>
      <c r="C25544" s="1">
        <v>0.40130838680000003</v>
      </c>
      <c r="D25544" s="1">
        <f>B25544*LOG(C25544)+(1-B25544)*LOG(1-C25544)</f>
        <v>-0.22279682564665301</v>
      </c>
    </row>
    <row r="25545" spans="1:4" x14ac:dyDescent="0.25">
      <c r="A25545" s="1">
        <v>30512</v>
      </c>
      <c r="B25545" s="1">
        <v>0</v>
      </c>
      <c r="C25545" s="1">
        <v>0.35274107490000001</v>
      </c>
      <c r="D25545" s="1">
        <f>B25545*LOG(C25545)+(1-B25545)*LOG(1-C25545)</f>
        <v>-0.18892195233386863</v>
      </c>
    </row>
    <row r="25546" spans="1:4" x14ac:dyDescent="0.25">
      <c r="A25546" s="1">
        <v>30513</v>
      </c>
      <c r="B25546" s="1">
        <v>0</v>
      </c>
      <c r="C25546" s="1">
        <v>0.46931142790000002</v>
      </c>
      <c r="D25546" s="1">
        <f>B25546*LOG(C25546)+(1-B25546)*LOG(1-C25546)</f>
        <v>-0.27516026441008501</v>
      </c>
    </row>
    <row r="25547" spans="1:4" x14ac:dyDescent="0.25">
      <c r="A25547" s="1">
        <v>30514</v>
      </c>
      <c r="B25547" s="1">
        <v>0</v>
      </c>
      <c r="C25547" s="1">
        <v>0.16912881069999999</v>
      </c>
      <c r="D25547" s="1">
        <f>B25547*LOG(C25547)+(1-B25547)*LOG(1-C25547)</f>
        <v>-8.0466300057462636E-2</v>
      </c>
    </row>
    <row r="25548" spans="1:4" x14ac:dyDescent="0.25">
      <c r="A25548" s="1">
        <v>30518</v>
      </c>
      <c r="B25548" s="1">
        <v>0</v>
      </c>
      <c r="C25548" s="1">
        <v>0.47127578180000002</v>
      </c>
      <c r="D25548" s="1">
        <f>B25548*LOG(C25548)+(1-B25548)*LOG(1-C25548)</f>
        <v>-0.27677079629106127</v>
      </c>
    </row>
    <row r="25549" spans="1:4" x14ac:dyDescent="0.25">
      <c r="A25549" s="1">
        <v>30519</v>
      </c>
      <c r="B25549" s="1">
        <v>0</v>
      </c>
      <c r="C25549" s="1">
        <v>0.45271464839999997</v>
      </c>
      <c r="D25549" s="1">
        <f>B25549*LOG(C25549)+(1-B25549)*LOG(1-C25549)</f>
        <v>-0.26178617583780817</v>
      </c>
    </row>
    <row r="25550" spans="1:4" x14ac:dyDescent="0.25">
      <c r="A25550" s="1">
        <v>30520</v>
      </c>
      <c r="B25550" s="1">
        <v>1</v>
      </c>
      <c r="C25550" s="1">
        <v>0.5045428099</v>
      </c>
      <c r="D25550" s="1">
        <f>B25550*LOG(C25550)+(1-B25550)*LOG(1-C25550)</f>
        <v>-0.29710197845668651</v>
      </c>
    </row>
    <row r="25551" spans="1:4" x14ac:dyDescent="0.25">
      <c r="A25551" s="1">
        <v>30521</v>
      </c>
      <c r="B25551" s="1">
        <v>0</v>
      </c>
      <c r="C25551" s="1">
        <v>0.46164506230000002</v>
      </c>
      <c r="D25551" s="1">
        <f>B25551*LOG(C25551)+(1-B25551)*LOG(1-C25551)</f>
        <v>-0.26893129931762827</v>
      </c>
    </row>
    <row r="25552" spans="1:4" x14ac:dyDescent="0.25">
      <c r="A25552" s="1">
        <v>30522</v>
      </c>
      <c r="B25552" s="1">
        <v>0</v>
      </c>
      <c r="C25552" s="1">
        <v>0.4927581868</v>
      </c>
      <c r="D25552" s="1">
        <f>B25552*LOG(C25552)+(1-B25552)*LOG(1-C25552)</f>
        <v>-0.29478495368004115</v>
      </c>
    </row>
    <row r="25553" spans="1:4" x14ac:dyDescent="0.25">
      <c r="A25553" s="1">
        <v>30523</v>
      </c>
      <c r="B25553" s="1">
        <v>0</v>
      </c>
      <c r="C25553" s="1">
        <v>0.45273204340000001</v>
      </c>
      <c r="D25553" s="1">
        <f>B25553*LOG(C25553)+(1-B25553)*LOG(1-C25553)</f>
        <v>-0.2617999797383706</v>
      </c>
    </row>
    <row r="25554" spans="1:4" x14ac:dyDescent="0.25">
      <c r="A25554" s="1">
        <v>30524</v>
      </c>
      <c r="B25554" s="1">
        <v>0</v>
      </c>
      <c r="C25554" s="1">
        <v>0.48167600630000001</v>
      </c>
      <c r="D25554" s="1">
        <f>B25554*LOG(C25554)+(1-B25554)*LOG(1-C25554)</f>
        <v>-0.28539868679943609</v>
      </c>
    </row>
    <row r="25555" spans="1:4" x14ac:dyDescent="0.25">
      <c r="A25555" s="1">
        <v>30525</v>
      </c>
      <c r="B25555" s="1">
        <v>0</v>
      </c>
      <c r="C25555" s="1">
        <v>0.41887394750000001</v>
      </c>
      <c r="D25555" s="1">
        <f>B25555*LOG(C25555)+(1-B25555)*LOG(1-C25555)</f>
        <v>-0.23572965424051365</v>
      </c>
    </row>
    <row r="25556" spans="1:4" x14ac:dyDescent="0.25">
      <c r="A25556" s="1">
        <v>30526</v>
      </c>
      <c r="B25556" s="1">
        <v>1</v>
      </c>
      <c r="C25556" s="1">
        <v>0.69069708279999997</v>
      </c>
      <c r="D25556" s="1">
        <f>B25556*LOG(C25556)+(1-B25556)*LOG(1-C25556)</f>
        <v>-0.16071237825842247</v>
      </c>
    </row>
    <row r="25557" spans="1:4" x14ac:dyDescent="0.25">
      <c r="A25557" s="1">
        <v>30527</v>
      </c>
      <c r="B25557" s="1">
        <v>1</v>
      </c>
      <c r="C25557" s="1">
        <v>0.69069719919999994</v>
      </c>
      <c r="D25557" s="1">
        <f>B25557*LOG(C25557)+(1-B25557)*LOG(1-C25557)</f>
        <v>-0.16071230506877873</v>
      </c>
    </row>
    <row r="25558" spans="1:4" x14ac:dyDescent="0.25">
      <c r="A25558" s="1">
        <v>30528</v>
      </c>
      <c r="B25558" s="1">
        <v>0</v>
      </c>
      <c r="C25558" s="1">
        <v>0.45273101490000001</v>
      </c>
      <c r="D25558" s="1">
        <f>B25558*LOG(C25558)+(1-B25558)*LOG(1-C25558)</f>
        <v>-0.2617991635541787</v>
      </c>
    </row>
    <row r="25559" spans="1:4" x14ac:dyDescent="0.25">
      <c r="A25559" s="1">
        <v>30529</v>
      </c>
      <c r="B25559" s="1">
        <v>0</v>
      </c>
      <c r="C25559" s="1">
        <v>0.43702808100000001</v>
      </c>
      <c r="D25559" s="1">
        <f>B25559*LOG(C25559)+(1-B25559)*LOG(1-C25559)</f>
        <v>-0.24951326718683264</v>
      </c>
    </row>
    <row r="25560" spans="1:4" x14ac:dyDescent="0.25">
      <c r="A25560" s="1">
        <v>30530</v>
      </c>
      <c r="B25560" s="1">
        <v>1</v>
      </c>
      <c r="C25560" s="1">
        <v>0.58910349989999999</v>
      </c>
      <c r="D25560" s="1">
        <f>B25560*LOG(C25560)+(1-B25560)*LOG(1-C25560)</f>
        <v>-0.22980839708620662</v>
      </c>
    </row>
    <row r="25561" spans="1:4" x14ac:dyDescent="0.25">
      <c r="A25561" s="1">
        <v>30531</v>
      </c>
      <c r="B25561" s="1">
        <v>0</v>
      </c>
      <c r="C25561" s="1">
        <v>0.23113185310000001</v>
      </c>
      <c r="D25561" s="1">
        <f>B25561*LOG(C25561)+(1-B25561)*LOG(1-C25561)</f>
        <v>-0.11414813091832157</v>
      </c>
    </row>
    <row r="25562" spans="1:4" x14ac:dyDescent="0.25">
      <c r="A25562" s="1">
        <v>30532</v>
      </c>
      <c r="B25562" s="1">
        <v>0</v>
      </c>
      <c r="C25562" s="1">
        <v>0.45272166889999998</v>
      </c>
      <c r="D25562" s="1">
        <f>B25562*LOG(C25562)+(1-B25562)*LOG(1-C25562)</f>
        <v>-0.26179174694245644</v>
      </c>
    </row>
    <row r="25563" spans="1:4" x14ac:dyDescent="0.25">
      <c r="A25563" s="1">
        <v>30533</v>
      </c>
      <c r="B25563" s="1">
        <v>1</v>
      </c>
      <c r="C25563" s="1">
        <v>0.63857788019999995</v>
      </c>
      <c r="D25563" s="1">
        <f>B25563*LOG(C25563)+(1-B25563)*LOG(1-C25563)</f>
        <v>-0.19478612913114887</v>
      </c>
    </row>
    <row r="25564" spans="1:4" x14ac:dyDescent="0.25">
      <c r="A25564" s="1">
        <v>30536</v>
      </c>
      <c r="B25564" s="1">
        <v>0</v>
      </c>
      <c r="C25564" s="1">
        <v>0.4777412378</v>
      </c>
      <c r="D25564" s="1">
        <f>B25564*LOG(C25564)+(1-B25564)*LOG(1-C25564)</f>
        <v>-0.28211426490785141</v>
      </c>
    </row>
    <row r="25565" spans="1:4" x14ac:dyDescent="0.25">
      <c r="A25565" s="1">
        <v>30537</v>
      </c>
      <c r="B25565" s="1">
        <v>0</v>
      </c>
      <c r="C25565" s="1">
        <v>0.48812848809999998</v>
      </c>
      <c r="D25565" s="1">
        <f>B25565*LOG(C25565)+(1-B25565)*LOG(1-C25565)</f>
        <v>-0.29083904034408997</v>
      </c>
    </row>
    <row r="25566" spans="1:4" x14ac:dyDescent="0.25">
      <c r="A25566" s="1">
        <v>30538</v>
      </c>
      <c r="B25566" s="1">
        <v>0</v>
      </c>
      <c r="C25566" s="1">
        <v>0.44341399679999999</v>
      </c>
      <c r="D25566" s="1">
        <f>B25566*LOG(C25566)+(1-B25566)*LOG(1-C25566)</f>
        <v>-0.25446771932687057</v>
      </c>
    </row>
    <row r="25567" spans="1:4" x14ac:dyDescent="0.25">
      <c r="A25567" s="1">
        <v>30539</v>
      </c>
      <c r="B25567" s="1">
        <v>0</v>
      </c>
      <c r="C25567" s="1">
        <v>0.43661725579999999</v>
      </c>
      <c r="D25567" s="1">
        <f>B25567*LOG(C25567)+(1-B25567)*LOG(1-C25567)</f>
        <v>-0.24919645911362437</v>
      </c>
    </row>
    <row r="25568" spans="1:4" x14ac:dyDescent="0.25">
      <c r="A25568" s="1">
        <v>30540</v>
      </c>
      <c r="B25568" s="1">
        <v>1</v>
      </c>
      <c r="C25568" s="1">
        <v>0.62778154730000002</v>
      </c>
      <c r="D25568" s="1">
        <f>B25568*LOG(C25568)+(1-B25568)*LOG(1-C25568)</f>
        <v>-0.20219145388536064</v>
      </c>
    </row>
    <row r="25569" spans="1:4" x14ac:dyDescent="0.25">
      <c r="A25569" s="1">
        <v>30541</v>
      </c>
      <c r="B25569" s="1">
        <v>0</v>
      </c>
      <c r="C25569" s="1">
        <v>0.49922953720000002</v>
      </c>
      <c r="D25569" s="1">
        <f>B25569*LOG(C25569)+(1-B25569)*LOG(1-C25569)</f>
        <v>-0.30036129525545224</v>
      </c>
    </row>
    <row r="25570" spans="1:4" x14ac:dyDescent="0.25">
      <c r="A25570" s="1">
        <v>30542</v>
      </c>
      <c r="B25570" s="1">
        <v>0</v>
      </c>
      <c r="C25570" s="1">
        <v>0.23528527339999999</v>
      </c>
      <c r="D25570" s="1">
        <f>B25570*LOG(C25570)+(1-B25570)*LOG(1-C25570)</f>
        <v>-0.11650054624426742</v>
      </c>
    </row>
    <row r="25571" spans="1:4" x14ac:dyDescent="0.25">
      <c r="A25571" s="1">
        <v>30543</v>
      </c>
      <c r="B25571" s="1">
        <v>0</v>
      </c>
      <c r="C25571" s="1">
        <v>0.43055211300000001</v>
      </c>
      <c r="D25571" s="1">
        <f>B25571*LOG(C25571)+(1-B25571)*LOG(1-C25571)</f>
        <v>-0.24454601420806768</v>
      </c>
    </row>
    <row r="25572" spans="1:4" x14ac:dyDescent="0.25">
      <c r="A25572" s="1">
        <v>30544</v>
      </c>
      <c r="B25572" s="1">
        <v>0</v>
      </c>
      <c r="C25572" s="1">
        <v>0.43054440820000001</v>
      </c>
      <c r="D25572" s="1">
        <f>B25572*LOG(C25572)+(1-B25572)*LOG(1-C25572)</f>
        <v>-0.2445401381137603</v>
      </c>
    </row>
    <row r="25573" spans="1:4" x14ac:dyDescent="0.25">
      <c r="A25573" s="1">
        <v>30545</v>
      </c>
      <c r="B25573" s="1">
        <v>0</v>
      </c>
      <c r="C25573" s="1">
        <v>0.48813782560000002</v>
      </c>
      <c r="D25573" s="1">
        <f>B25573*LOG(C25573)+(1-B25573)*LOG(1-C25573)</f>
        <v>-0.29084696276528044</v>
      </c>
    </row>
    <row r="25574" spans="1:4" x14ac:dyDescent="0.25">
      <c r="A25574" s="1">
        <v>30546</v>
      </c>
      <c r="B25574" s="1">
        <v>0</v>
      </c>
      <c r="C25574" s="1">
        <v>0.2352938594</v>
      </c>
      <c r="D25574" s="1">
        <f>B25574*LOG(C25574)+(1-B25574)*LOG(1-C25574)</f>
        <v>-0.11650542240687467</v>
      </c>
    </row>
    <row r="25575" spans="1:4" x14ac:dyDescent="0.25">
      <c r="A25575" s="1">
        <v>30547</v>
      </c>
      <c r="B25575" s="1">
        <v>0</v>
      </c>
      <c r="C25575" s="1">
        <v>0.43663883660000002</v>
      </c>
      <c r="D25575" s="1">
        <f>B25575*LOG(C25575)+(1-B25575)*LOG(1-C25575)</f>
        <v>-0.24921309540922448</v>
      </c>
    </row>
    <row r="25576" spans="1:4" x14ac:dyDescent="0.25">
      <c r="A25576" s="1">
        <v>30548</v>
      </c>
      <c r="B25576" s="1">
        <v>0</v>
      </c>
      <c r="C25576" s="1">
        <v>0.23111672720000001</v>
      </c>
      <c r="D25576" s="1">
        <f>B25576*LOG(C25576)+(1-B25576)*LOG(1-C25576)</f>
        <v>-0.11413958715133835</v>
      </c>
    </row>
    <row r="25577" spans="1:4" x14ac:dyDescent="0.25">
      <c r="A25577" s="1">
        <v>30549</v>
      </c>
      <c r="B25577" s="1">
        <v>0</v>
      </c>
      <c r="C25577" s="1">
        <v>0.46807927760000001</v>
      </c>
      <c r="D25577" s="1">
        <f>B25577*LOG(C25577)+(1-B25577)*LOG(1-C25577)</f>
        <v>-0.2741530902421811</v>
      </c>
    </row>
    <row r="25578" spans="1:4" x14ac:dyDescent="0.25">
      <c r="A25578" s="1">
        <v>30551</v>
      </c>
      <c r="B25578" s="1">
        <v>0</v>
      </c>
      <c r="C25578" s="1">
        <v>0.45429526339999998</v>
      </c>
      <c r="D25578" s="1">
        <f>B25578*LOG(C25578)+(1-B25578)*LOG(1-C25578)</f>
        <v>-0.26304227661759527</v>
      </c>
    </row>
    <row r="25579" spans="1:4" x14ac:dyDescent="0.25">
      <c r="A25579" s="1">
        <v>30552</v>
      </c>
      <c r="B25579" s="1">
        <v>1</v>
      </c>
      <c r="C25579" s="1">
        <v>0.60874501560000005</v>
      </c>
      <c r="D25579" s="1">
        <f>B25579*LOG(C25579)+(1-B25579)*LOG(1-C25579)</f>
        <v>-0.21556458176298124</v>
      </c>
    </row>
    <row r="25580" spans="1:4" x14ac:dyDescent="0.25">
      <c r="A25580" s="1">
        <v>30553</v>
      </c>
      <c r="B25580" s="1">
        <v>0</v>
      </c>
      <c r="C25580" s="1">
        <v>0.38369567370000002</v>
      </c>
      <c r="D25580" s="1">
        <f>B25580*LOG(C25580)+(1-B25580)*LOG(1-C25580)</f>
        <v>-0.21020478362155182</v>
      </c>
    </row>
    <row r="25581" spans="1:4" x14ac:dyDescent="0.25">
      <c r="A25581" s="1">
        <v>30554</v>
      </c>
      <c r="B25581" s="1">
        <v>0</v>
      </c>
      <c r="C25581" s="1">
        <v>0.17973023630000001</v>
      </c>
      <c r="D25581" s="1">
        <f>B25581*LOG(C25581)+(1-B25581)*LOG(1-C25581)</f>
        <v>-8.6043296860905324E-2</v>
      </c>
    </row>
    <row r="25582" spans="1:4" x14ac:dyDescent="0.25">
      <c r="A25582" s="1">
        <v>30555</v>
      </c>
      <c r="B25582" s="1">
        <v>0</v>
      </c>
      <c r="C25582" s="1">
        <v>0.46878922909999998</v>
      </c>
      <c r="D25582" s="1">
        <f>B25582*LOG(C25582)+(1-B25582)*LOG(1-C25582)</f>
        <v>-0.27473312773828523</v>
      </c>
    </row>
    <row r="25583" spans="1:4" x14ac:dyDescent="0.25">
      <c r="A25583" s="1">
        <v>30556</v>
      </c>
      <c r="B25583" s="1">
        <v>0</v>
      </c>
      <c r="C25583" s="1">
        <v>0.3517060434</v>
      </c>
      <c r="D25583" s="1">
        <f>B25583*LOG(C25583)+(1-B25583)*LOG(1-C25583)</f>
        <v>-0.18822802687388976</v>
      </c>
    </row>
    <row r="25584" spans="1:4" x14ac:dyDescent="0.25">
      <c r="A25584" s="1">
        <v>30557</v>
      </c>
      <c r="B25584" s="1">
        <v>0</v>
      </c>
      <c r="C25584" s="1">
        <v>0.4041290293</v>
      </c>
      <c r="D25584" s="1">
        <f>B25584*LOG(C25584)+(1-B25584)*LOG(1-C25584)</f>
        <v>-0.22484777176919754</v>
      </c>
    </row>
    <row r="25585" spans="1:4" x14ac:dyDescent="0.25">
      <c r="A25585" s="1">
        <v>30558</v>
      </c>
      <c r="B25585" s="1">
        <v>0</v>
      </c>
      <c r="C25585" s="1">
        <v>0.1763463941</v>
      </c>
      <c r="D25585" s="1">
        <f>B25585*LOG(C25585)+(1-B25585)*LOG(1-C25585)</f>
        <v>-8.425539591879512E-2</v>
      </c>
    </row>
    <row r="25586" spans="1:4" x14ac:dyDescent="0.25">
      <c r="A25586" s="1">
        <v>30559</v>
      </c>
      <c r="B25586" s="1">
        <v>0</v>
      </c>
      <c r="C25586" s="1">
        <v>0.4999706968</v>
      </c>
      <c r="D25586" s="1">
        <f>B25586*LOG(C25586)+(1-B25586)*LOG(1-C25586)</f>
        <v>-0.30100454397366561</v>
      </c>
    </row>
    <row r="25587" spans="1:4" x14ac:dyDescent="0.25">
      <c r="A25587" s="1">
        <v>30560</v>
      </c>
      <c r="B25587" s="1">
        <v>0</v>
      </c>
      <c r="C25587" s="1">
        <v>0.49997588339999999</v>
      </c>
      <c r="D25587" s="1">
        <f>B25587*LOG(C25587)+(1-B25587)*LOG(1-C25587)</f>
        <v>-0.30100904875654078</v>
      </c>
    </row>
    <row r="25588" spans="1:4" x14ac:dyDescent="0.25">
      <c r="A25588" s="1">
        <v>30561</v>
      </c>
      <c r="B25588" s="1">
        <v>0</v>
      </c>
      <c r="C25588" s="1">
        <v>0.17973429420000001</v>
      </c>
      <c r="D25588" s="1">
        <f>B25588*LOG(C25588)+(1-B25588)*LOG(1-C25588)</f>
        <v>-8.6045445334511514E-2</v>
      </c>
    </row>
    <row r="25589" spans="1:4" x14ac:dyDescent="0.25">
      <c r="A25589" s="1">
        <v>30564</v>
      </c>
      <c r="B25589" s="1">
        <v>0</v>
      </c>
      <c r="C25589" s="1">
        <v>0.37892427379999999</v>
      </c>
      <c r="D25589" s="1">
        <f>B25589*LOG(C25589)+(1-B25589)*LOG(1-C25589)</f>
        <v>-0.20685544416195326</v>
      </c>
    </row>
    <row r="25590" spans="1:4" x14ac:dyDescent="0.25">
      <c r="A25590" s="1">
        <v>30565</v>
      </c>
      <c r="B25590" s="1">
        <v>1</v>
      </c>
      <c r="C25590" s="1">
        <v>0.50224633299999999</v>
      </c>
      <c r="D25590" s="1">
        <f>B25590*LOG(C25590)+(1-B25590)*LOG(1-C25590)</f>
        <v>-0.29908322543820787</v>
      </c>
    </row>
    <row r="25591" spans="1:4" x14ac:dyDescent="0.25">
      <c r="A25591" s="1">
        <v>30566</v>
      </c>
      <c r="B25591" s="1">
        <v>0</v>
      </c>
      <c r="C25591" s="1">
        <v>0.38993732619999999</v>
      </c>
      <c r="D25591" s="1">
        <f>B25591*LOG(C25591)+(1-B25591)*LOG(1-C25591)</f>
        <v>-0.21462554615758053</v>
      </c>
    </row>
    <row r="25592" spans="1:4" x14ac:dyDescent="0.25">
      <c r="A25592" s="1">
        <v>30567</v>
      </c>
      <c r="B25592" s="1">
        <v>1</v>
      </c>
      <c r="C25592" s="1">
        <v>0.65366607880000005</v>
      </c>
      <c r="D25592" s="1">
        <f>B25592*LOG(C25592)+(1-B25592)*LOG(1-C25592)</f>
        <v>-0.18464405162918213</v>
      </c>
    </row>
    <row r="25593" spans="1:4" x14ac:dyDescent="0.25">
      <c r="A25593" s="1">
        <v>30568</v>
      </c>
      <c r="B25593" s="1">
        <v>0</v>
      </c>
      <c r="C25593" s="1">
        <v>0.38994217930000002</v>
      </c>
      <c r="D25593" s="1">
        <f>B25593*LOG(C25593)+(1-B25593)*LOG(1-C25593)</f>
        <v>-0.21462900102053811</v>
      </c>
    </row>
    <row r="25594" spans="1:4" x14ac:dyDescent="0.25">
      <c r="A25594" s="1">
        <v>30569</v>
      </c>
      <c r="B25594" s="1">
        <v>0</v>
      </c>
      <c r="C25594" s="1">
        <v>0.3899513812</v>
      </c>
      <c r="D25594" s="1">
        <f>B25594*LOG(C25594)+(1-B25594)*LOG(1-C25594)</f>
        <v>-0.21463555181686819</v>
      </c>
    </row>
    <row r="25595" spans="1:4" x14ac:dyDescent="0.25">
      <c r="A25595" s="1">
        <v>30570</v>
      </c>
      <c r="B25595" s="1">
        <v>0</v>
      </c>
      <c r="C25595" s="1">
        <v>0.42994831989999999</v>
      </c>
      <c r="D25595" s="1">
        <f>B25595*LOG(C25595)+(1-B25595)*LOG(1-C25595)</f>
        <v>-0.24408577000323659</v>
      </c>
    </row>
    <row r="25596" spans="1:4" x14ac:dyDescent="0.25">
      <c r="A25596" s="1">
        <v>30571</v>
      </c>
      <c r="B25596" s="1">
        <v>0</v>
      </c>
      <c r="C25596" s="1">
        <v>0.2058063745</v>
      </c>
      <c r="D25596" s="1">
        <f>B25596*LOG(C25596)+(1-B25596)*LOG(1-C25596)</f>
        <v>-0.10007360307078234</v>
      </c>
    </row>
    <row r="25597" spans="1:4" x14ac:dyDescent="0.25">
      <c r="A25597" s="1">
        <v>30572</v>
      </c>
      <c r="B25597" s="1">
        <v>0</v>
      </c>
      <c r="C25597" s="1">
        <v>0.36243270030000002</v>
      </c>
      <c r="D25597" s="1">
        <f>B25597*LOG(C25597)+(1-B25597)*LOG(1-C25597)</f>
        <v>-0.19547396564587369</v>
      </c>
    </row>
    <row r="25598" spans="1:4" x14ac:dyDescent="0.25">
      <c r="A25598" s="1">
        <v>30573</v>
      </c>
      <c r="B25598" s="1">
        <v>0</v>
      </c>
      <c r="C25598" s="1">
        <v>0.389942024</v>
      </c>
      <c r="D25598" s="1">
        <f>B25598*LOG(C25598)+(1-B25598)*LOG(1-C25598)</f>
        <v>-0.21462889046392833</v>
      </c>
    </row>
    <row r="25599" spans="1:4" x14ac:dyDescent="0.25">
      <c r="A25599" s="1">
        <v>30574</v>
      </c>
      <c r="B25599" s="1">
        <v>0</v>
      </c>
      <c r="C25599" s="1">
        <v>0.4117567848</v>
      </c>
      <c r="D25599" s="1">
        <f>B25599*LOG(C25599)+(1-B25599)*LOG(1-C25599)</f>
        <v>-0.23044307327764244</v>
      </c>
    </row>
    <row r="25600" spans="1:4" x14ac:dyDescent="0.25">
      <c r="A25600" s="1">
        <v>30575</v>
      </c>
      <c r="B25600" s="1">
        <v>0</v>
      </c>
      <c r="C25600" s="1">
        <v>0.40376962039999997</v>
      </c>
      <c r="D25600" s="1">
        <f>B25600*LOG(C25600)+(1-B25600)*LOG(1-C25600)</f>
        <v>-0.22458589922504349</v>
      </c>
    </row>
    <row r="25601" spans="1:4" x14ac:dyDescent="0.25">
      <c r="A25601" s="1">
        <v>30576</v>
      </c>
      <c r="B25601" s="1">
        <v>0</v>
      </c>
      <c r="C25601" s="1">
        <v>0.40377980590000001</v>
      </c>
      <c r="D25601" s="1">
        <f>B25601*LOG(C25601)+(1-B25601)*LOG(1-C25601)</f>
        <v>-0.22459331841128582</v>
      </c>
    </row>
    <row r="25602" spans="1:4" x14ac:dyDescent="0.25">
      <c r="A25602" s="1">
        <v>30577</v>
      </c>
      <c r="B25602" s="1">
        <v>0</v>
      </c>
      <c r="C25602" s="1">
        <v>0.19598475539999999</v>
      </c>
      <c r="D25602" s="1">
        <f>B25602*LOG(C25602)+(1-B25602)*LOG(1-C25602)</f>
        <v>-9.4735716695711986E-2</v>
      </c>
    </row>
    <row r="25603" spans="1:4" x14ac:dyDescent="0.25">
      <c r="A25603" s="1">
        <v>30578</v>
      </c>
      <c r="B25603" s="1">
        <v>0</v>
      </c>
      <c r="C25603" s="1">
        <v>0.42047314289999999</v>
      </c>
      <c r="D25603" s="1">
        <f>B25603*LOG(C25603)+(1-B25603)*LOG(1-C25603)</f>
        <v>-0.23692643265973798</v>
      </c>
    </row>
    <row r="25604" spans="1:4" x14ac:dyDescent="0.25">
      <c r="A25604" s="1">
        <v>30579</v>
      </c>
      <c r="B25604" s="1">
        <v>0</v>
      </c>
      <c r="C25604" s="1">
        <v>0.47521198640000001</v>
      </c>
      <c r="D25604" s="1">
        <f>B25604*LOG(C25604)+(1-B25604)*LOG(1-C25604)</f>
        <v>-0.28001609300516078</v>
      </c>
    </row>
    <row r="25605" spans="1:4" x14ac:dyDescent="0.25">
      <c r="A25605" s="1">
        <v>30580</v>
      </c>
      <c r="B25605" s="1">
        <v>0</v>
      </c>
      <c r="C25605" s="1">
        <v>0.20203628409999999</v>
      </c>
      <c r="D25605" s="1">
        <f>B25605*LOG(C25605)+(1-B25605)*LOG(1-C25605)</f>
        <v>-9.8016855945849482E-2</v>
      </c>
    </row>
    <row r="25606" spans="1:4" x14ac:dyDescent="0.25">
      <c r="A25606" s="1">
        <v>30581</v>
      </c>
      <c r="B25606" s="1">
        <v>0</v>
      </c>
      <c r="C25606" s="1">
        <v>0.20580443879999999</v>
      </c>
      <c r="D25606" s="1">
        <f>B25606*LOG(C25606)+(1-B25606)*LOG(1-C25606)</f>
        <v>-0.10007254455963696</v>
      </c>
    </row>
    <row r="25607" spans="1:4" x14ac:dyDescent="0.25">
      <c r="A25607" s="1">
        <v>30582</v>
      </c>
      <c r="B25607" s="1">
        <v>0</v>
      </c>
      <c r="C25607" s="1">
        <v>0.19876969110000001</v>
      </c>
      <c r="D25607" s="1">
        <f>B25607*LOG(C25607)+(1-B25607)*LOG(1-C25607)</f>
        <v>-9.62426305978136E-2</v>
      </c>
    </row>
    <row r="25608" spans="1:4" x14ac:dyDescent="0.25">
      <c r="A25608" s="1">
        <v>30583</v>
      </c>
      <c r="B25608" s="1">
        <v>0</v>
      </c>
      <c r="C25608" s="1">
        <v>0.19877063319999999</v>
      </c>
      <c r="D25608" s="1">
        <f>B25608*LOG(C25608)+(1-B25608)*LOG(1-C25608)</f>
        <v>-9.6243141248830419E-2</v>
      </c>
    </row>
    <row r="25609" spans="1:4" x14ac:dyDescent="0.25">
      <c r="A25609" s="1">
        <v>30584</v>
      </c>
      <c r="B25609" s="1">
        <v>0</v>
      </c>
      <c r="C25609" s="1">
        <v>0.2020394492</v>
      </c>
      <c r="D25609" s="1">
        <f>B25609*LOG(C25609)+(1-B25609)*LOG(1-C25609)</f>
        <v>-9.8018578565767414E-2</v>
      </c>
    </row>
    <row r="25610" spans="1:4" x14ac:dyDescent="0.25">
      <c r="A25610" s="1">
        <v>30588</v>
      </c>
      <c r="B25610" s="1">
        <v>0</v>
      </c>
      <c r="C25610" s="1">
        <v>0.39153726080000001</v>
      </c>
      <c r="D25610" s="1">
        <f>B25610*LOG(C25610)+(1-B25610)*LOG(1-C25610)</f>
        <v>-0.21576601177294588</v>
      </c>
    </row>
    <row r="25611" spans="1:4" x14ac:dyDescent="0.25">
      <c r="A25611" s="1">
        <v>30589</v>
      </c>
      <c r="B25611" s="1">
        <v>0</v>
      </c>
      <c r="C25611" s="1">
        <v>0.4576001173</v>
      </c>
      <c r="D25611" s="1">
        <f>B25611*LOG(C25611)+(1-B25611)*LOG(1-C25611)</f>
        <v>-0.26568041306198903</v>
      </c>
    </row>
    <row r="25612" spans="1:4" x14ac:dyDescent="0.25">
      <c r="A25612" s="1">
        <v>30590</v>
      </c>
      <c r="B25612" s="1">
        <v>0</v>
      </c>
      <c r="C25612" s="1">
        <v>0.49704606340000002</v>
      </c>
      <c r="D25612" s="1">
        <f>B25612*LOG(C25612)+(1-B25612)*LOG(1-C25612)</f>
        <v>-0.29847178829695453</v>
      </c>
    </row>
    <row r="25613" spans="1:4" x14ac:dyDescent="0.25">
      <c r="A25613" s="1">
        <v>30591</v>
      </c>
      <c r="B25613" s="1">
        <v>0</v>
      </c>
      <c r="C25613" s="1">
        <v>0.19311103900000001</v>
      </c>
      <c r="D25613" s="1">
        <f>B25613*LOG(C25613)+(1-B25613)*LOG(1-C25613)</f>
        <v>-9.3186226049850704E-2</v>
      </c>
    </row>
    <row r="25614" spans="1:4" x14ac:dyDescent="0.25">
      <c r="A25614" s="1">
        <v>30592</v>
      </c>
      <c r="B25614" s="1">
        <v>1</v>
      </c>
      <c r="C25614" s="1">
        <v>0.52690070519999999</v>
      </c>
      <c r="D25614" s="1">
        <f>B25614*LOG(C25614)+(1-B25614)*LOG(1-C25614)</f>
        <v>-0.27827122017030592</v>
      </c>
    </row>
    <row r="25615" spans="1:4" x14ac:dyDescent="0.25">
      <c r="A25615" s="1">
        <v>30593</v>
      </c>
      <c r="B25615" s="1">
        <v>0</v>
      </c>
      <c r="C25615" s="1">
        <v>0.19908529180000001</v>
      </c>
      <c r="D25615" s="1">
        <f>B25615*LOG(C25615)+(1-B25615)*LOG(1-C25615)</f>
        <v>-9.6413730770151015E-2</v>
      </c>
    </row>
    <row r="25616" spans="1:4" x14ac:dyDescent="0.25">
      <c r="A25616" s="1">
        <v>30594</v>
      </c>
      <c r="B25616" s="1">
        <v>1</v>
      </c>
      <c r="C25616" s="1">
        <v>0.52689198940000004</v>
      </c>
      <c r="D25616" s="1">
        <f>B25616*LOG(C25616)+(1-B25616)*LOG(1-C25616)</f>
        <v>-0.27827840417122912</v>
      </c>
    </row>
    <row r="25617" spans="1:4" x14ac:dyDescent="0.25">
      <c r="A25617" s="1">
        <v>30595</v>
      </c>
      <c r="B25617" s="1">
        <v>0</v>
      </c>
      <c r="C25617" s="1">
        <v>0.3792064812</v>
      </c>
      <c r="D25617" s="1">
        <f>B25617*LOG(C25617)+(1-B25617)*LOG(1-C25617)</f>
        <v>-0.20705282584150669</v>
      </c>
    </row>
    <row r="25618" spans="1:4" x14ac:dyDescent="0.25">
      <c r="A25618" s="1">
        <v>30596</v>
      </c>
      <c r="B25618" s="1">
        <v>1</v>
      </c>
      <c r="C25618" s="1">
        <v>0.64892175139999997</v>
      </c>
      <c r="D25618" s="1">
        <f>B25618*LOG(C25618)+(1-B25618)*LOG(1-C25618)</f>
        <v>-0.18780766835215432</v>
      </c>
    </row>
    <row r="25619" spans="1:4" x14ac:dyDescent="0.25">
      <c r="A25619" s="1">
        <v>30597</v>
      </c>
      <c r="B25619" s="1">
        <v>0</v>
      </c>
      <c r="C25619" s="1">
        <v>0.4067235991</v>
      </c>
      <c r="D25619" s="1">
        <f>B25619*LOG(C25619)+(1-B25619)*LOG(1-C25619)</f>
        <v>-0.22674292650283706</v>
      </c>
    </row>
    <row r="25620" spans="1:4" x14ac:dyDescent="0.25">
      <c r="A25620" s="1">
        <v>30598</v>
      </c>
      <c r="B25620" s="1">
        <v>0</v>
      </c>
      <c r="C25620" s="1">
        <v>0.38503090150000002</v>
      </c>
      <c r="D25620" s="1">
        <f>B25620*LOG(C25620)+(1-B25620)*LOG(1-C25620)</f>
        <v>-0.2111467064816655</v>
      </c>
    </row>
    <row r="25621" spans="1:4" x14ac:dyDescent="0.25">
      <c r="A25621" s="1">
        <v>30599</v>
      </c>
      <c r="B25621" s="1">
        <v>0</v>
      </c>
      <c r="C25621" s="1">
        <v>0.45758881229999998</v>
      </c>
      <c r="D25621" s="1">
        <f>B25621*LOG(C25621)+(1-B25621)*LOG(1-C25621)</f>
        <v>-0.26567136134920322</v>
      </c>
    </row>
    <row r="25622" spans="1:4" x14ac:dyDescent="0.25">
      <c r="A25622" s="1">
        <v>30600</v>
      </c>
      <c r="B25622" s="1">
        <v>0</v>
      </c>
      <c r="C25622" s="1">
        <v>0.41541002310000003</v>
      </c>
      <c r="D25622" s="1">
        <f>B25622*LOG(C25622)+(1-B25622)*LOG(1-C25622)</f>
        <v>-0.23314863512011227</v>
      </c>
    </row>
    <row r="25623" spans="1:4" x14ac:dyDescent="0.25">
      <c r="A25623" s="1">
        <v>30601</v>
      </c>
      <c r="B25623" s="1">
        <v>0</v>
      </c>
      <c r="C25623" s="1">
        <v>0.19908764819999999</v>
      </c>
      <c r="D25623" s="1">
        <f>B25623*LOG(C25623)+(1-B25623)*LOG(1-C25623)</f>
        <v>-9.6415008525462711E-2</v>
      </c>
    </row>
    <row r="25624" spans="1:4" x14ac:dyDescent="0.25">
      <c r="A25624" s="1">
        <v>30602</v>
      </c>
      <c r="B25624" s="1">
        <v>0</v>
      </c>
      <c r="C25624" s="1">
        <v>0.47001574039999999</v>
      </c>
      <c r="D25624" s="1">
        <f>B25624*LOG(C25624)+(1-B25624)*LOG(1-C25624)</f>
        <v>-0.275737028645202</v>
      </c>
    </row>
    <row r="25625" spans="1:4" x14ac:dyDescent="0.25">
      <c r="A25625" s="1">
        <v>30603</v>
      </c>
      <c r="B25625" s="1">
        <v>0</v>
      </c>
      <c r="C25625" s="1">
        <v>0.2118230767</v>
      </c>
      <c r="D25625" s="1">
        <f>B25625*LOG(C25625)+(1-B25625)*LOG(1-C25625)</f>
        <v>-0.10337628480939733</v>
      </c>
    </row>
    <row r="25626" spans="1:4" x14ac:dyDescent="0.25">
      <c r="A25626" s="1">
        <v>30604</v>
      </c>
      <c r="B25626" s="1">
        <v>0</v>
      </c>
      <c r="C25626" s="1">
        <v>0.47002169780000003</v>
      </c>
      <c r="D25626" s="1">
        <f>B25626*LOG(C25626)+(1-B25626)*LOG(1-C25626)</f>
        <v>-0.27574191045148411</v>
      </c>
    </row>
    <row r="25627" spans="1:4" x14ac:dyDescent="0.25">
      <c r="A25627" s="1">
        <v>30605</v>
      </c>
      <c r="B25627" s="1">
        <v>0</v>
      </c>
      <c r="C25627" s="1">
        <v>0.41543140280000002</v>
      </c>
      <c r="D25627" s="1">
        <f>B25627*LOG(C25627)+(1-B25627)*LOG(1-C25627)</f>
        <v>-0.23316451848433931</v>
      </c>
    </row>
    <row r="25628" spans="1:4" x14ac:dyDescent="0.25">
      <c r="A25628" s="1">
        <v>30607</v>
      </c>
      <c r="B25628" s="1">
        <v>0</v>
      </c>
      <c r="C25628" s="1">
        <v>0.4316694297</v>
      </c>
      <c r="D25628" s="1">
        <f>B25628*LOG(C25628)+(1-B25628)*LOG(1-C25628)</f>
        <v>-0.24539898278067127</v>
      </c>
    </row>
    <row r="25629" spans="1:4" x14ac:dyDescent="0.25">
      <c r="A25629" s="1">
        <v>30608</v>
      </c>
      <c r="B25629" s="1">
        <v>1</v>
      </c>
      <c r="C25629" s="1">
        <v>0.61266887609999998</v>
      </c>
      <c r="D25629" s="1">
        <f>B25629*LOG(C25629)+(1-B25629)*LOG(1-C25629)</f>
        <v>-0.21277418149496505</v>
      </c>
    </row>
    <row r="25630" spans="1:4" x14ac:dyDescent="0.25">
      <c r="A25630" s="1">
        <v>30609</v>
      </c>
      <c r="B25630" s="1">
        <v>0</v>
      </c>
      <c r="C25630" s="1">
        <v>0.39744663070000003</v>
      </c>
      <c r="D25630" s="1">
        <f>B25630*LOG(C25630)+(1-B25630)*LOG(1-C25630)</f>
        <v>-0.22000448075972759</v>
      </c>
    </row>
    <row r="25631" spans="1:4" x14ac:dyDescent="0.25">
      <c r="A25631" s="1">
        <v>30610</v>
      </c>
      <c r="B25631" s="1">
        <v>0</v>
      </c>
      <c r="C25631" s="1">
        <v>0.48812138929999999</v>
      </c>
      <c r="D25631" s="1">
        <f>B25631*LOG(C25631)+(1-B25631)*LOG(1-C25631)</f>
        <v>-0.29083301744924461</v>
      </c>
    </row>
    <row r="25632" spans="1:4" x14ac:dyDescent="0.25">
      <c r="A25632" s="1">
        <v>30611</v>
      </c>
      <c r="B25632" s="1">
        <v>1</v>
      </c>
      <c r="C25632" s="1">
        <v>0.61267642190000005</v>
      </c>
      <c r="D25632" s="1">
        <f>B25632*LOG(C25632)+(1-B25632)*LOG(1-C25632)</f>
        <v>-0.21276883263647273</v>
      </c>
    </row>
    <row r="25633" spans="1:4" x14ac:dyDescent="0.25">
      <c r="A25633" s="1">
        <v>30612</v>
      </c>
      <c r="B25633" s="1">
        <v>0</v>
      </c>
      <c r="C25633" s="1">
        <v>0.25151433280000002</v>
      </c>
      <c r="D25633" s="1">
        <f>B25633*LOG(C25633)+(1-B25633)*LOG(1-C25633)</f>
        <v>-0.12581651157416601</v>
      </c>
    </row>
    <row r="25634" spans="1:4" x14ac:dyDescent="0.25">
      <c r="A25634" s="1">
        <v>30613</v>
      </c>
      <c r="B25634" s="1">
        <v>0</v>
      </c>
      <c r="C25634" s="1">
        <v>0.37005154909999999</v>
      </c>
      <c r="D25634" s="1">
        <f>B25634*LOG(C25634)+(1-B25634)*LOG(1-C25634)</f>
        <v>-0.20069498769823366</v>
      </c>
    </row>
    <row r="25635" spans="1:4" x14ac:dyDescent="0.25">
      <c r="A25635" s="1">
        <v>30614</v>
      </c>
      <c r="B25635" s="1">
        <v>0</v>
      </c>
      <c r="C25635" s="1">
        <v>0.4583773518</v>
      </c>
      <c r="D25635" s="1">
        <f>B25635*LOG(C25635)+(1-B25635)*LOG(1-C25635)</f>
        <v>-0.26630318371982131</v>
      </c>
    </row>
    <row r="25636" spans="1:4" x14ac:dyDescent="0.25">
      <c r="A25636" s="1">
        <v>30615</v>
      </c>
      <c r="B25636" s="1">
        <v>0</v>
      </c>
      <c r="C25636" s="1">
        <v>0.40809649250000002</v>
      </c>
      <c r="D25636" s="1">
        <f>B25636*LOG(C25636)+(1-B25636)*LOG(1-C25636)</f>
        <v>-0.22774908647960454</v>
      </c>
    </row>
    <row r="25637" spans="1:4" x14ac:dyDescent="0.25">
      <c r="A25637" s="1">
        <v>30616</v>
      </c>
      <c r="B25637" s="1">
        <v>0</v>
      </c>
      <c r="C25637" s="1">
        <v>0.1818349632</v>
      </c>
      <c r="D25637" s="1">
        <f>B25637*LOG(C25637)+(1-B25637)*LOG(1-C25637)</f>
        <v>-8.7159083441001289E-2</v>
      </c>
    </row>
    <row r="25638" spans="1:4" x14ac:dyDescent="0.25">
      <c r="A25638" s="1">
        <v>30620</v>
      </c>
      <c r="B25638" s="1">
        <v>0</v>
      </c>
      <c r="C25638" s="1">
        <v>0.39157615489999997</v>
      </c>
      <c r="D25638" s="1">
        <f>B25638*LOG(C25638)+(1-B25638)*LOG(1-C25638)</f>
        <v>-0.21579377359271157</v>
      </c>
    </row>
    <row r="25639" spans="1:4" x14ac:dyDescent="0.25">
      <c r="A25639" s="1">
        <v>30621</v>
      </c>
      <c r="B25639" s="1">
        <v>0</v>
      </c>
      <c r="C25639" s="1">
        <v>0.18401548479999999</v>
      </c>
      <c r="D25639" s="1">
        <f>B25639*LOG(C25639)+(1-B25639)*LOG(1-C25639)</f>
        <v>-8.8318082700798411E-2</v>
      </c>
    </row>
    <row r="25640" spans="1:4" x14ac:dyDescent="0.25">
      <c r="A25640" s="1">
        <v>30622</v>
      </c>
      <c r="B25640" s="1">
        <v>0</v>
      </c>
      <c r="C25640" s="1">
        <v>0.37400445450000003</v>
      </c>
      <c r="D25640" s="1">
        <f>B25640*LOG(C25640)+(1-B25640)*LOG(1-C25640)</f>
        <v>-0.20342875715962258</v>
      </c>
    </row>
    <row r="25641" spans="1:4" x14ac:dyDescent="0.25">
      <c r="A25641" s="1">
        <v>30623</v>
      </c>
      <c r="B25641" s="1">
        <v>0</v>
      </c>
      <c r="C25641" s="1">
        <v>0.42892761769999999</v>
      </c>
      <c r="D25641" s="1">
        <f>B25641*LOG(C25641)+(1-B25641)*LOG(1-C25641)</f>
        <v>-0.24330884229492897</v>
      </c>
    </row>
    <row r="25642" spans="1:4" x14ac:dyDescent="0.25">
      <c r="A25642" s="1">
        <v>30624</v>
      </c>
      <c r="B25642" s="1">
        <v>0</v>
      </c>
      <c r="C25642" s="1">
        <v>0.42893290309999998</v>
      </c>
      <c r="D25642" s="1">
        <f>B25642*LOG(C25642)+(1-B25642)*LOG(1-C25642)</f>
        <v>-0.24331286180409833</v>
      </c>
    </row>
    <row r="25643" spans="1:4" x14ac:dyDescent="0.25">
      <c r="A25643" s="1">
        <v>30625</v>
      </c>
      <c r="B25643" s="1">
        <v>0</v>
      </c>
      <c r="C25643" s="1">
        <v>0.40077810829999999</v>
      </c>
      <c r="D25643" s="1">
        <f>B25643*LOG(C25643)+(1-B25643)*LOG(1-C25643)</f>
        <v>-0.22241232870171901</v>
      </c>
    </row>
    <row r="25644" spans="1:4" x14ac:dyDescent="0.25">
      <c r="A25644" s="1">
        <v>30626</v>
      </c>
      <c r="B25644" s="1">
        <v>1</v>
      </c>
      <c r="C25644" s="1">
        <v>0.57029612060000001</v>
      </c>
      <c r="D25644" s="1">
        <f>B25644*LOG(C25644)+(1-B25644)*LOG(1-C25644)</f>
        <v>-0.24389958266308565</v>
      </c>
    </row>
    <row r="25645" spans="1:4" x14ac:dyDescent="0.25">
      <c r="A25645" s="1">
        <v>30627</v>
      </c>
      <c r="B25645" s="1">
        <v>0</v>
      </c>
      <c r="C25645" s="1">
        <v>0.39284986220000001</v>
      </c>
      <c r="D25645" s="1">
        <f>B25645*LOG(C25645)+(1-B25645)*LOG(1-C25645)</f>
        <v>-0.21670390207880563</v>
      </c>
    </row>
    <row r="25646" spans="1:4" x14ac:dyDescent="0.25">
      <c r="A25646" s="1">
        <v>30628</v>
      </c>
      <c r="B25646" s="1">
        <v>1</v>
      </c>
      <c r="C25646" s="1">
        <v>0.53661757730000004</v>
      </c>
      <c r="D25646" s="1">
        <f>B25646*LOG(C25646)+(1-B25646)*LOG(1-C25646)</f>
        <v>-0.27033510579868414</v>
      </c>
    </row>
    <row r="25647" spans="1:4" x14ac:dyDescent="0.25">
      <c r="A25647" s="1">
        <v>30629</v>
      </c>
      <c r="B25647" s="1">
        <v>0</v>
      </c>
      <c r="C25647" s="1">
        <v>0.40942672800000002</v>
      </c>
      <c r="D25647" s="1">
        <f>B25647*LOG(C25647)+(1-B25647)*LOG(1-C25647)</f>
        <v>-0.22872621210439814</v>
      </c>
    </row>
    <row r="25648" spans="1:4" x14ac:dyDescent="0.25">
      <c r="A25648" s="1">
        <v>30630</v>
      </c>
      <c r="B25648" s="1">
        <v>0</v>
      </c>
      <c r="C25648" s="1">
        <v>0.40941277599999998</v>
      </c>
      <c r="D25648" s="1">
        <f>B25648*LOG(C25648)+(1-B25648)*LOG(1-C25648)</f>
        <v>-0.22871595223432567</v>
      </c>
    </row>
    <row r="25649" spans="1:4" x14ac:dyDescent="0.25">
      <c r="A25649" s="1">
        <v>30631</v>
      </c>
      <c r="B25649" s="1">
        <v>1</v>
      </c>
      <c r="C25649" s="1">
        <v>0.53661393489999998</v>
      </c>
      <c r="D25649" s="1">
        <f>B25649*LOG(C25649)+(1-B25649)*LOG(1-C25649)</f>
        <v>-0.27033805367004821</v>
      </c>
    </row>
    <row r="25650" spans="1:4" x14ac:dyDescent="0.25">
      <c r="A25650" s="1">
        <v>30632</v>
      </c>
      <c r="B25650" s="1">
        <v>1</v>
      </c>
      <c r="C25650" s="1">
        <v>0.62447204450000005</v>
      </c>
      <c r="D25650" s="1">
        <f>B25650*LOG(C25650)+(1-B25650)*LOG(1-C25650)</f>
        <v>-0.2044869987488348</v>
      </c>
    </row>
    <row r="25651" spans="1:4" x14ac:dyDescent="0.25">
      <c r="A25651" s="1">
        <v>30633</v>
      </c>
      <c r="B25651" s="1">
        <v>1</v>
      </c>
      <c r="C25651" s="1">
        <v>0.52070128729999998</v>
      </c>
      <c r="D25651" s="1">
        <f>B25651*LOG(C25651)+(1-B25651)*LOG(1-C25651)</f>
        <v>-0.28341134864158157</v>
      </c>
    </row>
    <row r="25652" spans="1:4" x14ac:dyDescent="0.25">
      <c r="A25652" s="1">
        <v>30634</v>
      </c>
      <c r="B25652" s="1">
        <v>0</v>
      </c>
      <c r="C25652" s="1">
        <v>0.45146863669999998</v>
      </c>
      <c r="D25652" s="1">
        <f>B25652*LOG(C25652)+(1-B25652)*LOG(1-C25652)</f>
        <v>-0.26079853578532025</v>
      </c>
    </row>
    <row r="25653" spans="1:4" x14ac:dyDescent="0.25">
      <c r="A25653" s="1">
        <v>30635</v>
      </c>
      <c r="B25653" s="1">
        <v>1</v>
      </c>
      <c r="C25653" s="1">
        <v>0.5366188046</v>
      </c>
      <c r="D25653" s="1">
        <f>B25653*LOG(C25653)+(1-B25653)*LOG(1-C25653)</f>
        <v>-0.27033411252334127</v>
      </c>
    </row>
    <row r="25654" spans="1:4" x14ac:dyDescent="0.25">
      <c r="A25654" s="1">
        <v>30636</v>
      </c>
      <c r="B25654" s="1">
        <v>0</v>
      </c>
      <c r="C25654" s="1">
        <v>0.4398191763</v>
      </c>
      <c r="D25654" s="1">
        <f>B25654*LOG(C25654)+(1-B25654)*LOG(1-C25654)</f>
        <v>-0.25167176217403203</v>
      </c>
    </row>
    <row r="25655" spans="1:4" x14ac:dyDescent="0.25">
      <c r="A25655" s="1">
        <v>30637</v>
      </c>
      <c r="B25655" s="1">
        <v>1</v>
      </c>
      <c r="C25655" s="1">
        <v>0.60601642889999996</v>
      </c>
      <c r="D25655" s="1">
        <f>B25655*LOG(C25655)+(1-B25655)*LOG(1-C25655)</f>
        <v>-0.21751560209790621</v>
      </c>
    </row>
    <row r="25656" spans="1:4" x14ac:dyDescent="0.25">
      <c r="A25656" s="1">
        <v>30638</v>
      </c>
      <c r="B25656" s="1">
        <v>0</v>
      </c>
      <c r="C25656" s="1">
        <v>0.41881637830000001</v>
      </c>
      <c r="D25656" s="1">
        <f>B25656*LOG(C25656)+(1-B25656)*LOG(1-C25656)</f>
        <v>-0.23568663302772844</v>
      </c>
    </row>
    <row r="25657" spans="1:4" x14ac:dyDescent="0.25">
      <c r="A25657" s="1">
        <v>30639</v>
      </c>
      <c r="B25657" s="1">
        <v>1</v>
      </c>
      <c r="C25657" s="1">
        <v>0.52069481299999998</v>
      </c>
      <c r="D25657" s="1">
        <f>B25657*LOG(C25657)+(1-B25657)*LOG(1-C25657)</f>
        <v>-0.28341674860949656</v>
      </c>
    </row>
    <row r="25658" spans="1:4" x14ac:dyDescent="0.25">
      <c r="A25658" s="1">
        <v>30640</v>
      </c>
      <c r="B25658" s="1">
        <v>0</v>
      </c>
      <c r="C25658" s="1">
        <v>0.36389791630000001</v>
      </c>
      <c r="D25658" s="1">
        <f>B25658*LOG(C25658)+(1-B25658)*LOG(1-C25658)</f>
        <v>-0.19647318178877218</v>
      </c>
    </row>
    <row r="25659" spans="1:4" x14ac:dyDescent="0.25">
      <c r="A25659" s="1">
        <v>30641</v>
      </c>
      <c r="B25659" s="1">
        <v>1</v>
      </c>
      <c r="C25659" s="1">
        <v>0.62447769509999995</v>
      </c>
      <c r="D25659" s="1">
        <f>B25659*LOG(C25659)+(1-B25659)*LOG(1-C25659)</f>
        <v>-0.20448306900799479</v>
      </c>
    </row>
    <row r="25660" spans="1:4" x14ac:dyDescent="0.25">
      <c r="A25660" s="1">
        <v>30650</v>
      </c>
      <c r="B25660" s="1">
        <v>0</v>
      </c>
      <c r="C25660" s="1">
        <v>0.42925423330000001</v>
      </c>
      <c r="D25660" s="1">
        <f>B25660*LOG(C25660)+(1-B25660)*LOG(1-C25660)</f>
        <v>-0.24355730104779882</v>
      </c>
    </row>
    <row r="25661" spans="1:4" x14ac:dyDescent="0.25">
      <c r="A25661" s="1">
        <v>30651</v>
      </c>
      <c r="B25661" s="1">
        <v>1</v>
      </c>
      <c r="C25661" s="1">
        <v>0.52583456039999998</v>
      </c>
      <c r="D25661" s="1">
        <f>B25661*LOG(C25661)+(1-B25661)*LOG(1-C25661)</f>
        <v>-0.27915087334993655</v>
      </c>
    </row>
    <row r="25662" spans="1:4" x14ac:dyDescent="0.25">
      <c r="A25662" s="1">
        <v>30652</v>
      </c>
      <c r="B25662" s="1">
        <v>0</v>
      </c>
      <c r="C25662" s="1">
        <v>0.39261256999999999</v>
      </c>
      <c r="D25662" s="1">
        <f>B25662*LOG(C25662)+(1-B25662)*LOG(1-C25662)</f>
        <v>-0.21653420013281044</v>
      </c>
    </row>
    <row r="25663" spans="1:4" x14ac:dyDescent="0.25">
      <c r="A25663" s="1">
        <v>30653</v>
      </c>
      <c r="B25663" s="1">
        <v>1</v>
      </c>
      <c r="C25663" s="1">
        <v>0.60763027979999995</v>
      </c>
      <c r="D25663" s="1">
        <f>B25663*LOG(C25663)+(1-B25663)*LOG(1-C25663)</f>
        <v>-0.21636059224442314</v>
      </c>
    </row>
    <row r="25664" spans="1:4" x14ac:dyDescent="0.25">
      <c r="A25664" s="1">
        <v>30654</v>
      </c>
      <c r="B25664" s="1">
        <v>0</v>
      </c>
      <c r="C25664" s="1">
        <v>0.39852179250000003</v>
      </c>
      <c r="D25664" s="1">
        <f>B25664*LOG(C25664)+(1-B25664)*LOG(1-C25664)</f>
        <v>-0.22078010321016994</v>
      </c>
    </row>
    <row r="25665" spans="1:4" x14ac:dyDescent="0.25">
      <c r="A25665" s="1">
        <v>30655</v>
      </c>
      <c r="B25665" s="1">
        <v>1</v>
      </c>
      <c r="C25665" s="1">
        <v>0.64348086640000002</v>
      </c>
      <c r="D25665" s="1">
        <f>B25665*LOG(C25665)+(1-B25665)*LOG(1-C25665)</f>
        <v>-0.19146436210915005</v>
      </c>
    </row>
    <row r="25666" spans="1:4" x14ac:dyDescent="0.25">
      <c r="A25666" s="1">
        <v>30656</v>
      </c>
      <c r="B25666" s="1">
        <v>0</v>
      </c>
      <c r="C25666" s="1">
        <v>0.38739911430000001</v>
      </c>
      <c r="D25666" s="1">
        <f>B25666*LOG(C25666)+(1-B25666)*LOG(1-C25666)</f>
        <v>-0.21282237962486797</v>
      </c>
    </row>
    <row r="25667" spans="1:4" x14ac:dyDescent="0.25">
      <c r="A25667" s="1">
        <v>30657</v>
      </c>
      <c r="B25667" s="1">
        <v>0</v>
      </c>
      <c r="C25667" s="1">
        <v>0.38289685449999999</v>
      </c>
      <c r="D25667" s="1">
        <f>B25667*LOG(C25667)+(1-B25667)*LOG(1-C25667)</f>
        <v>-0.20964223989283889</v>
      </c>
    </row>
    <row r="25668" spans="1:4" x14ac:dyDescent="0.25">
      <c r="A25668" s="1">
        <v>30658</v>
      </c>
      <c r="B25668" s="1">
        <v>1</v>
      </c>
      <c r="C25668" s="1">
        <v>0.62538798350000002</v>
      </c>
      <c r="D25668" s="1">
        <f>B25668*LOG(C25668)+(1-B25668)*LOG(1-C25668)</f>
        <v>-0.20385046775214974</v>
      </c>
    </row>
    <row r="25669" spans="1:4" x14ac:dyDescent="0.25">
      <c r="A25669" s="1">
        <v>30659</v>
      </c>
      <c r="B25669" s="1">
        <v>1</v>
      </c>
      <c r="C25669" s="1">
        <v>0.66179668439999995</v>
      </c>
      <c r="D25669" s="1">
        <f>B25669*LOG(C25669)+(1-B25669)*LOG(1-C25669)</f>
        <v>-0.17927541298515834</v>
      </c>
    </row>
    <row r="25670" spans="1:4" x14ac:dyDescent="0.25">
      <c r="A25670" s="1">
        <v>30660</v>
      </c>
      <c r="B25670" s="1">
        <v>1</v>
      </c>
      <c r="C25670" s="1">
        <v>0.57329811480000004</v>
      </c>
      <c r="D25670" s="1">
        <f>B25670*LOG(C25670)+(1-B25670)*LOG(1-C25670)</f>
        <v>-0.24161948633155775</v>
      </c>
    </row>
    <row r="25671" spans="1:4" x14ac:dyDescent="0.25">
      <c r="A25671" s="1">
        <v>30661</v>
      </c>
      <c r="B25671" s="1">
        <v>0</v>
      </c>
      <c r="C25671" s="1">
        <v>0.49737505949999999</v>
      </c>
      <c r="D25671" s="1">
        <f>B25671*LOG(C25671)+(1-B25671)*LOG(1-C25671)</f>
        <v>-0.29875596530017035</v>
      </c>
    </row>
    <row r="25672" spans="1:4" x14ac:dyDescent="0.25">
      <c r="A25672" s="1">
        <v>30662</v>
      </c>
      <c r="B25672" s="1">
        <v>1</v>
      </c>
      <c r="C25672" s="1">
        <v>0.62539925870000002</v>
      </c>
      <c r="D25672" s="1">
        <f>B25672*LOG(C25672)+(1-B25672)*LOG(1-C25672)</f>
        <v>-0.20384263787193146</v>
      </c>
    </row>
    <row r="25673" spans="1:4" x14ac:dyDescent="0.25">
      <c r="A25673" s="1">
        <v>30663</v>
      </c>
      <c r="B25673" s="1">
        <v>0</v>
      </c>
      <c r="C25673" s="1">
        <v>0.4124435729</v>
      </c>
      <c r="D25673" s="1">
        <f>B25673*LOG(C25673)+(1-B25673)*LOG(1-C25673)</f>
        <v>-0.23095041875599975</v>
      </c>
    </row>
    <row r="25674" spans="1:4" x14ac:dyDescent="0.25">
      <c r="A25674" s="1">
        <v>30664</v>
      </c>
      <c r="B25674" s="1">
        <v>0</v>
      </c>
      <c r="C25674" s="1">
        <v>0.2071963496</v>
      </c>
      <c r="D25674" s="1">
        <f>B25674*LOG(C25674)+(1-B25674)*LOG(1-C25674)</f>
        <v>-0.10083435884451805</v>
      </c>
    </row>
    <row r="25675" spans="1:4" x14ac:dyDescent="0.25">
      <c r="A25675" s="1">
        <v>30665</v>
      </c>
      <c r="B25675" s="1">
        <v>0</v>
      </c>
      <c r="C25675" s="1">
        <v>0.42048844330000001</v>
      </c>
      <c r="D25675" s="1">
        <f>B25675*LOG(C25675)+(1-B25675)*LOG(1-C25675)</f>
        <v>-0.23693789885311381</v>
      </c>
    </row>
    <row r="25676" spans="1:4" x14ac:dyDescent="0.25">
      <c r="A25676" s="1">
        <v>30670</v>
      </c>
      <c r="B25676" s="1">
        <v>0</v>
      </c>
      <c r="C25676" s="1">
        <v>0.47499504710000001</v>
      </c>
      <c r="D25676" s="1">
        <f>B25676*LOG(C25676)+(1-B25676)*LOG(1-C25676)</f>
        <v>-0.27983659943786587</v>
      </c>
    </row>
    <row r="25677" spans="1:4" x14ac:dyDescent="0.25">
      <c r="A25677" s="1">
        <v>30671</v>
      </c>
      <c r="B25677" s="1">
        <v>1</v>
      </c>
      <c r="C25677" s="1">
        <v>0.60008479100000001</v>
      </c>
      <c r="D25677" s="1">
        <f>B25677*LOG(C25677)+(1-B25677)*LOG(1-C25677)</f>
        <v>-0.22178738018020902</v>
      </c>
    </row>
    <row r="25678" spans="1:4" x14ac:dyDescent="0.25">
      <c r="A25678" s="1">
        <v>30672</v>
      </c>
      <c r="B25678" s="1">
        <v>0</v>
      </c>
      <c r="C25678" s="1">
        <v>0.43172584209999998</v>
      </c>
      <c r="D25678" s="1">
        <f>B25678*LOG(C25678)+(1-B25678)*LOG(1-C25678)</f>
        <v>-0.24544209291991875</v>
      </c>
    </row>
    <row r="25679" spans="1:4" x14ac:dyDescent="0.25">
      <c r="A25679" s="1">
        <v>30673</v>
      </c>
      <c r="B25679" s="1">
        <v>0</v>
      </c>
      <c r="C25679" s="1">
        <v>0.4188653625</v>
      </c>
      <c r="D25679" s="1">
        <f>B25679*LOG(C25679)+(1-B25679)*LOG(1-C25679)</f>
        <v>-0.23572323843696924</v>
      </c>
    </row>
    <row r="25680" spans="1:4" x14ac:dyDescent="0.25">
      <c r="A25680" s="1">
        <v>30674</v>
      </c>
      <c r="B25680" s="1">
        <v>0</v>
      </c>
      <c r="C25680" s="1">
        <v>0.17520808700000001</v>
      </c>
      <c r="D25680" s="1">
        <f>B25680*LOG(C25680)+(1-B25680)*LOG(1-C25680)</f>
        <v>-8.3655605916456918E-2</v>
      </c>
    </row>
    <row r="25681" spans="1:4" x14ac:dyDescent="0.25">
      <c r="A25681" s="1">
        <v>30675</v>
      </c>
      <c r="B25681" s="1">
        <v>0</v>
      </c>
      <c r="C25681" s="1">
        <v>0.17189562950000001</v>
      </c>
      <c r="D25681" s="1">
        <f>B25681*LOG(C25681)+(1-B25681)*LOG(1-C25681)</f>
        <v>-8.1914923268663717E-2</v>
      </c>
    </row>
    <row r="25682" spans="1:4" x14ac:dyDescent="0.25">
      <c r="A25682" s="1">
        <v>30676</v>
      </c>
      <c r="B25682" s="1">
        <v>0</v>
      </c>
      <c r="C25682" s="1">
        <v>0.38499015149999999</v>
      </c>
      <c r="D25682" s="1">
        <f>B25682*LOG(C25682)+(1-B25682)*LOG(1-C25682)</f>
        <v>-0.21111792956611397</v>
      </c>
    </row>
    <row r="25683" spans="1:4" x14ac:dyDescent="0.25">
      <c r="A25683" s="1">
        <v>30677</v>
      </c>
      <c r="B25683" s="1">
        <v>0</v>
      </c>
      <c r="C25683" s="1">
        <v>0.35042335089999999</v>
      </c>
      <c r="D25683" s="1">
        <f>B25683*LOG(C25683)+(1-B25683)*LOG(1-C25683)</f>
        <v>-0.18736959544990447</v>
      </c>
    </row>
    <row r="25684" spans="1:4" x14ac:dyDescent="0.25">
      <c r="A25684" s="1">
        <v>30678</v>
      </c>
      <c r="B25684" s="1">
        <v>1</v>
      </c>
      <c r="C25684" s="1">
        <v>0.56150728940000005</v>
      </c>
      <c r="D25684" s="1">
        <f>B25684*LOG(C25684)+(1-B25684)*LOG(1-C25684)</f>
        <v>-0.2506446014227412</v>
      </c>
    </row>
    <row r="25685" spans="1:4" x14ac:dyDescent="0.25">
      <c r="A25685" s="1">
        <v>30679</v>
      </c>
      <c r="B25685" s="1">
        <v>1</v>
      </c>
      <c r="C25685" s="1">
        <v>0.60010101640000002</v>
      </c>
      <c r="D25685" s="1">
        <f>B25685*LOG(C25685)+(1-B25685)*LOG(1-C25685)</f>
        <v>-0.22177563766226946</v>
      </c>
    </row>
    <row r="25686" spans="1:4" x14ac:dyDescent="0.25">
      <c r="A25686" s="1">
        <v>30680</v>
      </c>
      <c r="B25686" s="1">
        <v>0</v>
      </c>
      <c r="C25686" s="1">
        <v>0.1690282249</v>
      </c>
      <c r="D25686" s="1">
        <f>B25686*LOG(C25686)+(1-B25686)*LOG(1-C25686)</f>
        <v>-8.0413727270638682E-2</v>
      </c>
    </row>
    <row r="25687" spans="1:4" x14ac:dyDescent="0.25">
      <c r="A25687" s="1">
        <v>30681</v>
      </c>
      <c r="B25687" s="1">
        <v>0</v>
      </c>
      <c r="C25687" s="1">
        <v>0.33195183989999999</v>
      </c>
      <c r="D25687" s="1">
        <f>B25687*LOG(C25687)+(1-B25687)*LOG(1-C25687)</f>
        <v>-0.17519222777633056</v>
      </c>
    </row>
    <row r="25688" spans="1:4" x14ac:dyDescent="0.25">
      <c r="A25688" s="1">
        <v>30682</v>
      </c>
      <c r="B25688" s="1">
        <v>0</v>
      </c>
      <c r="C25688" s="1">
        <v>0.39549004970000001</v>
      </c>
      <c r="D25688" s="1">
        <f>B25688*LOG(C25688)+(1-B25688)*LOG(1-C25688)</f>
        <v>-0.21859654620963107</v>
      </c>
    </row>
    <row r="25689" spans="1:4" x14ac:dyDescent="0.25">
      <c r="A25689" s="1">
        <v>30683</v>
      </c>
      <c r="B25689" s="1">
        <v>0</v>
      </c>
      <c r="C25689" s="1">
        <v>0.169020805</v>
      </c>
      <c r="D25689" s="1">
        <f>B25689*LOG(C25689)+(1-B25689)*LOG(1-C25689)</f>
        <v>-8.0409849392549249E-2</v>
      </c>
    </row>
    <row r="25690" spans="1:4" x14ac:dyDescent="0.25">
      <c r="A25690" s="1">
        <v>30684</v>
      </c>
      <c r="B25690" s="1">
        <v>0</v>
      </c>
      <c r="C25690" s="1">
        <v>0.43173564330000003</v>
      </c>
      <c r="D25690" s="1">
        <f>B25690*LOG(C25690)+(1-B25690)*LOG(1-C25690)</f>
        <v>-0.24544958339564213</v>
      </c>
    </row>
    <row r="25691" spans="1:4" x14ac:dyDescent="0.25">
      <c r="A25691" s="1">
        <v>30685</v>
      </c>
      <c r="B25691" s="1">
        <v>0</v>
      </c>
      <c r="C25691" s="1">
        <v>0.39550804140000001</v>
      </c>
      <c r="D25691" s="1">
        <f>B25691*LOG(C25691)+(1-B25691)*LOG(1-C25691)</f>
        <v>-0.2186094720718206</v>
      </c>
    </row>
    <row r="25692" spans="1:4" x14ac:dyDescent="0.25">
      <c r="A25692" s="1">
        <v>30686</v>
      </c>
      <c r="B25692" s="1">
        <v>0</v>
      </c>
      <c r="C25692" s="1">
        <v>0.49799925750000001</v>
      </c>
      <c r="D25692" s="1">
        <f>B25692*LOG(C25692)+(1-B25692)*LOG(1-C25692)</f>
        <v>-0.29929564049758167</v>
      </c>
    </row>
    <row r="25693" spans="1:4" x14ac:dyDescent="0.25">
      <c r="A25693" s="1">
        <v>30687</v>
      </c>
      <c r="B25693" s="1">
        <v>0</v>
      </c>
      <c r="C25693" s="1">
        <v>0.37521423370000001</v>
      </c>
      <c r="D25693" s="1">
        <f>B25693*LOG(C25693)+(1-B25693)*LOG(1-C25693)</f>
        <v>-0.20426887299724214</v>
      </c>
    </row>
    <row r="25694" spans="1:4" x14ac:dyDescent="0.25">
      <c r="A25694" s="1">
        <v>30688</v>
      </c>
      <c r="B25694" s="1">
        <v>1</v>
      </c>
      <c r="C25694" s="1">
        <v>0.60008833409999995</v>
      </c>
      <c r="D25694" s="1">
        <f>B25694*LOG(C25694)+(1-B25694)*LOG(1-C25694)</f>
        <v>-0.22178481596885213</v>
      </c>
    </row>
    <row r="25695" spans="1:4" x14ac:dyDescent="0.25">
      <c r="A25695" s="1">
        <v>30689</v>
      </c>
      <c r="B25695" s="1">
        <v>1</v>
      </c>
      <c r="C25695" s="1">
        <v>0.52495592550000003</v>
      </c>
      <c r="D25695" s="1">
        <f>B25695*LOG(C25695)+(1-B25695)*LOG(1-C25695)</f>
        <v>-0.27987715776672473</v>
      </c>
    </row>
    <row r="25696" spans="1:4" x14ac:dyDescent="0.25">
      <c r="A25696" s="1">
        <v>30690</v>
      </c>
      <c r="B25696" s="1">
        <v>0</v>
      </c>
      <c r="C25696" s="1">
        <v>0.33196525129999999</v>
      </c>
      <c r="D25696" s="1">
        <f>B25696*LOG(C25696)+(1-B25696)*LOG(1-C25696)</f>
        <v>-0.17520094654217425</v>
      </c>
    </row>
    <row r="25697" spans="1:4" x14ac:dyDescent="0.25">
      <c r="A25697" s="1">
        <v>30691</v>
      </c>
      <c r="B25697" s="1">
        <v>0</v>
      </c>
      <c r="C25697" s="1">
        <v>0.1690261096</v>
      </c>
      <c r="D25697" s="1">
        <f>B25697*LOG(C25697)+(1-B25697)*LOG(1-C25697)</f>
        <v>-8.0412621743380291E-2</v>
      </c>
    </row>
    <row r="25698" spans="1:4" x14ac:dyDescent="0.25">
      <c r="A25698" s="1">
        <v>30692</v>
      </c>
      <c r="B25698" s="1">
        <v>0</v>
      </c>
      <c r="C25698" s="1">
        <v>0.4750133909</v>
      </c>
      <c r="D25698" s="1">
        <f>B25698*LOG(C25698)+(1-B25698)*LOG(1-C25698)</f>
        <v>-0.27985177405717959</v>
      </c>
    </row>
    <row r="25699" spans="1:4" x14ac:dyDescent="0.25">
      <c r="D25699" s="3">
        <f>AVERAGE(D2:D25698)</f>
        <v>-0.20021560028542471</v>
      </c>
    </row>
  </sheetData>
  <sortState ref="A2:D25699">
    <sortCondition ref="A2:A256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DISCRIMKB02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tempuser</dc:creator>
  <cp:lastModifiedBy>tempuser</cp:lastModifiedBy>
  <dcterms:created xsi:type="dcterms:W3CDTF">2019-04-14T21:03:16Z</dcterms:created>
  <dcterms:modified xsi:type="dcterms:W3CDTF">2019-04-14T21:05:06Z</dcterms:modified>
</cp:coreProperties>
</file>